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127"/>
  <workbookPr showInkAnnotation="0" autoCompressPictures="0"/>
  <bookViews>
    <workbookView xWindow="0" yWindow="0" windowWidth="28720" windowHeight="17540" tabRatio="500" activeTab="1"/>
  </bookViews>
  <sheets>
    <sheet name="dynamics_wind" sheetId="1" r:id="rId1"/>
    <sheet name="orion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<sst xmlns="http://schemas.openxmlformats.org/spreadsheetml/2006/main" count="16" uniqueCount="8">
  <si>
    <t>#radius</t>
  </si>
  <si>
    <t>depth</t>
  </si>
  <si>
    <t>vel [cm/s]</t>
  </si>
  <si>
    <t>Tot accel [cm s-2]</t>
  </si>
  <si>
    <t>Lin accel [cm s-2]</t>
  </si>
  <si>
    <t>Con accel [cm s-2]</t>
  </si>
  <si>
    <t>force multiplier</t>
  </si>
  <si>
    <t>a_gravity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</si>
</sst>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dynamics_wind!$C$1</c:f>
              <c:strCache>
                <c:ptCount val="1"/>
                <c:pt idx="0">
                  <c:v>vel [cm/s]</c:v>
                </c:pt>
              </c:strCache>
            </c:strRef>
          </c:tx>
          <c:marker>
            <c:symbol val="none"/>
          </c:marker>
          <c:xVal>
            <c:numRef>
              <c:f>dynamics_wind!$B$2:$B$77</c:f>
              <c:numCache>
                <c:formatCode>0.00E+00</c:formatCode>
                <c:ptCount val="76"/>
                <c:pt idx="0">
                  <c:v>1.0925E12</c:v>
                </c:pt>
                <c:pt idx="1">
                  <c:v>6.55501E12</c:v>
                </c:pt>
                <c:pt idx="2">
                  <c:v>2.29532E13</c:v>
                </c:pt>
                <c:pt idx="3">
                  <c:v>4.95674E13</c:v>
                </c:pt>
                <c:pt idx="4">
                  <c:v>8.31153E13</c:v>
                </c:pt>
                <c:pt idx="5">
                  <c:v>1.26728E14</c:v>
                </c:pt>
                <c:pt idx="6">
                  <c:v>1.83424E14</c:v>
                </c:pt>
                <c:pt idx="7">
                  <c:v>2.57128E14</c:v>
                </c:pt>
                <c:pt idx="8">
                  <c:v>3.52944E14</c:v>
                </c:pt>
                <c:pt idx="9">
                  <c:v>4.77505E14</c:v>
                </c:pt>
                <c:pt idx="10">
                  <c:v>6.39435E14</c:v>
                </c:pt>
                <c:pt idx="11">
                  <c:v>8.49943E14</c:v>
                </c:pt>
                <c:pt idx="12">
                  <c:v>1.1236E15</c:v>
                </c:pt>
                <c:pt idx="13">
                  <c:v>1.47936E15</c:v>
                </c:pt>
                <c:pt idx="14">
                  <c:v>1.94185E15</c:v>
                </c:pt>
                <c:pt idx="15">
                  <c:v>2.54308E15</c:v>
                </c:pt>
                <c:pt idx="16">
                  <c:v>3.32468E15</c:v>
                </c:pt>
                <c:pt idx="17">
                  <c:v>4.34076E15</c:v>
                </c:pt>
                <c:pt idx="18">
                  <c:v>5.66167E15</c:v>
                </c:pt>
                <c:pt idx="19">
                  <c:v>7.37885E15</c:v>
                </c:pt>
                <c:pt idx="20">
                  <c:v>8.7669E15</c:v>
                </c:pt>
                <c:pt idx="21">
                  <c:v>9.64359E15</c:v>
                </c:pt>
                <c:pt idx="22">
                  <c:v>1.0608E16</c:v>
                </c:pt>
                <c:pt idx="23">
                  <c:v>1.16687E16</c:v>
                </c:pt>
                <c:pt idx="24">
                  <c:v>1.28356E16</c:v>
                </c:pt>
                <c:pt idx="25">
                  <c:v>1.41192E16</c:v>
                </c:pt>
                <c:pt idx="26">
                  <c:v>1.55311E16</c:v>
                </c:pt>
                <c:pt idx="27">
                  <c:v>1.70842E16</c:v>
                </c:pt>
                <c:pt idx="28">
                  <c:v>1.87926E16</c:v>
                </c:pt>
                <c:pt idx="29">
                  <c:v>2.06719E16</c:v>
                </c:pt>
                <c:pt idx="30">
                  <c:v>2.27391E16</c:v>
                </c:pt>
                <c:pt idx="31">
                  <c:v>2.5013E16</c:v>
                </c:pt>
                <c:pt idx="32">
                  <c:v>2.75143E16</c:v>
                </c:pt>
                <c:pt idx="33">
                  <c:v>3.02657E16</c:v>
                </c:pt>
                <c:pt idx="34">
                  <c:v>3.32923E16</c:v>
                </c:pt>
                <c:pt idx="35">
                  <c:v>3.66215E16</c:v>
                </c:pt>
                <c:pt idx="36">
                  <c:v>4.02837E16</c:v>
                </c:pt>
                <c:pt idx="37">
                  <c:v>4.4312E16</c:v>
                </c:pt>
                <c:pt idx="38">
                  <c:v>4.87433E16</c:v>
                </c:pt>
                <c:pt idx="39">
                  <c:v>5.36176E16</c:v>
                </c:pt>
                <c:pt idx="40">
                  <c:v>5.89793E16</c:v>
                </c:pt>
                <c:pt idx="41">
                  <c:v>6.48773E16</c:v>
                </c:pt>
                <c:pt idx="42">
                  <c:v>7.1365E16</c:v>
                </c:pt>
                <c:pt idx="43">
                  <c:v>7.85015E16</c:v>
                </c:pt>
                <c:pt idx="44">
                  <c:v>8.63516E16</c:v>
                </c:pt>
                <c:pt idx="45">
                  <c:v>9.49868E16</c:v>
                </c:pt>
                <c:pt idx="46">
                  <c:v>1.04485E17</c:v>
                </c:pt>
                <c:pt idx="47">
                  <c:v>1.14934E17</c:v>
                </c:pt>
                <c:pt idx="48">
                  <c:v>1.26427E17</c:v>
                </c:pt>
                <c:pt idx="49">
                  <c:v>1.3907E17</c:v>
                </c:pt>
                <c:pt idx="50">
                  <c:v>1.52977E17</c:v>
                </c:pt>
                <c:pt idx="51">
                  <c:v>1.67677E17</c:v>
                </c:pt>
                <c:pt idx="52">
                  <c:v>1.81766E17</c:v>
                </c:pt>
                <c:pt idx="53">
                  <c:v>1.94446E17</c:v>
                </c:pt>
                <c:pt idx="54">
                  <c:v>2.05858E17</c:v>
                </c:pt>
                <c:pt idx="55">
                  <c:v>2.16129E17</c:v>
                </c:pt>
                <c:pt idx="56">
                  <c:v>2.25373E17</c:v>
                </c:pt>
                <c:pt idx="57">
                  <c:v>2.33693E17</c:v>
                </c:pt>
                <c:pt idx="58">
                  <c:v>2.4118E17</c:v>
                </c:pt>
                <c:pt idx="59">
                  <c:v>2.47919E17</c:v>
                </c:pt>
                <c:pt idx="60">
                  <c:v>2.53984E17</c:v>
                </c:pt>
                <c:pt idx="61">
                  <c:v>2.59442E17</c:v>
                </c:pt>
                <c:pt idx="62">
                  <c:v>2.64355E17</c:v>
                </c:pt>
                <c:pt idx="63">
                  <c:v>2.68776E17</c:v>
                </c:pt>
                <c:pt idx="64">
                  <c:v>2.72755E17</c:v>
                </c:pt>
                <c:pt idx="65">
                  <c:v>2.76337E17</c:v>
                </c:pt>
                <c:pt idx="66">
                  <c:v>2.79576E17</c:v>
                </c:pt>
                <c:pt idx="67">
                  <c:v>2.82661E17</c:v>
                </c:pt>
                <c:pt idx="68">
                  <c:v>2.85747E17</c:v>
                </c:pt>
                <c:pt idx="69">
                  <c:v>2.88833E17</c:v>
                </c:pt>
                <c:pt idx="70">
                  <c:v>2.91918E17</c:v>
                </c:pt>
                <c:pt idx="71">
                  <c:v>2.95004E17</c:v>
                </c:pt>
                <c:pt idx="72">
                  <c:v>2.9809E17</c:v>
                </c:pt>
                <c:pt idx="73">
                  <c:v>3.01175E17</c:v>
                </c:pt>
                <c:pt idx="74">
                  <c:v>3.04261E17</c:v>
                </c:pt>
                <c:pt idx="75">
                  <c:v>3.07186E17</c:v>
                </c:pt>
              </c:numCache>
            </c:numRef>
          </c:xVal>
          <c:yVal>
            <c:numRef>
              <c:f>dynamics_wind!$C$2:$C$77</c:f>
              <c:numCache>
                <c:formatCode>0.00E+00</c:formatCode>
                <c:ptCount val="76"/>
                <c:pt idx="0">
                  <c:v>10000.0</c:v>
                </c:pt>
                <c:pt idx="1">
                  <c:v>10789.0</c:v>
                </c:pt>
                <c:pt idx="2">
                  <c:v>12711.0</c:v>
                </c:pt>
                <c:pt idx="3">
                  <c:v>14707.0</c:v>
                </c:pt>
                <c:pt idx="4">
                  <c:v>16955.0</c:v>
                </c:pt>
                <c:pt idx="5">
                  <c:v>19492.0</c:v>
                </c:pt>
                <c:pt idx="6">
                  <c:v>22365.0</c:v>
                </c:pt>
                <c:pt idx="7">
                  <c:v>25621.0</c:v>
                </c:pt>
                <c:pt idx="8">
                  <c:v>29318.0</c:v>
                </c:pt>
                <c:pt idx="9">
                  <c:v>33520.0</c:v>
                </c:pt>
                <c:pt idx="10">
                  <c:v>38299.0</c:v>
                </c:pt>
                <c:pt idx="11">
                  <c:v>43737.0</c:v>
                </c:pt>
                <c:pt idx="12">
                  <c:v>49928.0</c:v>
                </c:pt>
                <c:pt idx="13">
                  <c:v>56979.0</c:v>
                </c:pt>
                <c:pt idx="14">
                  <c:v>65011.0</c:v>
                </c:pt>
                <c:pt idx="15">
                  <c:v>74163.0</c:v>
                </c:pt>
                <c:pt idx="16">
                  <c:v>84592.0</c:v>
                </c:pt>
                <c:pt idx="17">
                  <c:v>96478.0</c:v>
                </c:pt>
                <c:pt idx="18">
                  <c:v>110030.0</c:v>
                </c:pt>
                <c:pt idx="19">
                  <c:v>125470.0</c:v>
                </c:pt>
                <c:pt idx="20">
                  <c:v>131550.0</c:v>
                </c:pt>
                <c:pt idx="21">
                  <c:v>137920.0</c:v>
                </c:pt>
                <c:pt idx="22">
                  <c:v>144600.0</c:v>
                </c:pt>
                <c:pt idx="23">
                  <c:v>151600.0</c:v>
                </c:pt>
                <c:pt idx="24">
                  <c:v>158950.0</c:v>
                </c:pt>
                <c:pt idx="25">
                  <c:v>166650.0</c:v>
                </c:pt>
                <c:pt idx="26">
                  <c:v>174730.0</c:v>
                </c:pt>
                <c:pt idx="27">
                  <c:v>183210.0</c:v>
                </c:pt>
                <c:pt idx="28">
                  <c:v>192100.0</c:v>
                </c:pt>
                <c:pt idx="29">
                  <c:v>201430.0</c:v>
                </c:pt>
                <c:pt idx="30">
                  <c:v>211210.0</c:v>
                </c:pt>
                <c:pt idx="31">
                  <c:v>221470.0</c:v>
                </c:pt>
                <c:pt idx="32">
                  <c:v>232240.0</c:v>
                </c:pt>
                <c:pt idx="33">
                  <c:v>243530.0</c:v>
                </c:pt>
                <c:pt idx="34">
                  <c:v>255370.0</c:v>
                </c:pt>
                <c:pt idx="35">
                  <c:v>267790.0</c:v>
                </c:pt>
                <c:pt idx="36">
                  <c:v>280810.0</c:v>
                </c:pt>
                <c:pt idx="37">
                  <c:v>294470.0</c:v>
                </c:pt>
                <c:pt idx="38">
                  <c:v>308800.0</c:v>
                </c:pt>
                <c:pt idx="39">
                  <c:v>323820.0</c:v>
                </c:pt>
                <c:pt idx="40">
                  <c:v>339580.0</c:v>
                </c:pt>
                <c:pt idx="41">
                  <c:v>356100.0</c:v>
                </c:pt>
                <c:pt idx="42">
                  <c:v>373420.0</c:v>
                </c:pt>
                <c:pt idx="43">
                  <c:v>391590.0</c:v>
                </c:pt>
                <c:pt idx="44">
                  <c:v>410630.0</c:v>
                </c:pt>
                <c:pt idx="45">
                  <c:v>430600.0</c:v>
                </c:pt>
                <c:pt idx="46">
                  <c:v>451540.0</c:v>
                </c:pt>
                <c:pt idx="47">
                  <c:v>473490.0</c:v>
                </c:pt>
                <c:pt idx="48">
                  <c:v>496500.0</c:v>
                </c:pt>
                <c:pt idx="49">
                  <c:v>520630.0</c:v>
                </c:pt>
                <c:pt idx="50">
                  <c:v>545920.0</c:v>
                </c:pt>
                <c:pt idx="51">
                  <c:v>570490.0</c:v>
                </c:pt>
                <c:pt idx="52">
                  <c:v>591670.0</c:v>
                </c:pt>
                <c:pt idx="53">
                  <c:v>610010.0</c:v>
                </c:pt>
                <c:pt idx="54">
                  <c:v>626080.0</c:v>
                </c:pt>
                <c:pt idx="55">
                  <c:v>640210.0</c:v>
                </c:pt>
                <c:pt idx="56">
                  <c:v>652620.0</c:v>
                </c:pt>
                <c:pt idx="57">
                  <c:v>663580.0</c:v>
                </c:pt>
                <c:pt idx="58">
                  <c:v>673290.0</c:v>
                </c:pt>
                <c:pt idx="59">
                  <c:v>681920.0</c:v>
                </c:pt>
                <c:pt idx="60">
                  <c:v>689600.0</c:v>
                </c:pt>
                <c:pt idx="61">
                  <c:v>696440.0</c:v>
                </c:pt>
                <c:pt idx="62">
                  <c:v>702550.0</c:v>
                </c:pt>
                <c:pt idx="63">
                  <c:v>708010.0</c:v>
                </c:pt>
                <c:pt idx="64">
                  <c:v>712890.0</c:v>
                </c:pt>
                <c:pt idx="65">
                  <c:v>717250.0</c:v>
                </c:pt>
                <c:pt idx="66">
                  <c:v>721190.0</c:v>
                </c:pt>
                <c:pt idx="67">
                  <c:v>725110.0</c:v>
                </c:pt>
                <c:pt idx="68">
                  <c:v>729010.0</c:v>
                </c:pt>
                <c:pt idx="69">
                  <c:v>732890.0</c:v>
                </c:pt>
                <c:pt idx="70">
                  <c:v>736750.0</c:v>
                </c:pt>
                <c:pt idx="71">
                  <c:v>740590.0</c:v>
                </c:pt>
                <c:pt idx="72">
                  <c:v>744410.0</c:v>
                </c:pt>
                <c:pt idx="73">
                  <c:v>748210.0</c:v>
                </c:pt>
                <c:pt idx="74">
                  <c:v>751990.0</c:v>
                </c:pt>
                <c:pt idx="75">
                  <c:v>755360.0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5027832"/>
        <c:axId val="2144893736"/>
      </c:scatterChart>
      <c:valAx>
        <c:axId val="2145027832"/>
        <c:scaling>
          <c:orientation val="minMax"/>
        </c:scaling>
        <c:delete val="0"/>
        <c:axPos val="b"/>
        <c:numFmt formatCode="0.00E+00" sourceLinked="1"/>
        <c:majorTickMark val="out"/>
        <c:minorTickMark val="none"/>
        <c:tickLblPos val="nextTo"/>
        <c:crossAx val="2144893736"/>
        <c:crosses val="autoZero"/>
        <c:crossBetween val="midCat"/>
      </c:valAx>
      <c:valAx>
        <c:axId val="2144893736"/>
        <c:scaling>
          <c:orientation val="minMax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21450278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orion!$C$1</c:f>
              <c:strCache>
                <c:ptCount val="1"/>
                <c:pt idx="0">
                  <c:v>vel [cm/s]</c:v>
                </c:pt>
              </c:strCache>
            </c:strRef>
          </c:tx>
          <c:marker>
            <c:symbol val="none"/>
          </c:marker>
          <c:xVal>
            <c:numRef>
              <c:f>orion!$B$2:$B$422</c:f>
              <c:numCache>
                <c:formatCode>0.00E+00</c:formatCode>
                <c:ptCount val="421"/>
                <c:pt idx="0">
                  <c:v>1.08724E11</c:v>
                </c:pt>
                <c:pt idx="1">
                  <c:v>6.52347E11</c:v>
                </c:pt>
                <c:pt idx="2">
                  <c:v>1.76552E12</c:v>
                </c:pt>
                <c:pt idx="3">
                  <c:v>3.12185E12</c:v>
                </c:pt>
                <c:pt idx="4">
                  <c:v>4.47769E12</c:v>
                </c:pt>
                <c:pt idx="5">
                  <c:v>5.86158E12</c:v>
                </c:pt>
                <c:pt idx="6">
                  <c:v>7.46587E12</c:v>
                </c:pt>
                <c:pt idx="7">
                  <c:v>9.50671E12</c:v>
                </c:pt>
                <c:pt idx="8">
                  <c:v>1.21029E13</c:v>
                </c:pt>
                <c:pt idx="9">
                  <c:v>1.54056E13</c:v>
                </c:pt>
                <c:pt idx="10">
                  <c:v>1.96067E13</c:v>
                </c:pt>
                <c:pt idx="11">
                  <c:v>2.49502E13</c:v>
                </c:pt>
                <c:pt idx="12">
                  <c:v>3.1746E13</c:v>
                </c:pt>
                <c:pt idx="13">
                  <c:v>4.03877E13</c:v>
                </c:pt>
                <c:pt idx="14">
                  <c:v>5.13741E13</c:v>
                </c:pt>
                <c:pt idx="15">
                  <c:v>6.53378E13</c:v>
                </c:pt>
                <c:pt idx="16">
                  <c:v>8.30794E13</c:v>
                </c:pt>
                <c:pt idx="17">
                  <c:v>1.05657E14</c:v>
                </c:pt>
                <c:pt idx="18">
                  <c:v>1.34384E14</c:v>
                </c:pt>
                <c:pt idx="19">
                  <c:v>1.70782E14</c:v>
                </c:pt>
                <c:pt idx="20">
                  <c:v>2.0066E14</c:v>
                </c:pt>
                <c:pt idx="21">
                  <c:v>2.20726E14</c:v>
                </c:pt>
                <c:pt idx="22">
                  <c:v>2.42798E14</c:v>
                </c:pt>
                <c:pt idx="23">
                  <c:v>2.67078E14</c:v>
                </c:pt>
                <c:pt idx="24">
                  <c:v>2.93786E14</c:v>
                </c:pt>
                <c:pt idx="25">
                  <c:v>3.23165E14</c:v>
                </c:pt>
                <c:pt idx="26">
                  <c:v>3.55481E14</c:v>
                </c:pt>
                <c:pt idx="27">
                  <c:v>3.91029E14</c:v>
                </c:pt>
                <c:pt idx="28">
                  <c:v>4.30132E14</c:v>
                </c:pt>
                <c:pt idx="29">
                  <c:v>4.73146E14</c:v>
                </c:pt>
                <c:pt idx="30">
                  <c:v>5.2046E14</c:v>
                </c:pt>
                <c:pt idx="31">
                  <c:v>5.72506E14</c:v>
                </c:pt>
                <c:pt idx="32">
                  <c:v>6.29757E14</c:v>
                </c:pt>
                <c:pt idx="33">
                  <c:v>6.92732E14</c:v>
                </c:pt>
                <c:pt idx="34">
                  <c:v>7.62006E14</c:v>
                </c:pt>
                <c:pt idx="35">
                  <c:v>8.38206E14</c:v>
                </c:pt>
                <c:pt idx="36">
                  <c:v>9.22027E14</c:v>
                </c:pt>
                <c:pt idx="37">
                  <c:v>1.01423E15</c:v>
                </c:pt>
                <c:pt idx="38">
                  <c:v>1.11565E15</c:v>
                </c:pt>
                <c:pt idx="39">
                  <c:v>1.22722E15</c:v>
                </c:pt>
                <c:pt idx="40">
                  <c:v>1.34994E15</c:v>
                </c:pt>
                <c:pt idx="41">
                  <c:v>1.48493E15</c:v>
                </c:pt>
                <c:pt idx="42">
                  <c:v>1.63343E15</c:v>
                </c:pt>
                <c:pt idx="43">
                  <c:v>1.79677E15</c:v>
                </c:pt>
                <c:pt idx="44">
                  <c:v>1.97645E15</c:v>
                </c:pt>
                <c:pt idx="45">
                  <c:v>2.17409E15</c:v>
                </c:pt>
                <c:pt idx="46">
                  <c:v>2.3915E15</c:v>
                </c:pt>
                <c:pt idx="47">
                  <c:v>2.63065E15</c:v>
                </c:pt>
                <c:pt idx="48">
                  <c:v>2.89371E15</c:v>
                </c:pt>
                <c:pt idx="49">
                  <c:v>3.18309E15</c:v>
                </c:pt>
                <c:pt idx="50">
                  <c:v>3.5014E15</c:v>
                </c:pt>
                <c:pt idx="51">
                  <c:v>3.85153E15</c:v>
                </c:pt>
                <c:pt idx="52">
                  <c:v>4.23669E15</c:v>
                </c:pt>
                <c:pt idx="53">
                  <c:v>4.66036E15</c:v>
                </c:pt>
                <c:pt idx="54">
                  <c:v>5.12639E15</c:v>
                </c:pt>
                <c:pt idx="55">
                  <c:v>5.63903E15</c:v>
                </c:pt>
                <c:pt idx="56">
                  <c:v>6.20293E15</c:v>
                </c:pt>
                <c:pt idx="57">
                  <c:v>6.82323E15</c:v>
                </c:pt>
                <c:pt idx="58">
                  <c:v>7.46667E15</c:v>
                </c:pt>
                <c:pt idx="59">
                  <c:v>8.07973E15</c:v>
                </c:pt>
                <c:pt idx="60">
                  <c:v>8.66084E15</c:v>
                </c:pt>
                <c:pt idx="61">
                  <c:v>9.31999E15</c:v>
                </c:pt>
                <c:pt idx="62">
                  <c:v>1.00761E16</c:v>
                </c:pt>
                <c:pt idx="63">
                  <c:v>1.08106E16</c:v>
                </c:pt>
                <c:pt idx="64">
                  <c:v>1.14758E16</c:v>
                </c:pt>
                <c:pt idx="65">
                  <c:v>1.20988E16</c:v>
                </c:pt>
                <c:pt idx="66">
                  <c:v>1.28086E16</c:v>
                </c:pt>
                <c:pt idx="67">
                  <c:v>1.3648E16</c:v>
                </c:pt>
                <c:pt idx="68">
                  <c:v>1.44954E16</c:v>
                </c:pt>
                <c:pt idx="69">
                  <c:v>1.5267E16</c:v>
                </c:pt>
                <c:pt idx="70">
                  <c:v>1.59685E16</c:v>
                </c:pt>
                <c:pt idx="71">
                  <c:v>1.6748E16</c:v>
                </c:pt>
                <c:pt idx="72">
                  <c:v>1.76854E16</c:v>
                </c:pt>
                <c:pt idx="73">
                  <c:v>1.86561E16</c:v>
                </c:pt>
                <c:pt idx="74">
                  <c:v>1.95333E16</c:v>
                </c:pt>
                <c:pt idx="75">
                  <c:v>2.03022E16</c:v>
                </c:pt>
                <c:pt idx="76">
                  <c:v>2.11434E16</c:v>
                </c:pt>
                <c:pt idx="77">
                  <c:v>2.21747E16</c:v>
                </c:pt>
                <c:pt idx="78">
                  <c:v>2.32794E16</c:v>
                </c:pt>
                <c:pt idx="79">
                  <c:v>2.42933E16</c:v>
                </c:pt>
                <c:pt idx="80">
                  <c:v>2.51644E16</c:v>
                </c:pt>
                <c:pt idx="81">
                  <c:v>2.6098E16</c:v>
                </c:pt>
                <c:pt idx="82">
                  <c:v>2.72546E16</c:v>
                </c:pt>
                <c:pt idx="83">
                  <c:v>2.85085E16</c:v>
                </c:pt>
                <c:pt idx="84">
                  <c:v>2.96716E16</c:v>
                </c:pt>
                <c:pt idx="85">
                  <c:v>3.06794E16</c:v>
                </c:pt>
                <c:pt idx="86">
                  <c:v>3.17598E16</c:v>
                </c:pt>
                <c:pt idx="87">
                  <c:v>3.30903E16</c:v>
                </c:pt>
                <c:pt idx="88">
                  <c:v>3.45459E16</c:v>
                </c:pt>
                <c:pt idx="89">
                  <c:v>3.59324E16</c:v>
                </c:pt>
                <c:pt idx="90">
                  <c:v>3.716E16</c:v>
                </c:pt>
                <c:pt idx="91">
                  <c:v>3.84869E16</c:v>
                </c:pt>
                <c:pt idx="92">
                  <c:v>4.00673E16</c:v>
                </c:pt>
                <c:pt idx="93">
                  <c:v>4.17499E16</c:v>
                </c:pt>
                <c:pt idx="94">
                  <c:v>4.34319E16</c:v>
                </c:pt>
                <c:pt idx="95">
                  <c:v>4.51594E16</c:v>
                </c:pt>
                <c:pt idx="96">
                  <c:v>4.69794E16</c:v>
                </c:pt>
                <c:pt idx="97">
                  <c:v>4.88544E16</c:v>
                </c:pt>
                <c:pt idx="98">
                  <c:v>5.07359E16</c:v>
                </c:pt>
                <c:pt idx="99">
                  <c:v>5.25174E16</c:v>
                </c:pt>
                <c:pt idx="100">
                  <c:v>5.41581E16</c:v>
                </c:pt>
                <c:pt idx="101">
                  <c:v>5.56738E16</c:v>
                </c:pt>
                <c:pt idx="102">
                  <c:v>5.70718E16</c:v>
                </c:pt>
                <c:pt idx="103">
                  <c:v>5.83596E16</c:v>
                </c:pt>
                <c:pt idx="104">
                  <c:v>5.95503E16</c:v>
                </c:pt>
                <c:pt idx="105">
                  <c:v>6.06548E16</c:v>
                </c:pt>
                <c:pt idx="106">
                  <c:v>6.16782E16</c:v>
                </c:pt>
                <c:pt idx="107">
                  <c:v>6.26258E16</c:v>
                </c:pt>
                <c:pt idx="108">
                  <c:v>6.35019E16</c:v>
                </c:pt>
                <c:pt idx="109">
                  <c:v>6.43122E16</c:v>
                </c:pt>
                <c:pt idx="110">
                  <c:v>6.50601E16</c:v>
                </c:pt>
                <c:pt idx="111">
                  <c:v>6.5747E16</c:v>
                </c:pt>
                <c:pt idx="112">
                  <c:v>6.63787E16</c:v>
                </c:pt>
                <c:pt idx="113">
                  <c:v>6.67981E16</c:v>
                </c:pt>
                <c:pt idx="114">
                  <c:v>6.69549E16</c:v>
                </c:pt>
                <c:pt idx="115">
                  <c:v>6.70484E16</c:v>
                </c:pt>
                <c:pt idx="116">
                  <c:v>6.71701E16</c:v>
                </c:pt>
                <c:pt idx="117">
                  <c:v>6.73282E16</c:v>
                </c:pt>
                <c:pt idx="118">
                  <c:v>6.75337E16</c:v>
                </c:pt>
                <c:pt idx="119">
                  <c:v>6.78009E16</c:v>
                </c:pt>
                <c:pt idx="120">
                  <c:v>6.81482E16</c:v>
                </c:pt>
                <c:pt idx="121">
                  <c:v>6.85997E16</c:v>
                </c:pt>
                <c:pt idx="122">
                  <c:v>6.91121E16</c:v>
                </c:pt>
                <c:pt idx="123">
                  <c:v>6.96262E16</c:v>
                </c:pt>
                <c:pt idx="124">
                  <c:v>7.01404E16</c:v>
                </c:pt>
                <c:pt idx="125">
                  <c:v>7.06545E16</c:v>
                </c:pt>
                <c:pt idx="126">
                  <c:v>7.11686E16</c:v>
                </c:pt>
                <c:pt idx="127">
                  <c:v>7.16828E16</c:v>
                </c:pt>
                <c:pt idx="128">
                  <c:v>7.21969E16</c:v>
                </c:pt>
                <c:pt idx="129">
                  <c:v>7.27111E16</c:v>
                </c:pt>
                <c:pt idx="130">
                  <c:v>7.32252E16</c:v>
                </c:pt>
                <c:pt idx="131">
                  <c:v>7.37393E16</c:v>
                </c:pt>
                <c:pt idx="132">
                  <c:v>7.42427E16</c:v>
                </c:pt>
                <c:pt idx="133">
                  <c:v>7.46991E16</c:v>
                </c:pt>
                <c:pt idx="134">
                  <c:v>7.50801E16</c:v>
                </c:pt>
                <c:pt idx="135">
                  <c:v>7.53952E16</c:v>
                </c:pt>
                <c:pt idx="136">
                  <c:v>7.56684E16</c:v>
                </c:pt>
                <c:pt idx="137">
                  <c:v>7.59146E16</c:v>
                </c:pt>
                <c:pt idx="138">
                  <c:v>7.61358E16</c:v>
                </c:pt>
                <c:pt idx="139">
                  <c:v>7.633E16</c:v>
                </c:pt>
                <c:pt idx="140">
                  <c:v>7.64985E16</c:v>
                </c:pt>
                <c:pt idx="141">
                  <c:v>7.66461E16</c:v>
                </c:pt>
                <c:pt idx="142">
                  <c:v>7.67725E16</c:v>
                </c:pt>
                <c:pt idx="143">
                  <c:v>7.68467E16</c:v>
                </c:pt>
                <c:pt idx="144">
                  <c:v>7.68754E16</c:v>
                </c:pt>
                <c:pt idx="145">
                  <c:v>7.68956E16</c:v>
                </c:pt>
                <c:pt idx="146">
                  <c:v>7.69111E16</c:v>
                </c:pt>
                <c:pt idx="147">
                  <c:v>7.69237E16</c:v>
                </c:pt>
                <c:pt idx="148">
                  <c:v>7.69343E16</c:v>
                </c:pt>
                <c:pt idx="149">
                  <c:v>7.69437E16</c:v>
                </c:pt>
                <c:pt idx="150">
                  <c:v>7.6952E16</c:v>
                </c:pt>
                <c:pt idx="151">
                  <c:v>7.69595E16</c:v>
                </c:pt>
                <c:pt idx="152">
                  <c:v>7.69663E16</c:v>
                </c:pt>
                <c:pt idx="153">
                  <c:v>7.69726E16</c:v>
                </c:pt>
                <c:pt idx="154">
                  <c:v>7.69785E16</c:v>
                </c:pt>
                <c:pt idx="155">
                  <c:v>7.69838E16</c:v>
                </c:pt>
                <c:pt idx="156">
                  <c:v>7.69887E16</c:v>
                </c:pt>
                <c:pt idx="157">
                  <c:v>7.69932E16</c:v>
                </c:pt>
                <c:pt idx="158">
                  <c:v>7.69975E16</c:v>
                </c:pt>
                <c:pt idx="159">
                  <c:v>7.70018E16</c:v>
                </c:pt>
                <c:pt idx="160">
                  <c:v>7.70062E16</c:v>
                </c:pt>
                <c:pt idx="161">
                  <c:v>7.70105E16</c:v>
                </c:pt>
                <c:pt idx="162">
                  <c:v>7.70149E16</c:v>
                </c:pt>
                <c:pt idx="163">
                  <c:v>7.70193E16</c:v>
                </c:pt>
                <c:pt idx="164">
                  <c:v>7.70237E16</c:v>
                </c:pt>
                <c:pt idx="165">
                  <c:v>7.7028E16</c:v>
                </c:pt>
                <c:pt idx="166">
                  <c:v>7.70324E16</c:v>
                </c:pt>
                <c:pt idx="167">
                  <c:v>7.70367E16</c:v>
                </c:pt>
                <c:pt idx="168">
                  <c:v>7.70411E16</c:v>
                </c:pt>
                <c:pt idx="169">
                  <c:v>7.70462E16</c:v>
                </c:pt>
                <c:pt idx="170">
                  <c:v>7.70527E16</c:v>
                </c:pt>
                <c:pt idx="171">
                  <c:v>7.70612E16</c:v>
                </c:pt>
                <c:pt idx="172">
                  <c:v>7.70723E16</c:v>
                </c:pt>
                <c:pt idx="173">
                  <c:v>7.70867E16</c:v>
                </c:pt>
                <c:pt idx="174">
                  <c:v>7.71054E16</c:v>
                </c:pt>
                <c:pt idx="175">
                  <c:v>7.71297E16</c:v>
                </c:pt>
                <c:pt idx="176">
                  <c:v>7.71613E16</c:v>
                </c:pt>
                <c:pt idx="177">
                  <c:v>7.72024E16</c:v>
                </c:pt>
                <c:pt idx="178">
                  <c:v>7.72558E16</c:v>
                </c:pt>
                <c:pt idx="179">
                  <c:v>7.73253E16</c:v>
                </c:pt>
                <c:pt idx="180">
                  <c:v>7.74156E16</c:v>
                </c:pt>
                <c:pt idx="181">
                  <c:v>7.751E16</c:v>
                </c:pt>
                <c:pt idx="182">
                  <c:v>7.75895E16</c:v>
                </c:pt>
                <c:pt idx="183">
                  <c:v>7.76726E16</c:v>
                </c:pt>
                <c:pt idx="184">
                  <c:v>7.77807E16</c:v>
                </c:pt>
                <c:pt idx="185">
                  <c:v>7.79212E16</c:v>
                </c:pt>
                <c:pt idx="186">
                  <c:v>7.81039E16</c:v>
                </c:pt>
                <c:pt idx="187">
                  <c:v>7.83414E16</c:v>
                </c:pt>
                <c:pt idx="188">
                  <c:v>7.86502E16</c:v>
                </c:pt>
                <c:pt idx="189">
                  <c:v>7.90515E16</c:v>
                </c:pt>
                <c:pt idx="190">
                  <c:v>7.95355E16</c:v>
                </c:pt>
                <c:pt idx="191">
                  <c:v>8.00496E16</c:v>
                </c:pt>
                <c:pt idx="192">
                  <c:v>8.05637E16</c:v>
                </c:pt>
                <c:pt idx="193">
                  <c:v>8.10779E16</c:v>
                </c:pt>
                <c:pt idx="194">
                  <c:v>8.1592E16</c:v>
                </c:pt>
                <c:pt idx="195">
                  <c:v>8.21061E16</c:v>
                </c:pt>
                <c:pt idx="196">
                  <c:v>8.26202E16</c:v>
                </c:pt>
                <c:pt idx="197">
                  <c:v>8.31344E16</c:v>
                </c:pt>
                <c:pt idx="198">
                  <c:v>8.36485E16</c:v>
                </c:pt>
                <c:pt idx="199">
                  <c:v>8.41481E16</c:v>
                </c:pt>
                <c:pt idx="200">
                  <c:v>8.45951E16</c:v>
                </c:pt>
                <c:pt idx="201">
                  <c:v>8.49657E16</c:v>
                </c:pt>
                <c:pt idx="202">
                  <c:v>8.52717E16</c:v>
                </c:pt>
                <c:pt idx="203">
                  <c:v>8.55359E16</c:v>
                </c:pt>
                <c:pt idx="204">
                  <c:v>8.57711E16</c:v>
                </c:pt>
                <c:pt idx="205">
                  <c:v>8.59795E16</c:v>
                </c:pt>
                <c:pt idx="206">
                  <c:v>8.61592E16</c:v>
                </c:pt>
                <c:pt idx="207">
                  <c:v>8.63113E16</c:v>
                </c:pt>
                <c:pt idx="208">
                  <c:v>8.64404E16</c:v>
                </c:pt>
                <c:pt idx="209">
                  <c:v>8.65514E16</c:v>
                </c:pt>
                <c:pt idx="210">
                  <c:v>8.66477E16</c:v>
                </c:pt>
                <c:pt idx="211">
                  <c:v>8.6731E16</c:v>
                </c:pt>
                <c:pt idx="212">
                  <c:v>8.68004E16</c:v>
                </c:pt>
                <c:pt idx="213">
                  <c:v>8.68558E16</c:v>
                </c:pt>
                <c:pt idx="214">
                  <c:v>8.69002E16</c:v>
                </c:pt>
                <c:pt idx="215">
                  <c:v>8.69357E16</c:v>
                </c:pt>
                <c:pt idx="216">
                  <c:v>8.69641E16</c:v>
                </c:pt>
                <c:pt idx="217">
                  <c:v>8.69869E16</c:v>
                </c:pt>
                <c:pt idx="218">
                  <c:v>8.7005E16</c:v>
                </c:pt>
                <c:pt idx="219">
                  <c:v>8.70196E16</c:v>
                </c:pt>
                <c:pt idx="220">
                  <c:v>8.70316E16</c:v>
                </c:pt>
                <c:pt idx="221">
                  <c:v>8.70424E16</c:v>
                </c:pt>
                <c:pt idx="222">
                  <c:v>8.70527E16</c:v>
                </c:pt>
                <c:pt idx="223">
                  <c:v>8.70624E16</c:v>
                </c:pt>
                <c:pt idx="224">
                  <c:v>8.70712E16</c:v>
                </c:pt>
                <c:pt idx="225">
                  <c:v>8.70792E16</c:v>
                </c:pt>
                <c:pt idx="226">
                  <c:v>8.70864E16</c:v>
                </c:pt>
                <c:pt idx="227">
                  <c:v>8.70931E16</c:v>
                </c:pt>
                <c:pt idx="228">
                  <c:v>8.70994E16</c:v>
                </c:pt>
                <c:pt idx="229">
                  <c:v>8.71053E16</c:v>
                </c:pt>
                <c:pt idx="230">
                  <c:v>8.71109E16</c:v>
                </c:pt>
                <c:pt idx="231">
                  <c:v>8.7116E16</c:v>
                </c:pt>
                <c:pt idx="232">
                  <c:v>8.71209E16</c:v>
                </c:pt>
                <c:pt idx="233">
                  <c:v>8.71254E16</c:v>
                </c:pt>
                <c:pt idx="234">
                  <c:v>8.71298E16</c:v>
                </c:pt>
                <c:pt idx="235">
                  <c:v>8.71339E16</c:v>
                </c:pt>
                <c:pt idx="236">
                  <c:v>8.71378E16</c:v>
                </c:pt>
                <c:pt idx="237">
                  <c:v>8.71415E16</c:v>
                </c:pt>
                <c:pt idx="238">
                  <c:v>8.71451E16</c:v>
                </c:pt>
                <c:pt idx="239">
                  <c:v>8.71485E16</c:v>
                </c:pt>
                <c:pt idx="240">
                  <c:v>8.71517E16</c:v>
                </c:pt>
                <c:pt idx="241">
                  <c:v>8.71548E16</c:v>
                </c:pt>
                <c:pt idx="242">
                  <c:v>8.71578E16</c:v>
                </c:pt>
                <c:pt idx="243">
                  <c:v>8.71606E16</c:v>
                </c:pt>
                <c:pt idx="244">
                  <c:v>8.71634E16</c:v>
                </c:pt>
                <c:pt idx="245">
                  <c:v>8.71661E16</c:v>
                </c:pt>
                <c:pt idx="246">
                  <c:v>8.71686E16</c:v>
                </c:pt>
                <c:pt idx="247">
                  <c:v>8.71711E16</c:v>
                </c:pt>
                <c:pt idx="248">
                  <c:v>8.71735E16</c:v>
                </c:pt>
                <c:pt idx="249">
                  <c:v>8.71758E16</c:v>
                </c:pt>
                <c:pt idx="250">
                  <c:v>8.71781E16</c:v>
                </c:pt>
                <c:pt idx="251">
                  <c:v>8.71803E16</c:v>
                </c:pt>
                <c:pt idx="252">
                  <c:v>8.71824E16</c:v>
                </c:pt>
                <c:pt idx="253">
                  <c:v>8.71845E16</c:v>
                </c:pt>
                <c:pt idx="254">
                  <c:v>8.71865E16</c:v>
                </c:pt>
                <c:pt idx="255">
                  <c:v>8.71885E16</c:v>
                </c:pt>
                <c:pt idx="256">
                  <c:v>8.71904E16</c:v>
                </c:pt>
                <c:pt idx="257">
                  <c:v>8.71923E16</c:v>
                </c:pt>
                <c:pt idx="258">
                  <c:v>8.71941E16</c:v>
                </c:pt>
                <c:pt idx="259">
                  <c:v>8.71959E16</c:v>
                </c:pt>
                <c:pt idx="260">
                  <c:v>8.71976E16</c:v>
                </c:pt>
                <c:pt idx="261">
                  <c:v>8.71993E16</c:v>
                </c:pt>
                <c:pt idx="262">
                  <c:v>8.7201E16</c:v>
                </c:pt>
                <c:pt idx="263">
                  <c:v>8.72026E16</c:v>
                </c:pt>
                <c:pt idx="264">
                  <c:v>8.72042E16</c:v>
                </c:pt>
                <c:pt idx="265">
                  <c:v>8.72058E16</c:v>
                </c:pt>
                <c:pt idx="266">
                  <c:v>8.72074E16</c:v>
                </c:pt>
                <c:pt idx="267">
                  <c:v>8.72089E16</c:v>
                </c:pt>
                <c:pt idx="268">
                  <c:v>8.72104E16</c:v>
                </c:pt>
                <c:pt idx="269">
                  <c:v>8.72118E16</c:v>
                </c:pt>
                <c:pt idx="270">
                  <c:v>8.72133E16</c:v>
                </c:pt>
                <c:pt idx="271">
                  <c:v>8.72147E16</c:v>
                </c:pt>
                <c:pt idx="272">
                  <c:v>8.72161E16</c:v>
                </c:pt>
                <c:pt idx="273">
                  <c:v>8.72175E16</c:v>
                </c:pt>
                <c:pt idx="274">
                  <c:v>8.72188E16</c:v>
                </c:pt>
                <c:pt idx="275">
                  <c:v>8.72202E16</c:v>
                </c:pt>
                <c:pt idx="276">
                  <c:v>8.72215E16</c:v>
                </c:pt>
                <c:pt idx="277">
                  <c:v>8.72228E16</c:v>
                </c:pt>
                <c:pt idx="278">
                  <c:v>8.7224E16</c:v>
                </c:pt>
                <c:pt idx="279">
                  <c:v>8.72253E16</c:v>
                </c:pt>
                <c:pt idx="280">
                  <c:v>8.72265E16</c:v>
                </c:pt>
                <c:pt idx="281">
                  <c:v>8.72277E16</c:v>
                </c:pt>
                <c:pt idx="282">
                  <c:v>8.72289E16</c:v>
                </c:pt>
                <c:pt idx="283">
                  <c:v>8.72301E16</c:v>
                </c:pt>
                <c:pt idx="284">
                  <c:v>8.72312E16</c:v>
                </c:pt>
                <c:pt idx="285">
                  <c:v>8.72324E16</c:v>
                </c:pt>
                <c:pt idx="286">
                  <c:v>8.72335E16</c:v>
                </c:pt>
                <c:pt idx="287">
                  <c:v>8.72346E16</c:v>
                </c:pt>
                <c:pt idx="288">
                  <c:v>8.72357E16</c:v>
                </c:pt>
                <c:pt idx="289">
                  <c:v>8.72367E16</c:v>
                </c:pt>
                <c:pt idx="290">
                  <c:v>8.72378E16</c:v>
                </c:pt>
                <c:pt idx="291">
                  <c:v>8.72388E16</c:v>
                </c:pt>
                <c:pt idx="292">
                  <c:v>8.72398E16</c:v>
                </c:pt>
                <c:pt idx="293">
                  <c:v>8.72408E16</c:v>
                </c:pt>
                <c:pt idx="294">
                  <c:v>8.72418E16</c:v>
                </c:pt>
                <c:pt idx="295">
                  <c:v>8.72428E16</c:v>
                </c:pt>
                <c:pt idx="296">
                  <c:v>8.72437E16</c:v>
                </c:pt>
                <c:pt idx="297">
                  <c:v>8.72446E16</c:v>
                </c:pt>
                <c:pt idx="298">
                  <c:v>8.72456E16</c:v>
                </c:pt>
                <c:pt idx="299">
                  <c:v>8.72465E16</c:v>
                </c:pt>
                <c:pt idx="300">
                  <c:v>8.72474E16</c:v>
                </c:pt>
                <c:pt idx="301">
                  <c:v>8.72482E16</c:v>
                </c:pt>
                <c:pt idx="302">
                  <c:v>8.72491E16</c:v>
                </c:pt>
                <c:pt idx="303">
                  <c:v>8.725E16</c:v>
                </c:pt>
                <c:pt idx="304">
                  <c:v>8.72509E16</c:v>
                </c:pt>
                <c:pt idx="305">
                  <c:v>8.72517E16</c:v>
                </c:pt>
                <c:pt idx="306">
                  <c:v>8.72526E16</c:v>
                </c:pt>
                <c:pt idx="307">
                  <c:v>8.72535E16</c:v>
                </c:pt>
                <c:pt idx="308">
                  <c:v>8.72543E16</c:v>
                </c:pt>
                <c:pt idx="309">
                  <c:v>8.72552E16</c:v>
                </c:pt>
                <c:pt idx="310">
                  <c:v>8.72561E16</c:v>
                </c:pt>
                <c:pt idx="311">
                  <c:v>8.7257E16</c:v>
                </c:pt>
                <c:pt idx="312">
                  <c:v>8.72578E16</c:v>
                </c:pt>
                <c:pt idx="313">
                  <c:v>8.72587E16</c:v>
                </c:pt>
                <c:pt idx="314">
                  <c:v>8.72596E16</c:v>
                </c:pt>
                <c:pt idx="315">
                  <c:v>8.72605E16</c:v>
                </c:pt>
                <c:pt idx="316">
                  <c:v>8.72613E16</c:v>
                </c:pt>
                <c:pt idx="317">
                  <c:v>8.72622E16</c:v>
                </c:pt>
                <c:pt idx="318">
                  <c:v>8.72631E16</c:v>
                </c:pt>
                <c:pt idx="319">
                  <c:v>8.72639E16</c:v>
                </c:pt>
                <c:pt idx="320">
                  <c:v>8.72648E16</c:v>
                </c:pt>
                <c:pt idx="321">
                  <c:v>8.72657E16</c:v>
                </c:pt>
                <c:pt idx="322">
                  <c:v>8.72666E16</c:v>
                </c:pt>
                <c:pt idx="323">
                  <c:v>8.72674E16</c:v>
                </c:pt>
                <c:pt idx="324">
                  <c:v>8.72683E16</c:v>
                </c:pt>
                <c:pt idx="325">
                  <c:v>8.72692E16</c:v>
                </c:pt>
                <c:pt idx="326">
                  <c:v>8.72701E16</c:v>
                </c:pt>
                <c:pt idx="327">
                  <c:v>8.72709E16</c:v>
                </c:pt>
                <c:pt idx="328">
                  <c:v>8.72718E16</c:v>
                </c:pt>
                <c:pt idx="329">
                  <c:v>8.72727E16</c:v>
                </c:pt>
                <c:pt idx="330">
                  <c:v>8.72735E16</c:v>
                </c:pt>
                <c:pt idx="331">
                  <c:v>8.72744E16</c:v>
                </c:pt>
                <c:pt idx="332">
                  <c:v>8.72753E16</c:v>
                </c:pt>
                <c:pt idx="333">
                  <c:v>8.72762E16</c:v>
                </c:pt>
                <c:pt idx="334">
                  <c:v>8.7277E16</c:v>
                </c:pt>
                <c:pt idx="335">
                  <c:v>8.72779E16</c:v>
                </c:pt>
                <c:pt idx="336">
                  <c:v>8.72788E16</c:v>
                </c:pt>
                <c:pt idx="337">
                  <c:v>8.72797E16</c:v>
                </c:pt>
                <c:pt idx="338">
                  <c:v>8.72805E16</c:v>
                </c:pt>
                <c:pt idx="339">
                  <c:v>8.72814E16</c:v>
                </c:pt>
                <c:pt idx="340">
                  <c:v>8.72823E16</c:v>
                </c:pt>
                <c:pt idx="341">
                  <c:v>8.72831E16</c:v>
                </c:pt>
                <c:pt idx="342">
                  <c:v>8.7284E16</c:v>
                </c:pt>
                <c:pt idx="343">
                  <c:v>8.72849E16</c:v>
                </c:pt>
                <c:pt idx="344">
                  <c:v>8.72858E16</c:v>
                </c:pt>
                <c:pt idx="345">
                  <c:v>8.72866E16</c:v>
                </c:pt>
                <c:pt idx="346">
                  <c:v>8.72875E16</c:v>
                </c:pt>
                <c:pt idx="347">
                  <c:v>8.72884E16</c:v>
                </c:pt>
                <c:pt idx="348">
                  <c:v>8.72893E16</c:v>
                </c:pt>
                <c:pt idx="349">
                  <c:v>8.72901E16</c:v>
                </c:pt>
                <c:pt idx="350">
                  <c:v>8.7291E16</c:v>
                </c:pt>
                <c:pt idx="351">
                  <c:v>8.72919E16</c:v>
                </c:pt>
                <c:pt idx="352">
                  <c:v>8.72927E16</c:v>
                </c:pt>
                <c:pt idx="353">
                  <c:v>8.72936E16</c:v>
                </c:pt>
                <c:pt idx="354">
                  <c:v>8.72945E16</c:v>
                </c:pt>
                <c:pt idx="355">
                  <c:v>8.72954E16</c:v>
                </c:pt>
                <c:pt idx="356">
                  <c:v>8.72962E16</c:v>
                </c:pt>
                <c:pt idx="357">
                  <c:v>8.72971E16</c:v>
                </c:pt>
                <c:pt idx="358">
                  <c:v>8.7298E16</c:v>
                </c:pt>
                <c:pt idx="359">
                  <c:v>8.72989E16</c:v>
                </c:pt>
                <c:pt idx="360">
                  <c:v>8.72999E16</c:v>
                </c:pt>
                <c:pt idx="361">
                  <c:v>8.73012E16</c:v>
                </c:pt>
                <c:pt idx="362">
                  <c:v>8.73029E16</c:v>
                </c:pt>
                <c:pt idx="363">
                  <c:v>8.73051E16</c:v>
                </c:pt>
                <c:pt idx="364">
                  <c:v>8.73079E16</c:v>
                </c:pt>
                <c:pt idx="365">
                  <c:v>8.73117E16</c:v>
                </c:pt>
                <c:pt idx="366">
                  <c:v>8.73165E16</c:v>
                </c:pt>
                <c:pt idx="367">
                  <c:v>8.73228E16</c:v>
                </c:pt>
                <c:pt idx="368">
                  <c:v>8.7331E16</c:v>
                </c:pt>
                <c:pt idx="369">
                  <c:v>8.73416E16</c:v>
                </c:pt>
                <c:pt idx="370">
                  <c:v>8.73555E16</c:v>
                </c:pt>
                <c:pt idx="371">
                  <c:v>8.73735E16</c:v>
                </c:pt>
                <c:pt idx="372">
                  <c:v>8.73969E16</c:v>
                </c:pt>
                <c:pt idx="373">
                  <c:v>8.74273E16</c:v>
                </c:pt>
                <c:pt idx="374">
                  <c:v>8.74668E16</c:v>
                </c:pt>
                <c:pt idx="375">
                  <c:v>8.75182E16</c:v>
                </c:pt>
                <c:pt idx="376">
                  <c:v>8.7585E16</c:v>
                </c:pt>
                <c:pt idx="377">
                  <c:v>8.76718E16</c:v>
                </c:pt>
                <c:pt idx="378">
                  <c:v>8.77847E16</c:v>
                </c:pt>
                <c:pt idx="379">
                  <c:v>8.79315E16</c:v>
                </c:pt>
                <c:pt idx="380">
                  <c:v>8.81223E16</c:v>
                </c:pt>
                <c:pt idx="381">
                  <c:v>8.83703E16</c:v>
                </c:pt>
                <c:pt idx="382">
                  <c:v>8.86681E16</c:v>
                </c:pt>
                <c:pt idx="383">
                  <c:v>8.8966E16</c:v>
                </c:pt>
                <c:pt idx="384">
                  <c:v>8.92261E16</c:v>
                </c:pt>
                <c:pt idx="385">
                  <c:v>8.94981E16</c:v>
                </c:pt>
                <c:pt idx="386">
                  <c:v>8.98366E16</c:v>
                </c:pt>
                <c:pt idx="387">
                  <c:v>9.02174E16</c:v>
                </c:pt>
                <c:pt idx="388">
                  <c:v>9.05952E16</c:v>
                </c:pt>
                <c:pt idx="389">
                  <c:v>9.09573E16</c:v>
                </c:pt>
                <c:pt idx="390">
                  <c:v>9.13298E16</c:v>
                </c:pt>
                <c:pt idx="391">
                  <c:v>9.17358E16</c:v>
                </c:pt>
                <c:pt idx="392">
                  <c:v>9.21647E16</c:v>
                </c:pt>
                <c:pt idx="393">
                  <c:v>9.25815E16</c:v>
                </c:pt>
                <c:pt idx="394">
                  <c:v>9.29645E16</c:v>
                </c:pt>
                <c:pt idx="395">
                  <c:v>9.33245E16</c:v>
                </c:pt>
                <c:pt idx="396">
                  <c:v>9.36909E16</c:v>
                </c:pt>
                <c:pt idx="397">
                  <c:v>9.40847E16</c:v>
                </c:pt>
                <c:pt idx="398">
                  <c:v>9.44997E16</c:v>
                </c:pt>
                <c:pt idx="399">
                  <c:v>9.49074E16</c:v>
                </c:pt>
                <c:pt idx="400">
                  <c:v>9.52876E16</c:v>
                </c:pt>
                <c:pt idx="401">
                  <c:v>9.56465E16</c:v>
                </c:pt>
                <c:pt idx="402">
                  <c:v>9.60078E16</c:v>
                </c:pt>
                <c:pt idx="403">
                  <c:v>9.63903E16</c:v>
                </c:pt>
                <c:pt idx="404">
                  <c:v>9.67909E16</c:v>
                </c:pt>
                <c:pt idx="405">
                  <c:v>9.71874E16</c:v>
                </c:pt>
                <c:pt idx="406">
                  <c:v>9.75614E16</c:v>
                </c:pt>
                <c:pt idx="407">
                  <c:v>9.79156E16</c:v>
                </c:pt>
                <c:pt idx="408">
                  <c:v>9.82687E16</c:v>
                </c:pt>
                <c:pt idx="409">
                  <c:v>9.86371E16</c:v>
                </c:pt>
                <c:pt idx="410">
                  <c:v>9.90204E16</c:v>
                </c:pt>
                <c:pt idx="411">
                  <c:v>9.94013E16</c:v>
                </c:pt>
                <c:pt idx="412">
                  <c:v>9.97635E16</c:v>
                </c:pt>
                <c:pt idx="413">
                  <c:v>1.00107E17</c:v>
                </c:pt>
                <c:pt idx="414">
                  <c:v>1.00447E17</c:v>
                </c:pt>
                <c:pt idx="415">
                  <c:v>1.00797E17</c:v>
                </c:pt>
                <c:pt idx="416">
                  <c:v>1.01157E17</c:v>
                </c:pt>
                <c:pt idx="417">
                  <c:v>1.01517E17</c:v>
                </c:pt>
                <c:pt idx="418">
                  <c:v>1.0186E17</c:v>
                </c:pt>
                <c:pt idx="419">
                  <c:v>1.02186E17</c:v>
                </c:pt>
                <c:pt idx="420">
                  <c:v>1.02469E17</c:v>
                </c:pt>
              </c:numCache>
            </c:numRef>
          </c:xVal>
          <c:yVal>
            <c:numRef>
              <c:f>orion!$C$2:$C$422</c:f>
              <c:numCache>
                <c:formatCode>0.00E+00</c:formatCode>
                <c:ptCount val="421"/>
                <c:pt idx="0">
                  <c:v>-695770.0</c:v>
                </c:pt>
                <c:pt idx="1">
                  <c:v>-695690.0</c:v>
                </c:pt>
                <c:pt idx="2">
                  <c:v>-695610.0</c:v>
                </c:pt>
                <c:pt idx="3">
                  <c:v>-695530.0</c:v>
                </c:pt>
                <c:pt idx="4">
                  <c:v>-695430.0</c:v>
                </c:pt>
                <c:pt idx="5">
                  <c:v>-695350.0</c:v>
                </c:pt>
                <c:pt idx="6">
                  <c:v>-695260.0</c:v>
                </c:pt>
                <c:pt idx="7">
                  <c:v>-695160.0</c:v>
                </c:pt>
                <c:pt idx="8">
                  <c:v>-695050.0</c:v>
                </c:pt>
                <c:pt idx="9">
                  <c:v>-694900.0</c:v>
                </c:pt>
                <c:pt idx="10">
                  <c:v>-694710.0</c:v>
                </c:pt>
                <c:pt idx="11">
                  <c:v>-694480.0</c:v>
                </c:pt>
                <c:pt idx="12">
                  <c:v>-694180.0</c:v>
                </c:pt>
                <c:pt idx="13">
                  <c:v>-693820.0</c:v>
                </c:pt>
                <c:pt idx="14">
                  <c:v>-693360.0</c:v>
                </c:pt>
                <c:pt idx="15">
                  <c:v>-692790.0</c:v>
                </c:pt>
                <c:pt idx="16">
                  <c:v>-690980.0</c:v>
                </c:pt>
                <c:pt idx="17">
                  <c:v>-690550.0</c:v>
                </c:pt>
                <c:pt idx="18">
                  <c:v>-688380.0</c:v>
                </c:pt>
                <c:pt idx="19">
                  <c:v>-687740.0</c:v>
                </c:pt>
                <c:pt idx="20">
                  <c:v>-685150.0</c:v>
                </c:pt>
                <c:pt idx="21">
                  <c:v>-684840.0</c:v>
                </c:pt>
                <c:pt idx="22">
                  <c:v>-684250.0</c:v>
                </c:pt>
                <c:pt idx="23">
                  <c:v>-682220.0</c:v>
                </c:pt>
                <c:pt idx="24">
                  <c:v>-681790.0</c:v>
                </c:pt>
                <c:pt idx="25">
                  <c:v>-679820.0</c:v>
                </c:pt>
                <c:pt idx="26">
                  <c:v>-679310.0</c:v>
                </c:pt>
                <c:pt idx="27">
                  <c:v>-677010.0</c:v>
                </c:pt>
                <c:pt idx="28">
                  <c:v>-676410.0</c:v>
                </c:pt>
                <c:pt idx="29">
                  <c:v>-673760.0</c:v>
                </c:pt>
                <c:pt idx="30">
                  <c:v>-672080.0</c:v>
                </c:pt>
                <c:pt idx="31">
                  <c:v>-670090.0</c:v>
                </c:pt>
                <c:pt idx="32">
                  <c:v>-668040.0</c:v>
                </c:pt>
                <c:pt idx="33">
                  <c:v>-665840.0</c:v>
                </c:pt>
                <c:pt idx="34">
                  <c:v>-663510.0</c:v>
                </c:pt>
                <c:pt idx="35">
                  <c:v>-661040.0</c:v>
                </c:pt>
                <c:pt idx="36">
                  <c:v>-658430.0</c:v>
                </c:pt>
                <c:pt idx="37">
                  <c:v>-655680.0</c:v>
                </c:pt>
                <c:pt idx="38">
                  <c:v>-652780.0</c:v>
                </c:pt>
                <c:pt idx="39">
                  <c:v>-649720.0</c:v>
                </c:pt>
                <c:pt idx="40">
                  <c:v>-646530.0</c:v>
                </c:pt>
                <c:pt idx="41">
                  <c:v>-643220.0</c:v>
                </c:pt>
                <c:pt idx="42">
                  <c:v>-639770.0</c:v>
                </c:pt>
                <c:pt idx="43">
                  <c:v>-636210.0</c:v>
                </c:pt>
                <c:pt idx="44">
                  <c:v>-632530.0</c:v>
                </c:pt>
                <c:pt idx="45">
                  <c:v>-628730.0</c:v>
                </c:pt>
                <c:pt idx="46">
                  <c:v>-624830.0</c:v>
                </c:pt>
                <c:pt idx="47">
                  <c:v>-621020.0</c:v>
                </c:pt>
                <c:pt idx="48">
                  <c:v>-616860.0</c:v>
                </c:pt>
                <c:pt idx="49">
                  <c:v>-612590.0</c:v>
                </c:pt>
                <c:pt idx="50">
                  <c:v>-608180.0</c:v>
                </c:pt>
                <c:pt idx="51">
                  <c:v>-603630.0</c:v>
                </c:pt>
                <c:pt idx="52">
                  <c:v>-598730.0</c:v>
                </c:pt>
                <c:pt idx="53">
                  <c:v>-593820.0</c:v>
                </c:pt>
                <c:pt idx="54">
                  <c:v>-588710.0</c:v>
                </c:pt>
                <c:pt idx="55">
                  <c:v>-583460.0</c:v>
                </c:pt>
                <c:pt idx="56">
                  <c:v>-578000.0</c:v>
                </c:pt>
                <c:pt idx="57">
                  <c:v>-572170.0</c:v>
                </c:pt>
                <c:pt idx="58">
                  <c:v>-566050.0</c:v>
                </c:pt>
                <c:pt idx="59">
                  <c:v>-560290.0</c:v>
                </c:pt>
                <c:pt idx="60">
                  <c:v>-555050.0</c:v>
                </c:pt>
                <c:pt idx="61">
                  <c:v>-550260.0</c:v>
                </c:pt>
                <c:pt idx="62">
                  <c:v>-544310.0</c:v>
                </c:pt>
                <c:pt idx="63">
                  <c:v>-538300.0</c:v>
                </c:pt>
                <c:pt idx="64">
                  <c:v>-532880.0</c:v>
                </c:pt>
                <c:pt idx="65">
                  <c:v>-528280.0</c:v>
                </c:pt>
                <c:pt idx="66">
                  <c:v>-523930.0</c:v>
                </c:pt>
                <c:pt idx="67">
                  <c:v>-518380.0</c:v>
                </c:pt>
                <c:pt idx="68">
                  <c:v>-512590.0</c:v>
                </c:pt>
                <c:pt idx="69">
                  <c:v>-507170.0</c:v>
                </c:pt>
                <c:pt idx="70">
                  <c:v>-502610.0</c:v>
                </c:pt>
                <c:pt idx="71">
                  <c:v>-498490.0</c:v>
                </c:pt>
                <c:pt idx="72">
                  <c:v>-493320.0</c:v>
                </c:pt>
                <c:pt idx="73">
                  <c:v>-487590.0</c:v>
                </c:pt>
                <c:pt idx="74">
                  <c:v>-482270.0</c:v>
                </c:pt>
                <c:pt idx="75">
                  <c:v>-477910.0</c:v>
                </c:pt>
                <c:pt idx="76">
                  <c:v>-474130.0</c:v>
                </c:pt>
                <c:pt idx="77">
                  <c:v>-469380.0</c:v>
                </c:pt>
                <c:pt idx="78">
                  <c:v>-463910.0</c:v>
                </c:pt>
                <c:pt idx="79">
                  <c:v>-458650.0</c:v>
                </c:pt>
                <c:pt idx="80">
                  <c:v>-454360.0</c:v>
                </c:pt>
                <c:pt idx="81">
                  <c:v>-450840.0</c:v>
                </c:pt>
                <c:pt idx="82">
                  <c:v>-446350.0</c:v>
                </c:pt>
                <c:pt idx="83">
                  <c:v>-441220.0</c:v>
                </c:pt>
                <c:pt idx="84">
                  <c:v>-436230.0</c:v>
                </c:pt>
                <c:pt idx="85">
                  <c:v>-432110.0</c:v>
                </c:pt>
                <c:pt idx="86">
                  <c:v>-428820.0</c:v>
                </c:pt>
                <c:pt idx="87">
                  <c:v>-424630.0</c:v>
                </c:pt>
                <c:pt idx="88">
                  <c:v>-419880.0</c:v>
                </c:pt>
                <c:pt idx="89">
                  <c:v>-415200.0</c:v>
                </c:pt>
                <c:pt idx="90">
                  <c:v>-411270.0</c:v>
                </c:pt>
                <c:pt idx="91">
                  <c:v>-408050.0</c:v>
                </c:pt>
                <c:pt idx="92">
                  <c:v>-404270.0</c:v>
                </c:pt>
                <c:pt idx="93">
                  <c:v>-400160.0</c:v>
                </c:pt>
                <c:pt idx="94">
                  <c:v>-396220.0</c:v>
                </c:pt>
                <c:pt idx="95">
                  <c:v>-392910.0</c:v>
                </c:pt>
                <c:pt idx="96">
                  <c:v>-389660.0</c:v>
                </c:pt>
                <c:pt idx="97">
                  <c:v>-386870.0</c:v>
                </c:pt>
                <c:pt idx="98">
                  <c:v>-384160.0</c:v>
                </c:pt>
                <c:pt idx="99">
                  <c:v>-382090.0</c:v>
                </c:pt>
                <c:pt idx="100">
                  <c:v>-380470.0</c:v>
                </c:pt>
                <c:pt idx="101">
                  <c:v>-379370.0</c:v>
                </c:pt>
                <c:pt idx="102">
                  <c:v>-378760.0</c:v>
                </c:pt>
                <c:pt idx="103">
                  <c:v>-378500.0</c:v>
                </c:pt>
                <c:pt idx="104">
                  <c:v>-378430.0</c:v>
                </c:pt>
                <c:pt idx="105">
                  <c:v>-378600.0</c:v>
                </c:pt>
                <c:pt idx="106">
                  <c:v>-378970.0</c:v>
                </c:pt>
                <c:pt idx="107">
                  <c:v>-379700.0</c:v>
                </c:pt>
                <c:pt idx="108">
                  <c:v>-380400.0</c:v>
                </c:pt>
                <c:pt idx="109">
                  <c:v>-381240.0</c:v>
                </c:pt>
                <c:pt idx="110">
                  <c:v>-382090.0</c:v>
                </c:pt>
                <c:pt idx="111">
                  <c:v>-383070.0</c:v>
                </c:pt>
                <c:pt idx="112">
                  <c:v>-384040.0</c:v>
                </c:pt>
                <c:pt idx="113">
                  <c:v>-384400.0</c:v>
                </c:pt>
                <c:pt idx="114">
                  <c:v>-384600.0</c:v>
                </c:pt>
                <c:pt idx="115">
                  <c:v>-384800.0</c:v>
                </c:pt>
                <c:pt idx="116">
                  <c:v>-385060.0</c:v>
                </c:pt>
                <c:pt idx="117">
                  <c:v>-385400.0</c:v>
                </c:pt>
                <c:pt idx="118">
                  <c:v>-385940.0</c:v>
                </c:pt>
                <c:pt idx="119">
                  <c:v>-386570.0</c:v>
                </c:pt>
                <c:pt idx="120">
                  <c:v>-387410.0</c:v>
                </c:pt>
                <c:pt idx="121">
                  <c:v>-388620.0</c:v>
                </c:pt>
                <c:pt idx="122">
                  <c:v>-389930.0</c:v>
                </c:pt>
                <c:pt idx="123">
                  <c:v>-391330.0</c:v>
                </c:pt>
                <c:pt idx="124">
                  <c:v>-392830.0</c:v>
                </c:pt>
                <c:pt idx="125">
                  <c:v>-394440.0</c:v>
                </c:pt>
                <c:pt idx="126">
                  <c:v>-396150.0</c:v>
                </c:pt>
                <c:pt idx="127">
                  <c:v>-397970.0</c:v>
                </c:pt>
                <c:pt idx="128">
                  <c:v>-399900.0</c:v>
                </c:pt>
                <c:pt idx="129">
                  <c:v>-401820.0</c:v>
                </c:pt>
                <c:pt idx="130">
                  <c:v>-403980.0</c:v>
                </c:pt>
                <c:pt idx="131">
                  <c:v>-406220.0</c:v>
                </c:pt>
                <c:pt idx="132">
                  <c:v>-408500.0</c:v>
                </c:pt>
                <c:pt idx="133">
                  <c:v>-410610.0</c:v>
                </c:pt>
                <c:pt idx="134">
                  <c:v>-412460.0</c:v>
                </c:pt>
                <c:pt idx="135">
                  <c:v>-413930.0</c:v>
                </c:pt>
                <c:pt idx="136">
                  <c:v>-415210.0</c:v>
                </c:pt>
                <c:pt idx="137">
                  <c:v>-416340.0</c:v>
                </c:pt>
                <c:pt idx="138">
                  <c:v>-417320.0</c:v>
                </c:pt>
                <c:pt idx="139">
                  <c:v>-418090.0</c:v>
                </c:pt>
                <c:pt idx="140">
                  <c:v>-418690.0</c:v>
                </c:pt>
                <c:pt idx="141">
                  <c:v>-419050.0</c:v>
                </c:pt>
                <c:pt idx="142">
                  <c:v>-419360.0</c:v>
                </c:pt>
                <c:pt idx="143">
                  <c:v>-419480.0</c:v>
                </c:pt>
                <c:pt idx="144">
                  <c:v>-419540.0</c:v>
                </c:pt>
                <c:pt idx="145">
                  <c:v>-419580.0</c:v>
                </c:pt>
                <c:pt idx="146">
                  <c:v>-419600.0</c:v>
                </c:pt>
                <c:pt idx="147">
                  <c:v>-419640.0</c:v>
                </c:pt>
                <c:pt idx="148">
                  <c:v>-419660.0</c:v>
                </c:pt>
                <c:pt idx="149">
                  <c:v>-419680.0</c:v>
                </c:pt>
                <c:pt idx="150">
                  <c:v>-419700.0</c:v>
                </c:pt>
                <c:pt idx="151">
                  <c:v>-419710.0</c:v>
                </c:pt>
                <c:pt idx="152">
                  <c:v>-419730.0</c:v>
                </c:pt>
                <c:pt idx="153">
                  <c:v>-419730.0</c:v>
                </c:pt>
                <c:pt idx="154">
                  <c:v>-419740.0</c:v>
                </c:pt>
                <c:pt idx="155">
                  <c:v>-419740.0</c:v>
                </c:pt>
                <c:pt idx="156">
                  <c:v>-419740.0</c:v>
                </c:pt>
                <c:pt idx="157">
                  <c:v>-419740.0</c:v>
                </c:pt>
                <c:pt idx="158">
                  <c:v>-419730.0</c:v>
                </c:pt>
                <c:pt idx="159">
                  <c:v>-419720.0</c:v>
                </c:pt>
                <c:pt idx="160">
                  <c:v>-419710.0</c:v>
                </c:pt>
                <c:pt idx="161">
                  <c:v>-419720.0</c:v>
                </c:pt>
                <c:pt idx="162">
                  <c:v>-419700.0</c:v>
                </c:pt>
                <c:pt idx="163">
                  <c:v>-419660.0</c:v>
                </c:pt>
                <c:pt idx="164">
                  <c:v>-419520.0</c:v>
                </c:pt>
                <c:pt idx="165">
                  <c:v>-419490.0</c:v>
                </c:pt>
                <c:pt idx="166">
                  <c:v>-419460.0</c:v>
                </c:pt>
                <c:pt idx="167">
                  <c:v>-419460.0</c:v>
                </c:pt>
                <c:pt idx="168">
                  <c:v>-419430.0</c:v>
                </c:pt>
                <c:pt idx="169">
                  <c:v>-419420.0</c:v>
                </c:pt>
                <c:pt idx="170">
                  <c:v>-419390.0</c:v>
                </c:pt>
                <c:pt idx="171">
                  <c:v>-419370.0</c:v>
                </c:pt>
                <c:pt idx="172">
                  <c:v>-419330.0</c:v>
                </c:pt>
                <c:pt idx="173">
                  <c:v>-419260.0</c:v>
                </c:pt>
                <c:pt idx="174">
                  <c:v>-419190.0</c:v>
                </c:pt>
                <c:pt idx="175">
                  <c:v>-419090.0</c:v>
                </c:pt>
                <c:pt idx="176">
                  <c:v>-418940.0</c:v>
                </c:pt>
                <c:pt idx="177">
                  <c:v>-418680.0</c:v>
                </c:pt>
                <c:pt idx="178">
                  <c:v>-418130.0</c:v>
                </c:pt>
                <c:pt idx="179">
                  <c:v>-417330.0</c:v>
                </c:pt>
                <c:pt idx="180">
                  <c:v>-415930.0</c:v>
                </c:pt>
                <c:pt idx="181">
                  <c:v>-414040.0</c:v>
                </c:pt>
                <c:pt idx="182">
                  <c:v>-412190.0</c:v>
                </c:pt>
                <c:pt idx="183">
                  <c:v>-410310.0</c:v>
                </c:pt>
                <c:pt idx="184">
                  <c:v>-408240.0</c:v>
                </c:pt>
                <c:pt idx="185">
                  <c:v>-406510.0</c:v>
                </c:pt>
                <c:pt idx="186">
                  <c:v>-405460.0</c:v>
                </c:pt>
                <c:pt idx="187">
                  <c:v>-405520.0</c:v>
                </c:pt>
                <c:pt idx="188">
                  <c:v>-405920.0</c:v>
                </c:pt>
                <c:pt idx="189">
                  <c:v>-406870.0</c:v>
                </c:pt>
                <c:pt idx="190">
                  <c:v>-407970.0</c:v>
                </c:pt>
                <c:pt idx="191">
                  <c:v>-409070.0</c:v>
                </c:pt>
                <c:pt idx="192">
                  <c:v>-410190.0</c:v>
                </c:pt>
                <c:pt idx="193">
                  <c:v>-411310.0</c:v>
                </c:pt>
                <c:pt idx="194">
                  <c:v>-412400.0</c:v>
                </c:pt>
                <c:pt idx="195">
                  <c:v>-413540.0</c:v>
                </c:pt>
                <c:pt idx="196">
                  <c:v>-414550.0</c:v>
                </c:pt>
                <c:pt idx="197">
                  <c:v>-415500.0</c:v>
                </c:pt>
                <c:pt idx="198">
                  <c:v>-416300.0</c:v>
                </c:pt>
                <c:pt idx="199">
                  <c:v>-416660.0</c:v>
                </c:pt>
                <c:pt idx="200">
                  <c:v>-416790.0</c:v>
                </c:pt>
                <c:pt idx="201">
                  <c:v>-416480.0</c:v>
                </c:pt>
                <c:pt idx="202">
                  <c:v>-415600.0</c:v>
                </c:pt>
                <c:pt idx="203">
                  <c:v>-414450.0</c:v>
                </c:pt>
                <c:pt idx="204">
                  <c:v>-412950.0</c:v>
                </c:pt>
                <c:pt idx="205">
                  <c:v>-410820.0</c:v>
                </c:pt>
                <c:pt idx="206">
                  <c:v>-408290.0</c:v>
                </c:pt>
                <c:pt idx="207">
                  <c:v>-405270.0</c:v>
                </c:pt>
                <c:pt idx="208">
                  <c:v>-401840.0</c:v>
                </c:pt>
                <c:pt idx="209">
                  <c:v>-397920.0</c:v>
                </c:pt>
                <c:pt idx="210">
                  <c:v>-393370.0</c:v>
                </c:pt>
                <c:pt idx="211">
                  <c:v>-388230.0</c:v>
                </c:pt>
                <c:pt idx="212">
                  <c:v>-382690.0</c:v>
                </c:pt>
                <c:pt idx="213">
                  <c:v>-376960.0</c:v>
                </c:pt>
                <c:pt idx="214">
                  <c:v>-371240.0</c:v>
                </c:pt>
                <c:pt idx="215">
                  <c:v>-365670.0</c:v>
                </c:pt>
                <c:pt idx="216">
                  <c:v>-360360.0</c:v>
                </c:pt>
                <c:pt idx="217">
                  <c:v>-355420.0</c:v>
                </c:pt>
                <c:pt idx="218">
                  <c:v>-350910.0</c:v>
                </c:pt>
                <c:pt idx="219">
                  <c:v>-346880.0</c:v>
                </c:pt>
                <c:pt idx="220">
                  <c:v>-343240.0</c:v>
                </c:pt>
                <c:pt idx="221">
                  <c:v>-339700.0</c:v>
                </c:pt>
                <c:pt idx="222">
                  <c:v>-336070.0</c:v>
                </c:pt>
                <c:pt idx="223">
                  <c:v>-332350.0</c:v>
                </c:pt>
                <c:pt idx="224">
                  <c:v>-328690.0</c:v>
                </c:pt>
                <c:pt idx="225">
                  <c:v>-325170.0</c:v>
                </c:pt>
                <c:pt idx="226">
                  <c:v>-321760.0</c:v>
                </c:pt>
                <c:pt idx="227">
                  <c:v>-318380.0</c:v>
                </c:pt>
                <c:pt idx="228">
                  <c:v>-315000.0</c:v>
                </c:pt>
                <c:pt idx="229">
                  <c:v>-311650.0</c:v>
                </c:pt>
                <c:pt idx="230">
                  <c:v>-308350.0</c:v>
                </c:pt>
                <c:pt idx="231">
                  <c:v>-305120.0</c:v>
                </c:pt>
                <c:pt idx="232">
                  <c:v>-301940.0</c:v>
                </c:pt>
                <c:pt idx="233">
                  <c:v>-298790.0</c:v>
                </c:pt>
                <c:pt idx="234">
                  <c:v>-295660.0</c:v>
                </c:pt>
                <c:pt idx="235">
                  <c:v>-292580.0</c:v>
                </c:pt>
                <c:pt idx="236">
                  <c:v>-289540.0</c:v>
                </c:pt>
                <c:pt idx="237">
                  <c:v>-286540.0</c:v>
                </c:pt>
                <c:pt idx="238">
                  <c:v>-283580.0</c:v>
                </c:pt>
                <c:pt idx="239">
                  <c:v>-280650.0</c:v>
                </c:pt>
                <c:pt idx="240">
                  <c:v>-277750.0</c:v>
                </c:pt>
                <c:pt idx="241">
                  <c:v>-274890.0</c:v>
                </c:pt>
                <c:pt idx="242">
                  <c:v>-272060.0</c:v>
                </c:pt>
                <c:pt idx="243">
                  <c:v>-269270.0</c:v>
                </c:pt>
                <c:pt idx="244">
                  <c:v>-266510.0</c:v>
                </c:pt>
                <c:pt idx="245">
                  <c:v>-263770.0</c:v>
                </c:pt>
                <c:pt idx="246">
                  <c:v>-261070.0</c:v>
                </c:pt>
                <c:pt idx="247">
                  <c:v>-258410.0</c:v>
                </c:pt>
                <c:pt idx="248">
                  <c:v>-255770.0</c:v>
                </c:pt>
                <c:pt idx="249">
                  <c:v>-253160.0</c:v>
                </c:pt>
                <c:pt idx="250">
                  <c:v>-250580.0</c:v>
                </c:pt>
                <c:pt idx="251">
                  <c:v>-248030.0</c:v>
                </c:pt>
                <c:pt idx="252">
                  <c:v>-245500.0</c:v>
                </c:pt>
                <c:pt idx="253">
                  <c:v>-243010.0</c:v>
                </c:pt>
                <c:pt idx="254">
                  <c:v>-240540.0</c:v>
                </c:pt>
                <c:pt idx="255">
                  <c:v>-238100.0</c:v>
                </c:pt>
                <c:pt idx="256">
                  <c:v>-235690.0</c:v>
                </c:pt>
                <c:pt idx="257">
                  <c:v>-233300.0</c:v>
                </c:pt>
                <c:pt idx="258">
                  <c:v>-230940.0</c:v>
                </c:pt>
                <c:pt idx="259">
                  <c:v>-228600.0</c:v>
                </c:pt>
                <c:pt idx="260">
                  <c:v>-226290.0</c:v>
                </c:pt>
                <c:pt idx="261">
                  <c:v>-224010.0</c:v>
                </c:pt>
                <c:pt idx="262">
                  <c:v>-221740.0</c:v>
                </c:pt>
                <c:pt idx="263">
                  <c:v>-219510.0</c:v>
                </c:pt>
                <c:pt idx="264">
                  <c:v>-217290.0</c:v>
                </c:pt>
                <c:pt idx="265">
                  <c:v>-215100.0</c:v>
                </c:pt>
                <c:pt idx="266">
                  <c:v>-212930.0</c:v>
                </c:pt>
                <c:pt idx="267">
                  <c:v>-210790.0</c:v>
                </c:pt>
                <c:pt idx="268">
                  <c:v>-208660.0</c:v>
                </c:pt>
                <c:pt idx="269">
                  <c:v>-206560.0</c:v>
                </c:pt>
                <c:pt idx="270">
                  <c:v>-204480.0</c:v>
                </c:pt>
                <c:pt idx="271">
                  <c:v>-202420.0</c:v>
                </c:pt>
                <c:pt idx="272">
                  <c:v>-200390.0</c:v>
                </c:pt>
                <c:pt idx="273">
                  <c:v>-198370.0</c:v>
                </c:pt>
                <c:pt idx="274">
                  <c:v>-196380.0</c:v>
                </c:pt>
                <c:pt idx="275">
                  <c:v>-194400.0</c:v>
                </c:pt>
                <c:pt idx="276">
                  <c:v>-192450.0</c:v>
                </c:pt>
                <c:pt idx="277">
                  <c:v>-190510.0</c:v>
                </c:pt>
                <c:pt idx="278">
                  <c:v>-188600.0</c:v>
                </c:pt>
                <c:pt idx="279">
                  <c:v>-186700.0</c:v>
                </c:pt>
                <c:pt idx="280">
                  <c:v>-184820.0</c:v>
                </c:pt>
                <c:pt idx="281">
                  <c:v>-182960.0</c:v>
                </c:pt>
                <c:pt idx="282">
                  <c:v>-181130.0</c:v>
                </c:pt>
                <c:pt idx="283">
                  <c:v>-179300.0</c:v>
                </c:pt>
                <c:pt idx="284">
                  <c:v>-177500.0</c:v>
                </c:pt>
                <c:pt idx="285">
                  <c:v>-175710.0</c:v>
                </c:pt>
                <c:pt idx="286">
                  <c:v>-173950.0</c:v>
                </c:pt>
                <c:pt idx="287">
                  <c:v>-172200.0</c:v>
                </c:pt>
                <c:pt idx="288">
                  <c:v>-170460.0</c:v>
                </c:pt>
                <c:pt idx="289">
                  <c:v>-168750.0</c:v>
                </c:pt>
                <c:pt idx="290">
                  <c:v>-167050.0</c:v>
                </c:pt>
                <c:pt idx="291">
                  <c:v>-165370.0</c:v>
                </c:pt>
                <c:pt idx="292">
                  <c:v>-163700.0</c:v>
                </c:pt>
                <c:pt idx="293">
                  <c:v>-162060.0</c:v>
                </c:pt>
                <c:pt idx="294">
                  <c:v>-160430.0</c:v>
                </c:pt>
                <c:pt idx="295">
                  <c:v>-158810.0</c:v>
                </c:pt>
                <c:pt idx="296">
                  <c:v>-157210.0</c:v>
                </c:pt>
                <c:pt idx="297">
                  <c:v>-155630.0</c:v>
                </c:pt>
                <c:pt idx="298">
                  <c:v>-154070.0</c:v>
                </c:pt>
                <c:pt idx="299">
                  <c:v>-152520.0</c:v>
                </c:pt>
                <c:pt idx="300">
                  <c:v>-150980.0</c:v>
                </c:pt>
                <c:pt idx="301">
                  <c:v>-149460.0</c:v>
                </c:pt>
                <c:pt idx="302">
                  <c:v>-147950.0</c:v>
                </c:pt>
                <c:pt idx="303">
                  <c:v>-146430.0</c:v>
                </c:pt>
                <c:pt idx="304">
                  <c:v>-144900.0</c:v>
                </c:pt>
                <c:pt idx="305">
                  <c:v>-143360.0</c:v>
                </c:pt>
                <c:pt idx="306">
                  <c:v>-141820.0</c:v>
                </c:pt>
                <c:pt idx="307">
                  <c:v>-140270.0</c:v>
                </c:pt>
                <c:pt idx="308">
                  <c:v>-138720.0</c:v>
                </c:pt>
                <c:pt idx="309">
                  <c:v>-137170.0</c:v>
                </c:pt>
                <c:pt idx="310">
                  <c:v>-135600.0</c:v>
                </c:pt>
                <c:pt idx="311">
                  <c:v>-134040.0</c:v>
                </c:pt>
                <c:pt idx="312">
                  <c:v>-132480.0</c:v>
                </c:pt>
                <c:pt idx="313">
                  <c:v>-130910.0</c:v>
                </c:pt>
                <c:pt idx="314">
                  <c:v>-129350.0</c:v>
                </c:pt>
                <c:pt idx="315">
                  <c:v>-127770.0</c:v>
                </c:pt>
                <c:pt idx="316">
                  <c:v>-126200.0</c:v>
                </c:pt>
                <c:pt idx="317">
                  <c:v>-124630.0</c:v>
                </c:pt>
                <c:pt idx="318">
                  <c:v>-123050.0</c:v>
                </c:pt>
                <c:pt idx="319">
                  <c:v>-121460.0</c:v>
                </c:pt>
                <c:pt idx="320">
                  <c:v>-119870.0</c:v>
                </c:pt>
                <c:pt idx="321">
                  <c:v>-118280.0</c:v>
                </c:pt>
                <c:pt idx="322">
                  <c:v>-116670.0</c:v>
                </c:pt>
                <c:pt idx="323">
                  <c:v>-115050.0</c:v>
                </c:pt>
                <c:pt idx="324">
                  <c:v>-113400.0</c:v>
                </c:pt>
                <c:pt idx="325">
                  <c:v>-111730.0</c:v>
                </c:pt>
                <c:pt idx="326">
                  <c:v>-110030.0</c:v>
                </c:pt>
                <c:pt idx="327">
                  <c:v>-108290.0</c:v>
                </c:pt>
                <c:pt idx="328">
                  <c:v>-106490.0</c:v>
                </c:pt>
                <c:pt idx="329">
                  <c:v>-104620.0</c:v>
                </c:pt>
                <c:pt idx="330">
                  <c:v>-102670.0</c:v>
                </c:pt>
                <c:pt idx="331">
                  <c:v>-100600.0</c:v>
                </c:pt>
                <c:pt idx="332">
                  <c:v>-98387.0</c:v>
                </c:pt>
                <c:pt idx="333">
                  <c:v>-95964.0</c:v>
                </c:pt>
                <c:pt idx="334">
                  <c:v>-93262.0</c:v>
                </c:pt>
                <c:pt idx="335">
                  <c:v>-90150.0</c:v>
                </c:pt>
                <c:pt idx="336">
                  <c:v>-86398.0</c:v>
                </c:pt>
                <c:pt idx="337">
                  <c:v>-81557.0</c:v>
                </c:pt>
                <c:pt idx="338">
                  <c:v>-74503.0</c:v>
                </c:pt>
                <c:pt idx="339">
                  <c:v>-60290.0</c:v>
                </c:pt>
                <c:pt idx="340">
                  <c:v>-34280.0</c:v>
                </c:pt>
                <c:pt idx="341">
                  <c:v>-22802.0</c:v>
                </c:pt>
                <c:pt idx="342">
                  <c:v>-19393.0</c:v>
                </c:pt>
                <c:pt idx="343">
                  <c:v>-18229.0</c:v>
                </c:pt>
                <c:pt idx="344">
                  <c:v>-17665.0</c:v>
                </c:pt>
                <c:pt idx="345">
                  <c:v>-17332.0</c:v>
                </c:pt>
                <c:pt idx="346">
                  <c:v>-17113.0</c:v>
                </c:pt>
                <c:pt idx="347">
                  <c:v>-16961.0</c:v>
                </c:pt>
                <c:pt idx="348">
                  <c:v>-16852.0</c:v>
                </c:pt>
                <c:pt idx="349">
                  <c:v>-16775.0</c:v>
                </c:pt>
                <c:pt idx="350">
                  <c:v>-16720.0</c:v>
                </c:pt>
                <c:pt idx="351">
                  <c:v>-16682.0</c:v>
                </c:pt>
                <c:pt idx="352">
                  <c:v>-16657.0</c:v>
                </c:pt>
                <c:pt idx="353">
                  <c:v>-16640.0</c:v>
                </c:pt>
                <c:pt idx="354">
                  <c:v>-16625.0</c:v>
                </c:pt>
                <c:pt idx="355">
                  <c:v>-16620.0</c:v>
                </c:pt>
                <c:pt idx="356">
                  <c:v>-16616.0</c:v>
                </c:pt>
                <c:pt idx="357">
                  <c:v>-16613.0</c:v>
                </c:pt>
                <c:pt idx="358">
                  <c:v>-16611.0</c:v>
                </c:pt>
                <c:pt idx="359">
                  <c:v>-16609.0</c:v>
                </c:pt>
                <c:pt idx="360">
                  <c:v>-16608.0</c:v>
                </c:pt>
                <c:pt idx="361">
                  <c:v>-16606.0</c:v>
                </c:pt>
                <c:pt idx="362">
                  <c:v>-16603.0</c:v>
                </c:pt>
                <c:pt idx="363">
                  <c:v>-16601.0</c:v>
                </c:pt>
                <c:pt idx="364">
                  <c:v>-16598.0</c:v>
                </c:pt>
                <c:pt idx="365">
                  <c:v>-16594.0</c:v>
                </c:pt>
                <c:pt idx="366">
                  <c:v>-16590.0</c:v>
                </c:pt>
                <c:pt idx="367">
                  <c:v>-16585.0</c:v>
                </c:pt>
                <c:pt idx="368">
                  <c:v>-16578.0</c:v>
                </c:pt>
                <c:pt idx="369">
                  <c:v>-16570.0</c:v>
                </c:pt>
                <c:pt idx="370">
                  <c:v>-16559.0</c:v>
                </c:pt>
                <c:pt idx="371">
                  <c:v>-16545.0</c:v>
                </c:pt>
                <c:pt idx="372">
                  <c:v>-16531.0</c:v>
                </c:pt>
                <c:pt idx="373">
                  <c:v>-16510.0</c:v>
                </c:pt>
                <c:pt idx="374">
                  <c:v>-16482.0</c:v>
                </c:pt>
                <c:pt idx="375">
                  <c:v>-16445.0</c:v>
                </c:pt>
                <c:pt idx="376">
                  <c:v>-16399.0</c:v>
                </c:pt>
                <c:pt idx="377">
                  <c:v>-16340.0</c:v>
                </c:pt>
                <c:pt idx="378">
                  <c:v>-16264.0</c:v>
                </c:pt>
                <c:pt idx="379">
                  <c:v>-16169.0</c:v>
                </c:pt>
                <c:pt idx="380">
                  <c:v>-16051.0</c:v>
                </c:pt>
                <c:pt idx="381">
                  <c:v>-15905.0</c:v>
                </c:pt>
                <c:pt idx="382">
                  <c:v>-15728.0</c:v>
                </c:pt>
                <c:pt idx="383">
                  <c:v>-15546.0</c:v>
                </c:pt>
                <c:pt idx="384">
                  <c:v>-15396.0</c:v>
                </c:pt>
                <c:pt idx="385">
                  <c:v>-15276.0</c:v>
                </c:pt>
                <c:pt idx="386">
                  <c:v>-15133.0</c:v>
                </c:pt>
                <c:pt idx="387">
                  <c:v>-14974.0</c:v>
                </c:pt>
                <c:pt idx="388">
                  <c:v>-14822.0</c:v>
                </c:pt>
                <c:pt idx="389">
                  <c:v>-14693.0</c:v>
                </c:pt>
                <c:pt idx="390">
                  <c:v>-14576.0</c:v>
                </c:pt>
                <c:pt idx="391">
                  <c:v>-14462.0</c:v>
                </c:pt>
                <c:pt idx="392">
                  <c:v>-14347.0</c:v>
                </c:pt>
                <c:pt idx="393">
                  <c:v>-14242.0</c:v>
                </c:pt>
                <c:pt idx="394">
                  <c:v>-14153.0</c:v>
                </c:pt>
                <c:pt idx="395">
                  <c:v>-14079.0</c:v>
                </c:pt>
                <c:pt idx="396">
                  <c:v>-14013.0</c:v>
                </c:pt>
                <c:pt idx="397">
                  <c:v>-13949.0</c:v>
                </c:pt>
                <c:pt idx="398">
                  <c:v>-13884.0</c:v>
                </c:pt>
                <c:pt idx="399">
                  <c:v>-13824.0</c:v>
                </c:pt>
                <c:pt idx="400">
                  <c:v>-13772.0</c:v>
                </c:pt>
                <c:pt idx="401">
                  <c:v>-13728.0</c:v>
                </c:pt>
                <c:pt idx="402">
                  <c:v>-13689.0</c:v>
                </c:pt>
                <c:pt idx="403">
                  <c:v>-13651.0</c:v>
                </c:pt>
                <c:pt idx="404">
                  <c:v>-13613.0</c:v>
                </c:pt>
                <c:pt idx="405">
                  <c:v>-13578.0</c:v>
                </c:pt>
                <c:pt idx="406">
                  <c:v>-13547.0</c:v>
                </c:pt>
                <c:pt idx="407">
                  <c:v>-13520.0</c:v>
                </c:pt>
                <c:pt idx="408">
                  <c:v>-13496.0</c:v>
                </c:pt>
                <c:pt idx="409">
                  <c:v>-13472.0</c:v>
                </c:pt>
                <c:pt idx="410">
                  <c:v>-13450.0</c:v>
                </c:pt>
                <c:pt idx="411">
                  <c:v>-13428.0</c:v>
                </c:pt>
                <c:pt idx="412">
                  <c:v>-13408.0</c:v>
                </c:pt>
                <c:pt idx="413">
                  <c:v>-13391.0</c:v>
                </c:pt>
                <c:pt idx="414">
                  <c:v>-13376.0</c:v>
                </c:pt>
                <c:pt idx="415">
                  <c:v>-13362.0</c:v>
                </c:pt>
                <c:pt idx="416">
                  <c:v>-13347.0</c:v>
                </c:pt>
                <c:pt idx="417">
                  <c:v>-13334.0</c:v>
                </c:pt>
                <c:pt idx="418">
                  <c:v>-13321.0</c:v>
                </c:pt>
                <c:pt idx="419">
                  <c:v>-13310.0</c:v>
                </c:pt>
                <c:pt idx="420">
                  <c:v>-13297.0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1511896"/>
        <c:axId val="2122286392"/>
      </c:scatterChart>
      <c:valAx>
        <c:axId val="2121511896"/>
        <c:scaling>
          <c:orientation val="minMax"/>
        </c:scaling>
        <c:delete val="0"/>
        <c:axPos val="b"/>
        <c:numFmt formatCode="0.00E+00" sourceLinked="1"/>
        <c:majorTickMark val="out"/>
        <c:minorTickMark val="none"/>
        <c:tickLblPos val="nextTo"/>
        <c:crossAx val="2122286392"/>
        <c:crosses val="autoZero"/>
        <c:crossBetween val="midCat"/>
      </c:valAx>
      <c:valAx>
        <c:axId val="2122286392"/>
        <c:scaling>
          <c:orientation val="minMax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21215118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787400</xdr:colOff>
      <xdr:row>1</xdr:row>
      <xdr:rowOff>165100</xdr:rowOff>
    </xdr:from>
    <xdr:to>
      <xdr:col>16</xdr:col>
      <xdr:colOff>723900</xdr:colOff>
      <xdr:row>29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292100</xdr:colOff>
      <xdr:row>1</xdr:row>
      <xdr:rowOff>38100</xdr:rowOff>
    </xdr:from>
    <xdr:to>
      <xdr:col>17</xdr:col>
      <xdr:colOff>317500</xdr:colOff>
      <xdr:row>33</xdr:row>
      <xdr:rowOff>101600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workbookViewId="0">
      <selection activeCell="C1" activeCellId="1" sqref="B1:B1048576 C1:C1048576"/>
    </sheetView>
  </sheetViews>
  <sheetFormatPr baseColWidth="10" defaultRowHeight="15" x14ac:dyDescent="0"/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 s="1">
        <v>3.08568E+19</v>
      </c>
      <c r="B2" s="1">
        <v>1092500000000</v>
      </c>
      <c r="C2" s="1">
        <v>10000</v>
      </c>
      <c r="D2" s="1">
        <v>9.3862999999999998E-7</v>
      </c>
      <c r="E2" s="1">
        <v>1.444E-9</v>
      </c>
      <c r="F2" s="1">
        <v>9.3717999999999998E-7</v>
      </c>
      <c r="G2" s="1">
        <v>1.002</v>
      </c>
      <c r="H2" s="1">
        <v>1.3938000000000001E-13</v>
      </c>
    </row>
    <row r="3" spans="1:8">
      <c r="A3" s="1">
        <v>3.08568E+19</v>
      </c>
      <c r="B3" s="1">
        <v>6555010000000</v>
      </c>
      <c r="C3" s="1">
        <v>10789</v>
      </c>
      <c r="D3" s="1">
        <v>9.3852999999999997E-7</v>
      </c>
      <c r="E3" s="1">
        <v>1.3668999999999999E-9</v>
      </c>
      <c r="F3" s="1">
        <v>9.3715999999999996E-7</v>
      </c>
      <c r="G3" s="1">
        <v>1.0019</v>
      </c>
      <c r="H3" s="1">
        <v>1.3938000000000001E-13</v>
      </c>
    </row>
    <row r="4" spans="1:8">
      <c r="A4" s="1">
        <v>3.08568E+19</v>
      </c>
      <c r="B4" s="1">
        <v>22953200000000</v>
      </c>
      <c r="C4" s="1">
        <v>12711</v>
      </c>
      <c r="D4" s="1">
        <v>9.3832999999999996E-7</v>
      </c>
      <c r="E4" s="1">
        <v>1.21E-9</v>
      </c>
      <c r="F4" s="1">
        <v>9.3712000000000002E-7</v>
      </c>
      <c r="G4" s="1">
        <v>1.0017</v>
      </c>
      <c r="H4" s="1">
        <v>1.3938000000000001E-13</v>
      </c>
    </row>
    <row r="5" spans="1:8">
      <c r="A5" s="1">
        <v>3.08568E+19</v>
      </c>
      <c r="B5" s="1">
        <v>49567400000000</v>
      </c>
      <c r="C5" s="1">
        <v>14707</v>
      </c>
      <c r="D5" s="1">
        <v>9.3816000000000003E-7</v>
      </c>
      <c r="E5" s="1">
        <v>1.0811999999999999E-9</v>
      </c>
      <c r="F5" s="1">
        <v>9.3707999999999997E-7</v>
      </c>
      <c r="G5" s="1">
        <v>1.0015000000000001</v>
      </c>
      <c r="H5" s="1">
        <v>1.3938000000000001E-13</v>
      </c>
    </row>
    <row r="6" spans="1:8">
      <c r="A6" s="1">
        <v>3.08569E+19</v>
      </c>
      <c r="B6" s="1">
        <v>83115300000000</v>
      </c>
      <c r="C6" s="1">
        <v>16955</v>
      </c>
      <c r="D6" s="1">
        <v>9.3801000000000002E-7</v>
      </c>
      <c r="E6" s="1">
        <v>9.6558000000000009E-10</v>
      </c>
      <c r="F6" s="1">
        <v>9.3704000000000003E-7</v>
      </c>
      <c r="G6" s="1">
        <v>1.0013000000000001</v>
      </c>
      <c r="H6" s="1">
        <v>1.3938000000000001E-13</v>
      </c>
    </row>
    <row r="7" spans="1:8">
      <c r="A7" s="1">
        <v>3.08569E+19</v>
      </c>
      <c r="B7" s="1">
        <v>126728000000000</v>
      </c>
      <c r="C7" s="1">
        <v>19492</v>
      </c>
      <c r="D7" s="1">
        <v>9.3786999999999997E-7</v>
      </c>
      <c r="E7" s="1">
        <v>8.6166999999999998E-10</v>
      </c>
      <c r="F7" s="1">
        <v>9.3701000000000005E-7</v>
      </c>
      <c r="G7" s="1">
        <v>1.0012000000000001</v>
      </c>
      <c r="H7" s="1">
        <v>1.3938000000000001E-13</v>
      </c>
    </row>
    <row r="8" spans="1:8">
      <c r="A8" s="1">
        <v>3.0857E+19</v>
      </c>
      <c r="B8" s="1">
        <v>183424000000000</v>
      </c>
      <c r="C8" s="1">
        <v>22365</v>
      </c>
      <c r="D8" s="1">
        <v>9.3775000000000004E-7</v>
      </c>
      <c r="E8" s="1">
        <v>7.6817000000000005E-10</v>
      </c>
      <c r="F8" s="1">
        <v>9.3697999999999996E-7</v>
      </c>
      <c r="G8" s="1">
        <v>1.0011000000000001</v>
      </c>
      <c r="H8" s="1">
        <v>1.3938000000000001E-13</v>
      </c>
    </row>
    <row r="9" spans="1:8">
      <c r="A9" s="1">
        <v>3.0857E+19</v>
      </c>
      <c r="B9" s="1">
        <v>257128000000000</v>
      </c>
      <c r="C9" s="1">
        <v>25621</v>
      </c>
      <c r="D9" s="1">
        <v>9.3763999999999997E-7</v>
      </c>
      <c r="E9" s="1">
        <v>6.8405000000000003E-10</v>
      </c>
      <c r="F9" s="1">
        <v>9.3694999999999998E-7</v>
      </c>
      <c r="G9" s="1">
        <v>1.0008999999999999</v>
      </c>
      <c r="H9" s="1">
        <v>1.3938000000000001E-13</v>
      </c>
    </row>
    <row r="10" spans="1:8">
      <c r="A10" s="1">
        <v>3.08571E+19</v>
      </c>
      <c r="B10" s="1">
        <v>352944000000000</v>
      </c>
      <c r="C10" s="1">
        <v>29318</v>
      </c>
      <c r="D10" s="1">
        <v>9.3753999999999996E-7</v>
      </c>
      <c r="E10" s="1">
        <v>6.0843000000000004E-10</v>
      </c>
      <c r="F10" s="1">
        <v>9.3692999999999996E-7</v>
      </c>
      <c r="G10" s="1">
        <v>1.0007999999999999</v>
      </c>
      <c r="H10" s="1">
        <v>1.3938000000000001E-13</v>
      </c>
    </row>
    <row r="11" spans="1:8">
      <c r="A11" s="1">
        <v>3.08573E+19</v>
      </c>
      <c r="B11" s="1">
        <v>477505000000000</v>
      </c>
      <c r="C11" s="1">
        <v>33520</v>
      </c>
      <c r="D11" s="1">
        <v>9.3743999999999996E-7</v>
      </c>
      <c r="E11" s="1">
        <v>5.4053999999999998E-10</v>
      </c>
      <c r="F11" s="1">
        <v>9.3689999999999998E-7</v>
      </c>
      <c r="G11" s="1">
        <v>1.0007999999999999</v>
      </c>
      <c r="H11" s="1">
        <v>1.3938000000000001E-13</v>
      </c>
    </row>
    <row r="12" spans="1:8">
      <c r="A12" s="1">
        <v>3.08574E+19</v>
      </c>
      <c r="B12" s="1">
        <v>639435000000000</v>
      </c>
      <c r="C12" s="1">
        <v>38299</v>
      </c>
      <c r="D12" s="1">
        <v>9.3735000000000001E-7</v>
      </c>
      <c r="E12" s="1">
        <v>4.7969000000000003E-10</v>
      </c>
      <c r="F12" s="1">
        <v>9.3687E-7</v>
      </c>
      <c r="G12" s="1">
        <v>1.0006999999999999</v>
      </c>
      <c r="H12" s="1">
        <v>1.3936999999999999E-13</v>
      </c>
    </row>
    <row r="13" spans="1:8">
      <c r="A13" s="1">
        <v>3.08576E+19</v>
      </c>
      <c r="B13" s="1">
        <v>849943000000000</v>
      </c>
      <c r="C13" s="1">
        <v>43737</v>
      </c>
      <c r="D13" s="1">
        <v>9.3727000000000003E-7</v>
      </c>
      <c r="E13" s="1">
        <v>4.2521000000000002E-10</v>
      </c>
      <c r="F13" s="1">
        <v>9.3684999999999997E-7</v>
      </c>
      <c r="G13" s="1">
        <v>1.0005999999999999</v>
      </c>
      <c r="H13" s="1">
        <v>1.3936999999999999E-13</v>
      </c>
    </row>
    <row r="14" spans="1:8">
      <c r="A14" s="1">
        <v>3.08579E+19</v>
      </c>
      <c r="B14" s="1">
        <v>1123600000000000</v>
      </c>
      <c r="C14" s="1">
        <v>49928</v>
      </c>
      <c r="D14" s="1">
        <v>9.3719000000000004E-7</v>
      </c>
      <c r="E14" s="1">
        <v>3.7654000000000003E-10</v>
      </c>
      <c r="F14" s="1">
        <v>9.3681999999999999E-7</v>
      </c>
      <c r="G14" s="1">
        <v>1.0004999999999999</v>
      </c>
      <c r="H14" s="1">
        <v>1.3936999999999999E-13</v>
      </c>
    </row>
    <row r="15" spans="1:8">
      <c r="A15" s="1">
        <v>3.08583E+19</v>
      </c>
      <c r="B15" s="1">
        <v>1479360000000000</v>
      </c>
      <c r="C15" s="1">
        <v>56979</v>
      </c>
      <c r="D15" s="1">
        <v>9.3710999999999995E-7</v>
      </c>
      <c r="E15" s="1">
        <v>3.3311E-10</v>
      </c>
      <c r="F15" s="1">
        <v>9.3677999999999995E-7</v>
      </c>
      <c r="G15" s="1">
        <v>1.0004999999999999</v>
      </c>
      <c r="H15" s="1">
        <v>1.3936999999999999E-13</v>
      </c>
    </row>
    <row r="16" spans="1:8">
      <c r="A16" s="1">
        <v>3.08587E+19</v>
      </c>
      <c r="B16" s="1">
        <v>1941850000000000</v>
      </c>
      <c r="C16" s="1">
        <v>65011</v>
      </c>
      <c r="D16" s="1">
        <v>9.3704000000000003E-7</v>
      </c>
      <c r="E16" s="1">
        <v>2.9442999999999999E-10</v>
      </c>
      <c r="F16" s="1">
        <v>9.3674000000000001E-7</v>
      </c>
      <c r="G16" s="1">
        <v>1.0004</v>
      </c>
      <c r="H16" s="1">
        <v>1.3936E-13</v>
      </c>
    </row>
    <row r="17" spans="1:8">
      <c r="A17" s="1">
        <v>3.08593E+19</v>
      </c>
      <c r="B17" s="1">
        <v>2543080000000000</v>
      </c>
      <c r="C17" s="1">
        <v>74163</v>
      </c>
      <c r="D17" s="1">
        <v>9.3696000000000005E-7</v>
      </c>
      <c r="E17" s="1">
        <v>2.6002E-10</v>
      </c>
      <c r="F17" s="1">
        <v>9.3669999999999996E-7</v>
      </c>
      <c r="G17" s="1">
        <v>1.0004</v>
      </c>
      <c r="H17" s="1">
        <v>1.3936E-13</v>
      </c>
    </row>
    <row r="18" spans="1:8">
      <c r="A18" s="1">
        <v>3.08601E+19</v>
      </c>
      <c r="B18" s="1">
        <v>3324680000000000</v>
      </c>
      <c r="C18" s="1">
        <v>84592</v>
      </c>
      <c r="D18" s="1">
        <v>9.3687E-7</v>
      </c>
      <c r="E18" s="1">
        <v>2.2946E-10</v>
      </c>
      <c r="F18" s="1">
        <v>9.3664E-7</v>
      </c>
      <c r="G18" s="1">
        <v>1.0003</v>
      </c>
      <c r="H18" s="1">
        <v>1.3935000000000001E-13</v>
      </c>
    </row>
    <row r="19" spans="1:8">
      <c r="A19" s="1">
        <v>3.08611E+19</v>
      </c>
      <c r="B19" s="1">
        <v>4340760000000000</v>
      </c>
      <c r="C19" s="1">
        <v>96478</v>
      </c>
      <c r="D19" s="1">
        <v>9.3676999999999999E-7</v>
      </c>
      <c r="E19" s="1">
        <v>2.0235E-10</v>
      </c>
      <c r="F19" s="1">
        <v>9.3656999999999998E-7</v>
      </c>
      <c r="G19" s="1">
        <v>1.0003</v>
      </c>
      <c r="H19" s="1">
        <v>1.3933999999999999E-13</v>
      </c>
    </row>
    <row r="20" spans="1:8">
      <c r="A20" s="1">
        <v>3.08624E+19</v>
      </c>
      <c r="B20" s="1">
        <v>5661670000000000</v>
      </c>
      <c r="C20" s="1">
        <v>110030</v>
      </c>
      <c r="D20" s="1">
        <v>9.3666000000000002E-7</v>
      </c>
      <c r="E20" s="1">
        <v>1.7834E-10</v>
      </c>
      <c r="F20" s="1">
        <v>9.3648000000000003E-7</v>
      </c>
      <c r="G20" s="1">
        <v>1.0003</v>
      </c>
      <c r="H20" s="1">
        <v>1.3933E-13</v>
      </c>
    </row>
    <row r="21" spans="1:8">
      <c r="A21" s="1">
        <v>3.08642E+19</v>
      </c>
      <c r="B21" s="1">
        <v>7378850000000000</v>
      </c>
      <c r="C21" s="1">
        <v>125470</v>
      </c>
      <c r="D21" s="1">
        <v>9.3653000000000004E-7</v>
      </c>
      <c r="E21" s="1">
        <v>1.5707999999999999E-10</v>
      </c>
      <c r="F21" s="1">
        <v>9.3636999999999996E-7</v>
      </c>
      <c r="G21" s="1">
        <v>1.0002</v>
      </c>
      <c r="H21" s="1">
        <v>1.3930999999999999E-13</v>
      </c>
    </row>
    <row r="22" spans="1:8">
      <c r="A22" s="1">
        <v>3.08655E+19</v>
      </c>
      <c r="B22" s="1">
        <v>8766900000000000</v>
      </c>
      <c r="C22" s="1">
        <v>131550</v>
      </c>
      <c r="D22" s="1">
        <v>9.3462000000000004E-7</v>
      </c>
      <c r="E22" s="1">
        <v>1.4973000000000001E-10</v>
      </c>
      <c r="F22" s="1">
        <v>9.3447000000000003E-7</v>
      </c>
      <c r="G22" s="1">
        <v>1.0002</v>
      </c>
      <c r="H22" s="1">
        <v>1.393E-13</v>
      </c>
    </row>
    <row r="23" spans="1:8">
      <c r="A23" s="1">
        <v>3.08664E+19</v>
      </c>
      <c r="B23" s="1">
        <v>9643590000000000</v>
      </c>
      <c r="C23" s="1">
        <v>137920</v>
      </c>
      <c r="D23" s="1">
        <v>9.3361999999999997E-7</v>
      </c>
      <c r="E23" s="1">
        <v>1.4286999999999999E-10</v>
      </c>
      <c r="F23" s="1">
        <v>9.3348000000000002E-7</v>
      </c>
      <c r="G23" s="1">
        <v>1.0002</v>
      </c>
      <c r="H23" s="1">
        <v>1.3929000000000001E-13</v>
      </c>
    </row>
    <row r="24" spans="1:8">
      <c r="A24" s="1">
        <v>3.08674E+19</v>
      </c>
      <c r="B24" s="1">
        <v>1.0608E+16</v>
      </c>
      <c r="C24" s="1">
        <v>144600</v>
      </c>
      <c r="D24" s="1">
        <v>9.3307999999999999E-7</v>
      </c>
      <c r="E24" s="1">
        <v>1.3639000000000001E-10</v>
      </c>
      <c r="F24" s="1">
        <v>9.3295E-7</v>
      </c>
      <c r="G24" s="1">
        <v>1.0002</v>
      </c>
      <c r="H24" s="1">
        <v>1.3927999999999999E-13</v>
      </c>
    </row>
    <row r="25" spans="1:8">
      <c r="A25" s="1">
        <v>3.08684E+19</v>
      </c>
      <c r="B25" s="1">
        <v>1.16687E+16</v>
      </c>
      <c r="C25" s="1">
        <v>151600</v>
      </c>
      <c r="D25" s="1">
        <v>9.3277999999999997E-7</v>
      </c>
      <c r="E25" s="1">
        <v>1.3021999999999999E-10</v>
      </c>
      <c r="F25" s="1">
        <v>9.3264999999999998E-7</v>
      </c>
      <c r="G25" s="1">
        <v>1.0002</v>
      </c>
      <c r="H25" s="1">
        <v>1.3927E-13</v>
      </c>
    </row>
    <row r="26" spans="1:8">
      <c r="A26" s="1">
        <v>3.08696E+19</v>
      </c>
      <c r="B26" s="1">
        <v>1.28356E+16</v>
      </c>
      <c r="C26" s="1">
        <v>158950</v>
      </c>
      <c r="D26" s="1">
        <v>9.3259999999999997E-7</v>
      </c>
      <c r="E26" s="1">
        <v>1.2433E-10</v>
      </c>
      <c r="F26" s="1">
        <v>9.3248000000000005E-7</v>
      </c>
      <c r="G26" s="1">
        <v>1.0002</v>
      </c>
      <c r="H26" s="1">
        <v>1.3926E-13</v>
      </c>
    </row>
    <row r="27" spans="1:8">
      <c r="A27" s="1">
        <v>3.08709E+19</v>
      </c>
      <c r="B27" s="1">
        <v>1.41192E+16</v>
      </c>
      <c r="C27" s="1">
        <v>166650</v>
      </c>
      <c r="D27" s="1">
        <v>9.3248000000000005E-7</v>
      </c>
      <c r="E27" s="1">
        <v>1.1871E-10</v>
      </c>
      <c r="F27" s="1">
        <v>9.3236000000000002E-7</v>
      </c>
      <c r="G27" s="1">
        <v>1.0002</v>
      </c>
      <c r="H27" s="1">
        <v>1.3925000000000001E-13</v>
      </c>
    </row>
    <row r="28" spans="1:8">
      <c r="A28" s="1">
        <v>3.08723E+19</v>
      </c>
      <c r="B28" s="1">
        <v>1.55311E+16</v>
      </c>
      <c r="C28" s="1">
        <v>174730</v>
      </c>
      <c r="D28" s="1">
        <v>9.3239E-7</v>
      </c>
      <c r="E28" s="1">
        <v>1.1334000000000001E-10</v>
      </c>
      <c r="F28" s="1">
        <v>9.3226999999999997E-7</v>
      </c>
      <c r="G28" s="1">
        <v>1.0002</v>
      </c>
      <c r="H28" s="1">
        <v>1.3924E-13</v>
      </c>
    </row>
    <row r="29" spans="1:8">
      <c r="A29" s="1">
        <v>3.08739E+19</v>
      </c>
      <c r="B29" s="1">
        <v>1.70842E+16</v>
      </c>
      <c r="C29" s="1">
        <v>183210</v>
      </c>
      <c r="D29" s="1">
        <v>9.3229999999999995E-7</v>
      </c>
      <c r="E29" s="1">
        <v>1.082E-10</v>
      </c>
      <c r="F29" s="1">
        <v>9.3218999999999998E-7</v>
      </c>
      <c r="G29" s="1">
        <v>1.0002</v>
      </c>
      <c r="H29" s="1">
        <v>1.3923E-13</v>
      </c>
    </row>
    <row r="30" spans="1:8">
      <c r="A30" s="1">
        <v>3.08756E+19</v>
      </c>
      <c r="B30" s="1">
        <v>1.87926E+16</v>
      </c>
      <c r="C30" s="1">
        <v>192100</v>
      </c>
      <c r="D30" s="1">
        <v>9.3221000000000001E-7</v>
      </c>
      <c r="E30" s="1">
        <v>1.0329E-10</v>
      </c>
      <c r="F30" s="1">
        <v>9.3211E-7</v>
      </c>
      <c r="G30" s="1">
        <v>1.0002</v>
      </c>
      <c r="H30" s="1">
        <v>1.3920999999999999E-13</v>
      </c>
    </row>
    <row r="31" spans="1:8">
      <c r="A31" s="1">
        <v>3.08774E+19</v>
      </c>
      <c r="B31" s="1">
        <v>2.06719E+16</v>
      </c>
      <c r="C31" s="1">
        <v>201430</v>
      </c>
      <c r="D31" s="1">
        <v>9.3211E-7</v>
      </c>
      <c r="E31" s="1">
        <v>9.8594000000000001E-11</v>
      </c>
      <c r="F31" s="1">
        <v>9.3201999999999995E-7</v>
      </c>
      <c r="G31" s="1">
        <v>1.0002</v>
      </c>
      <c r="H31" s="1">
        <v>1.3919000000000001E-13</v>
      </c>
    </row>
    <row r="32" spans="1:8">
      <c r="A32" s="1">
        <v>3.08795E+19</v>
      </c>
      <c r="B32" s="1">
        <v>2.27391E+16</v>
      </c>
      <c r="C32" s="1">
        <v>211210</v>
      </c>
      <c r="D32" s="1">
        <v>9.3200999999999999E-7</v>
      </c>
      <c r="E32" s="1">
        <v>9.4104999999999995E-11</v>
      </c>
      <c r="F32" s="1">
        <v>9.3192000000000005E-7</v>
      </c>
      <c r="G32" s="1">
        <v>1.0001</v>
      </c>
      <c r="H32" s="1">
        <v>1.3917E-13</v>
      </c>
    </row>
    <row r="33" spans="1:8">
      <c r="A33" s="1">
        <v>3.08818E+19</v>
      </c>
      <c r="B33" s="1">
        <v>2.5013E+16</v>
      </c>
      <c r="C33" s="1">
        <v>221470</v>
      </c>
      <c r="D33" s="1">
        <v>9.3188999999999996E-7</v>
      </c>
      <c r="E33" s="1">
        <v>8.9814000000000006E-11</v>
      </c>
      <c r="F33" s="1">
        <v>9.3180000000000002E-7</v>
      </c>
      <c r="G33" s="1">
        <v>1.0001</v>
      </c>
      <c r="H33" s="1">
        <v>1.3914999999999999E-13</v>
      </c>
    </row>
    <row r="34" spans="1:8">
      <c r="A34" s="1">
        <v>3.08843E+19</v>
      </c>
      <c r="B34" s="1">
        <v>2.75143E+16</v>
      </c>
      <c r="C34" s="1">
        <v>232240</v>
      </c>
      <c r="D34" s="1">
        <v>9.3175999999999997E-7</v>
      </c>
      <c r="E34" s="1">
        <v>8.5711999999999998E-11</v>
      </c>
      <c r="F34" s="1">
        <v>9.3167999999999999E-7</v>
      </c>
      <c r="G34" s="1">
        <v>1.0001</v>
      </c>
      <c r="H34" s="1">
        <v>1.3913000000000001E-13</v>
      </c>
    </row>
    <row r="35" spans="1:8">
      <c r="A35" s="1">
        <v>3.0887E+19</v>
      </c>
      <c r="B35" s="1">
        <v>3.02657E+16</v>
      </c>
      <c r="C35" s="1">
        <v>243530</v>
      </c>
      <c r="D35" s="1">
        <v>9.3162000000000003E-7</v>
      </c>
      <c r="E35" s="1">
        <v>8.1792999999999996E-11</v>
      </c>
      <c r="F35" s="1">
        <v>9.3154000000000004E-7</v>
      </c>
      <c r="G35" s="1">
        <v>1.0001</v>
      </c>
      <c r="H35" s="1">
        <v>1.3911E-13</v>
      </c>
    </row>
    <row r="36" spans="1:8">
      <c r="A36" s="1">
        <v>3.08901E+19</v>
      </c>
      <c r="B36" s="1">
        <v>3.32923E+16</v>
      </c>
      <c r="C36" s="1">
        <v>255370</v>
      </c>
      <c r="D36" s="1">
        <v>9.3145999999999995E-7</v>
      </c>
      <c r="E36" s="1">
        <v>7.8048E-11</v>
      </c>
      <c r="F36" s="1">
        <v>9.3137999999999997E-7</v>
      </c>
      <c r="G36" s="1">
        <v>1.0001</v>
      </c>
      <c r="H36" s="1">
        <v>1.3908E-13</v>
      </c>
    </row>
    <row r="37" spans="1:8">
      <c r="A37" s="1">
        <v>3.08934E+19</v>
      </c>
      <c r="B37" s="1">
        <v>3.66215E+16</v>
      </c>
      <c r="C37" s="1">
        <v>267790</v>
      </c>
      <c r="D37" s="1">
        <v>9.3127999999999996E-7</v>
      </c>
      <c r="E37" s="1">
        <v>7.4468999999999994E-11</v>
      </c>
      <c r="F37" s="1">
        <v>9.3119999999999997E-7</v>
      </c>
      <c r="G37" s="1">
        <v>1.0001</v>
      </c>
      <c r="H37" s="1">
        <v>1.3905E-13</v>
      </c>
    </row>
    <row r="38" spans="1:8">
      <c r="A38" s="1">
        <v>3.08971E+19</v>
      </c>
      <c r="B38" s="1">
        <v>4.02837E+16</v>
      </c>
      <c r="C38" s="1">
        <v>280810</v>
      </c>
      <c r="D38" s="1">
        <v>9.3108000000000005E-7</v>
      </c>
      <c r="E38" s="1">
        <v>7.1050000000000003E-11</v>
      </c>
      <c r="F38" s="1">
        <v>9.3101000000000002E-7</v>
      </c>
      <c r="G38" s="1">
        <v>1.0001</v>
      </c>
      <c r="H38" s="1">
        <v>1.3902E-13</v>
      </c>
    </row>
    <row r="39" spans="1:8">
      <c r="A39" s="1">
        <v>3.09011E+19</v>
      </c>
      <c r="B39" s="1">
        <v>4.4312E+16</v>
      </c>
      <c r="C39" s="1">
        <v>294470</v>
      </c>
      <c r="D39" s="1">
        <v>9.3086000000000001E-7</v>
      </c>
      <c r="E39" s="1">
        <v>6.7784000000000006E-11</v>
      </c>
      <c r="F39" s="1">
        <v>9.3078999999999999E-7</v>
      </c>
      <c r="G39" s="1">
        <v>1.0001</v>
      </c>
      <c r="H39" s="1">
        <v>1.3898E-13</v>
      </c>
    </row>
    <row r="40" spans="1:8">
      <c r="A40" s="1">
        <v>3.09055E+19</v>
      </c>
      <c r="B40" s="1">
        <v>4.87433E+16</v>
      </c>
      <c r="C40" s="1">
        <v>308800</v>
      </c>
      <c r="D40" s="1">
        <v>9.3060999999999999E-7</v>
      </c>
      <c r="E40" s="1">
        <v>6.4663999999999995E-11</v>
      </c>
      <c r="F40" s="1">
        <v>9.3055000000000003E-7</v>
      </c>
      <c r="G40" s="1">
        <v>1.0001</v>
      </c>
      <c r="H40" s="1">
        <v>1.3894000000000001E-13</v>
      </c>
    </row>
    <row r="41" spans="1:8">
      <c r="A41" s="1">
        <v>3.09104E+19</v>
      </c>
      <c r="B41" s="1">
        <v>5.36176E+16</v>
      </c>
      <c r="C41" s="1">
        <v>323820</v>
      </c>
      <c r="D41" s="1">
        <v>9.3033999999999995E-7</v>
      </c>
      <c r="E41" s="1">
        <v>6.1683999999999996E-11</v>
      </c>
      <c r="F41" s="1">
        <v>9.3027999999999999E-7</v>
      </c>
      <c r="G41" s="1">
        <v>1.0001</v>
      </c>
      <c r="H41" s="1">
        <v>1.3889999999999999E-13</v>
      </c>
    </row>
    <row r="42" spans="1:8">
      <c r="A42" s="1">
        <v>3.09158E+19</v>
      </c>
      <c r="B42" s="1">
        <v>5.89793E+16</v>
      </c>
      <c r="C42" s="1">
        <v>339580</v>
      </c>
      <c r="D42" s="1">
        <v>9.3004999999999999E-7</v>
      </c>
      <c r="E42" s="1">
        <v>5.8837000000000001E-11</v>
      </c>
      <c r="F42" s="1">
        <v>9.2999000000000003E-7</v>
      </c>
      <c r="G42" s="1">
        <v>1.0001</v>
      </c>
      <c r="H42" s="1">
        <v>1.3885000000000001E-13</v>
      </c>
    </row>
    <row r="43" spans="1:8">
      <c r="A43" s="1">
        <v>3.09217E+19</v>
      </c>
      <c r="B43" s="1">
        <v>6.48773E+16</v>
      </c>
      <c r="C43" s="1">
        <v>356100</v>
      </c>
      <c r="D43" s="1">
        <v>9.2971999999999999E-7</v>
      </c>
      <c r="E43" s="1">
        <v>5.6119E-11</v>
      </c>
      <c r="F43" s="1">
        <v>9.2966000000000003E-7</v>
      </c>
      <c r="G43" s="1">
        <v>1.0001</v>
      </c>
      <c r="H43" s="1">
        <v>1.388E-13</v>
      </c>
    </row>
    <row r="44" spans="1:8">
      <c r="A44" s="1">
        <v>3.09281E+19</v>
      </c>
      <c r="B44" s="1">
        <v>7.1365E+16</v>
      </c>
      <c r="C44" s="1">
        <v>373420</v>
      </c>
      <c r="D44" s="1">
        <v>9.2936000000000001E-7</v>
      </c>
      <c r="E44" s="1">
        <v>5.3523E-11</v>
      </c>
      <c r="F44" s="1">
        <v>9.2930000000000004E-7</v>
      </c>
      <c r="G44" s="1">
        <v>1.0001</v>
      </c>
      <c r="H44" s="1">
        <v>1.3874E-13</v>
      </c>
    </row>
    <row r="45" spans="1:8">
      <c r="A45" s="1">
        <v>3.09353E+19</v>
      </c>
      <c r="B45" s="1">
        <v>7.85015E+16</v>
      </c>
      <c r="C45" s="1">
        <v>391590</v>
      </c>
      <c r="D45" s="1">
        <v>9.2895999999999998E-7</v>
      </c>
      <c r="E45" s="1">
        <v>5.1044000000000001E-11</v>
      </c>
      <c r="F45" s="1">
        <v>9.2890999999999997E-7</v>
      </c>
      <c r="G45" s="1">
        <v>1.0001</v>
      </c>
      <c r="H45" s="1">
        <v>1.3867E-13</v>
      </c>
    </row>
    <row r="46" spans="1:8">
      <c r="A46" s="1">
        <v>3.09431E+19</v>
      </c>
      <c r="B46" s="1">
        <v>8.63516E+16</v>
      </c>
      <c r="C46" s="1">
        <v>410630</v>
      </c>
      <c r="D46" s="1">
        <v>9.2852000000000001E-7</v>
      </c>
      <c r="E46" s="1">
        <v>4.8675999999999998E-11</v>
      </c>
      <c r="F46" s="1">
        <v>9.2847E-7</v>
      </c>
      <c r="G46" s="1">
        <v>1.0001</v>
      </c>
      <c r="H46" s="1">
        <v>1.3860000000000001E-13</v>
      </c>
    </row>
    <row r="47" spans="1:8">
      <c r="A47" s="1">
        <v>3.09518E+19</v>
      </c>
      <c r="B47" s="1">
        <v>9.49868E+16</v>
      </c>
      <c r="C47" s="1">
        <v>430600</v>
      </c>
      <c r="D47" s="1">
        <v>9.2803999999999999E-7</v>
      </c>
      <c r="E47" s="1">
        <v>4.6415000000000002E-11</v>
      </c>
      <c r="F47" s="1">
        <v>9.2798999999999999E-7</v>
      </c>
      <c r="G47" s="1">
        <v>1.0001</v>
      </c>
      <c r="H47" s="1">
        <v>1.3852999999999999E-13</v>
      </c>
    </row>
    <row r="48" spans="1:8">
      <c r="A48" s="1">
        <v>3.09613E+19</v>
      </c>
      <c r="B48" s="1">
        <v>1.04485E+17</v>
      </c>
      <c r="C48" s="1">
        <v>451540</v>
      </c>
      <c r="D48" s="1">
        <v>9.2750999999999997E-7</v>
      </c>
      <c r="E48" s="1">
        <v>4.4256999999999998E-11</v>
      </c>
      <c r="F48" s="1">
        <v>9.2745999999999997E-7</v>
      </c>
      <c r="G48" s="1">
        <v>1.0001</v>
      </c>
      <c r="H48" s="1">
        <v>1.3843999999999999E-13</v>
      </c>
    </row>
    <row r="49" spans="1:8">
      <c r="A49" s="1">
        <v>3.09717E+19</v>
      </c>
      <c r="B49" s="1">
        <v>1.14934E+17</v>
      </c>
      <c r="C49" s="1">
        <v>473490</v>
      </c>
      <c r="D49" s="1">
        <v>9.2692999999999995E-7</v>
      </c>
      <c r="E49" s="1">
        <v>4.2195000000000003E-11</v>
      </c>
      <c r="F49" s="1">
        <v>9.2688000000000005E-7</v>
      </c>
      <c r="G49" s="1">
        <v>1.0001</v>
      </c>
      <c r="H49" s="1">
        <v>1.3835000000000001E-13</v>
      </c>
    </row>
    <row r="50" spans="1:8">
      <c r="A50" s="1">
        <v>3.09832E+19</v>
      </c>
      <c r="B50" s="1">
        <v>1.26427E+17</v>
      </c>
      <c r="C50" s="1">
        <v>496500</v>
      </c>
      <c r="D50" s="1">
        <v>9.2628000000000001E-7</v>
      </c>
      <c r="E50" s="1">
        <v>4.0227E-11</v>
      </c>
      <c r="F50" s="1">
        <v>9.2623999999999996E-7</v>
      </c>
      <c r="G50" s="1">
        <v>1.0001</v>
      </c>
      <c r="H50" s="1">
        <v>1.3824E-13</v>
      </c>
    </row>
    <row r="51" spans="1:8">
      <c r="A51" s="1">
        <v>3.09958E+19</v>
      </c>
      <c r="B51" s="1">
        <v>1.3907E+17</v>
      </c>
      <c r="C51" s="1">
        <v>520630</v>
      </c>
      <c r="D51" s="1">
        <v>9.2557999999999995E-7</v>
      </c>
      <c r="E51" s="1">
        <v>3.8347999999999998E-11</v>
      </c>
      <c r="F51" s="1">
        <v>9.2554000000000001E-7</v>
      </c>
      <c r="G51" s="1">
        <v>1.0001</v>
      </c>
      <c r="H51" s="1">
        <v>1.3812999999999999E-13</v>
      </c>
    </row>
    <row r="52" spans="1:8">
      <c r="A52" s="1">
        <v>3.10098E+19</v>
      </c>
      <c r="B52" s="1">
        <v>1.52977E+17</v>
      </c>
      <c r="C52" s="1">
        <v>545920</v>
      </c>
      <c r="D52" s="1">
        <v>9.2480999999999998E-7</v>
      </c>
      <c r="E52" s="1">
        <v>3.6552999999999999E-11</v>
      </c>
      <c r="F52" s="1">
        <v>9.2477000000000004E-7</v>
      </c>
      <c r="G52" s="1">
        <v>1.0001</v>
      </c>
      <c r="H52" s="1">
        <v>1.3801000000000001E-13</v>
      </c>
    </row>
    <row r="53" spans="1:8">
      <c r="A53" s="1">
        <v>3.10245E+19</v>
      </c>
      <c r="B53" s="1">
        <v>1.67677E+17</v>
      </c>
      <c r="C53" s="1">
        <v>570490</v>
      </c>
      <c r="D53" s="1">
        <v>9.2238999999999999E-7</v>
      </c>
      <c r="E53" s="1">
        <v>3.4897999999999999E-11</v>
      </c>
      <c r="F53" s="1">
        <v>9.2236000000000001E-7</v>
      </c>
      <c r="G53" s="1">
        <v>1.0001</v>
      </c>
      <c r="H53" s="1">
        <v>1.3787999999999999E-13</v>
      </c>
    </row>
    <row r="54" spans="1:8">
      <c r="A54" s="1">
        <v>3.10385E+19</v>
      </c>
      <c r="B54" s="1">
        <v>1.81766E+17</v>
      </c>
      <c r="C54" s="1">
        <v>591670</v>
      </c>
      <c r="D54" s="1">
        <v>9.1727000000000001E-7</v>
      </c>
      <c r="E54" s="1">
        <v>3.3470999999999997E-11</v>
      </c>
      <c r="F54" s="1">
        <v>9.1724000000000003E-7</v>
      </c>
      <c r="G54" s="1">
        <v>1.0001</v>
      </c>
      <c r="H54" s="1">
        <v>1.3774999999999999E-13</v>
      </c>
    </row>
    <row r="55" spans="1:8">
      <c r="A55" s="1">
        <v>3.10512E+19</v>
      </c>
      <c r="B55" s="1">
        <v>1.94446E+17</v>
      </c>
      <c r="C55" s="1">
        <v>610010</v>
      </c>
      <c r="D55" s="1">
        <v>9.1859999999999998E-7</v>
      </c>
      <c r="E55" s="1">
        <v>3.2518999999999999E-11</v>
      </c>
      <c r="F55" s="1">
        <v>9.1857E-7</v>
      </c>
      <c r="G55" s="1">
        <v>1.0001</v>
      </c>
      <c r="H55" s="1">
        <v>1.3764000000000001E-13</v>
      </c>
    </row>
    <row r="56" spans="1:8">
      <c r="A56" s="1">
        <v>3.10626E+19</v>
      </c>
      <c r="B56" s="1">
        <v>2.05858E+17</v>
      </c>
      <c r="C56" s="1">
        <v>626080</v>
      </c>
      <c r="D56" s="1">
        <v>9.1913999999999996E-7</v>
      </c>
      <c r="E56" s="1">
        <v>3.171E-11</v>
      </c>
      <c r="F56" s="1">
        <v>9.1910999999999998E-7</v>
      </c>
      <c r="G56" s="1">
        <v>1.0001</v>
      </c>
      <c r="H56" s="1">
        <v>1.3753999999999999E-13</v>
      </c>
    </row>
    <row r="57" spans="1:8">
      <c r="A57" s="1">
        <v>3.10729E+19</v>
      </c>
      <c r="B57" s="1">
        <v>2.16129E+17</v>
      </c>
      <c r="C57" s="1">
        <v>640210</v>
      </c>
      <c r="D57" s="1">
        <v>9.1594000000000003E-7</v>
      </c>
      <c r="E57" s="1">
        <v>3.0908999999999998E-11</v>
      </c>
      <c r="F57" s="1">
        <v>9.1590999999999995E-7</v>
      </c>
      <c r="G57" s="1">
        <v>1.0001</v>
      </c>
      <c r="H57" s="1">
        <v>1.3745000000000001E-13</v>
      </c>
    </row>
    <row r="58" spans="1:8">
      <c r="A58" s="1">
        <v>3.10821E+19</v>
      </c>
      <c r="B58" s="1">
        <v>2.25373E+17</v>
      </c>
      <c r="C58" s="1">
        <v>652620</v>
      </c>
      <c r="D58" s="1">
        <v>9.1543000000000004E-7</v>
      </c>
      <c r="E58" s="1">
        <v>3.0309000000000001E-11</v>
      </c>
      <c r="F58" s="1">
        <v>9.1539999999999995E-7</v>
      </c>
      <c r="G58" s="1">
        <v>1.0001</v>
      </c>
      <c r="H58" s="1">
        <v>1.3737E-13</v>
      </c>
    </row>
    <row r="59" spans="1:8">
      <c r="A59" s="1">
        <v>3.10905E+19</v>
      </c>
      <c r="B59" s="1">
        <v>2.33693E+17</v>
      </c>
      <c r="C59" s="1">
        <v>663580</v>
      </c>
      <c r="D59" s="1">
        <v>9.1533999999999999E-7</v>
      </c>
      <c r="E59" s="1">
        <v>2.9809999999999998E-11</v>
      </c>
      <c r="F59" s="1">
        <v>9.1531000000000001E-7</v>
      </c>
      <c r="G59" s="1">
        <v>1.0001</v>
      </c>
      <c r="H59" s="1">
        <v>1.3728999999999999E-13</v>
      </c>
    </row>
    <row r="60" spans="1:8">
      <c r="A60" s="1">
        <v>3.1098E+19</v>
      </c>
      <c r="B60" s="1">
        <v>2.4118E+17</v>
      </c>
      <c r="C60" s="1">
        <v>673290</v>
      </c>
      <c r="D60" s="1">
        <v>9.1554999999999996E-7</v>
      </c>
      <c r="E60" s="1">
        <v>2.9390000000000001E-11</v>
      </c>
      <c r="F60" s="1">
        <v>9.1551999999999998E-7</v>
      </c>
      <c r="G60" s="1">
        <v>1.0001</v>
      </c>
      <c r="H60" s="1">
        <v>1.3723000000000001E-13</v>
      </c>
    </row>
    <row r="61" spans="1:8">
      <c r="A61" s="1">
        <v>3.11047E+19</v>
      </c>
      <c r="B61" s="1">
        <v>2.47919E+17</v>
      </c>
      <c r="C61" s="1">
        <v>681920</v>
      </c>
      <c r="D61" s="1">
        <v>9.1651999999999995E-7</v>
      </c>
      <c r="E61" s="1">
        <v>2.9052E-11</v>
      </c>
      <c r="F61" s="1">
        <v>9.1648999999999997E-7</v>
      </c>
      <c r="G61" s="1">
        <v>1.0001</v>
      </c>
      <c r="H61" s="1">
        <v>1.3717000000000001E-13</v>
      </c>
    </row>
    <row r="62" spans="1:8">
      <c r="A62" s="1">
        <v>3.11108E+19</v>
      </c>
      <c r="B62" s="1">
        <v>2.53984E+17</v>
      </c>
      <c r="C62" s="1">
        <v>689600</v>
      </c>
      <c r="D62" s="1">
        <v>9.1744000000000004E-7</v>
      </c>
      <c r="E62" s="1">
        <v>2.8759000000000001E-11</v>
      </c>
      <c r="F62" s="1">
        <v>9.1740999999999995E-7</v>
      </c>
      <c r="G62" s="1">
        <v>1.0001</v>
      </c>
      <c r="H62" s="1">
        <v>1.3711000000000001E-13</v>
      </c>
    </row>
    <row r="63" spans="1:8">
      <c r="A63" s="1">
        <v>3.11162E+19</v>
      </c>
      <c r="B63" s="1">
        <v>2.59442E+17</v>
      </c>
      <c r="C63" s="1">
        <v>696440</v>
      </c>
      <c r="D63" s="1">
        <v>9.1818999999999999E-7</v>
      </c>
      <c r="E63" s="1">
        <v>2.8502E-11</v>
      </c>
      <c r="F63" s="1">
        <v>9.1816000000000001E-7</v>
      </c>
      <c r="G63" s="1">
        <v>1.0001</v>
      </c>
      <c r="H63" s="1">
        <v>1.3706999999999999E-13</v>
      </c>
    </row>
    <row r="64" spans="1:8">
      <c r="A64" s="1">
        <v>3.11211E+19</v>
      </c>
      <c r="B64" s="1">
        <v>2.64355E+17</v>
      </c>
      <c r="C64" s="1">
        <v>702550</v>
      </c>
      <c r="D64" s="1">
        <v>9.1874000000000003E-7</v>
      </c>
      <c r="E64" s="1">
        <v>2.8273E-11</v>
      </c>
      <c r="F64" s="1">
        <v>9.1871000000000005E-7</v>
      </c>
      <c r="G64" s="1">
        <v>1.0001</v>
      </c>
      <c r="H64" s="1">
        <v>1.3702000000000001E-13</v>
      </c>
    </row>
    <row r="65" spans="1:8">
      <c r="A65" s="1">
        <v>3.11256E+19</v>
      </c>
      <c r="B65" s="1">
        <v>2.68776E+17</v>
      </c>
      <c r="C65" s="1">
        <v>708010</v>
      </c>
      <c r="D65" s="1">
        <v>9.1897999999999999E-7</v>
      </c>
      <c r="E65" s="1">
        <v>2.8064E-11</v>
      </c>
      <c r="F65" s="1">
        <v>9.1895000000000001E-7</v>
      </c>
      <c r="G65" s="1">
        <v>1.0001</v>
      </c>
      <c r="H65" s="1">
        <v>1.3697999999999999E-13</v>
      </c>
    </row>
    <row r="66" spans="1:8">
      <c r="A66" s="1">
        <v>3.11295E+19</v>
      </c>
      <c r="B66" s="1">
        <v>2.72755E+17</v>
      </c>
      <c r="C66" s="1">
        <v>712890</v>
      </c>
      <c r="D66" s="1">
        <v>9.1902000000000003E-7</v>
      </c>
      <c r="E66" s="1">
        <v>2.7875000000000001E-11</v>
      </c>
      <c r="F66" s="1">
        <v>9.1899000000000005E-7</v>
      </c>
      <c r="G66" s="1">
        <v>1.0001</v>
      </c>
      <c r="H66" s="1">
        <v>1.3695000000000001E-13</v>
      </c>
    </row>
    <row r="67" spans="1:8">
      <c r="A67" s="1">
        <v>3.11331E+19</v>
      </c>
      <c r="B67" s="1">
        <v>2.76337E+17</v>
      </c>
      <c r="C67" s="1">
        <v>717250</v>
      </c>
      <c r="D67" s="1">
        <v>9.1892999999999998E-7</v>
      </c>
      <c r="E67" s="1">
        <v>2.7704000000000001E-11</v>
      </c>
      <c r="F67" s="1">
        <v>9.189E-7</v>
      </c>
      <c r="G67" s="1">
        <v>1.0001</v>
      </c>
      <c r="H67" s="1">
        <v>1.3692000000000001E-13</v>
      </c>
    </row>
    <row r="68" spans="1:8">
      <c r="A68" s="1">
        <v>3.11364E+19</v>
      </c>
      <c r="B68" s="1">
        <v>2.79576E+17</v>
      </c>
      <c r="C68" s="1">
        <v>721190</v>
      </c>
      <c r="D68" s="1">
        <v>9.1882000000000002E-7</v>
      </c>
      <c r="E68" s="1">
        <v>2.7550000000000001E-11</v>
      </c>
      <c r="F68" s="1">
        <v>9.1879000000000004E-7</v>
      </c>
      <c r="G68" s="1">
        <v>1.0001</v>
      </c>
      <c r="H68" s="1">
        <v>1.3689000000000001E-13</v>
      </c>
    </row>
    <row r="69" spans="1:8">
      <c r="A69" s="1">
        <v>3.11394E+19</v>
      </c>
      <c r="B69" s="1">
        <v>2.82661E+17</v>
      </c>
      <c r="C69" s="1">
        <v>725110</v>
      </c>
      <c r="D69" s="1">
        <v>9.1894000000000005E-7</v>
      </c>
      <c r="E69" s="1">
        <v>2.7406E-11</v>
      </c>
      <c r="F69" s="1">
        <v>9.1890999999999996E-7</v>
      </c>
      <c r="G69" s="1">
        <v>1.0001</v>
      </c>
      <c r="H69" s="1">
        <v>1.3686000000000001E-13</v>
      </c>
    </row>
    <row r="70" spans="1:8">
      <c r="A70" s="1">
        <v>3.11425E+19</v>
      </c>
      <c r="B70" s="1">
        <v>2.85747E+17</v>
      </c>
      <c r="C70" s="1">
        <v>729010</v>
      </c>
      <c r="D70" s="1">
        <v>9.1912000000000004E-7</v>
      </c>
      <c r="E70" s="1">
        <v>2.7266000000000001E-11</v>
      </c>
      <c r="F70" s="1">
        <v>9.1908999999999995E-7</v>
      </c>
      <c r="G70" s="1">
        <v>1.0001</v>
      </c>
      <c r="H70" s="1">
        <v>1.3683000000000001E-13</v>
      </c>
    </row>
    <row r="71" spans="1:8">
      <c r="A71" s="1">
        <v>3.11456E+19</v>
      </c>
      <c r="B71" s="1">
        <v>2.88833E+17</v>
      </c>
      <c r="C71" s="1">
        <v>732890</v>
      </c>
      <c r="D71" s="1">
        <v>9.1925000000000003E-7</v>
      </c>
      <c r="E71" s="1">
        <v>2.7125999999999999E-11</v>
      </c>
      <c r="F71" s="1">
        <v>9.1922000000000005E-7</v>
      </c>
      <c r="G71" s="1">
        <v>1.0001</v>
      </c>
      <c r="H71" s="1">
        <v>1.3681E-13</v>
      </c>
    </row>
    <row r="72" spans="1:8">
      <c r="A72" s="1">
        <v>3.11487E+19</v>
      </c>
      <c r="B72" s="1">
        <v>2.91918E+17</v>
      </c>
      <c r="C72" s="1">
        <v>736750</v>
      </c>
      <c r="D72" s="1">
        <v>9.1927000000000005E-7</v>
      </c>
      <c r="E72" s="1">
        <v>2.6985000000000001E-11</v>
      </c>
      <c r="F72" s="1">
        <v>9.1923999999999996E-7</v>
      </c>
      <c r="G72" s="1">
        <v>1.0001</v>
      </c>
      <c r="H72" s="1">
        <v>1.3678E-13</v>
      </c>
    </row>
    <row r="73" spans="1:8">
      <c r="A73" s="1">
        <v>3.11518E+19</v>
      </c>
      <c r="B73" s="1">
        <v>2.95004E+17</v>
      </c>
      <c r="C73" s="1">
        <v>740590</v>
      </c>
      <c r="D73" s="1">
        <v>9.1917000000000004E-7</v>
      </c>
      <c r="E73" s="1">
        <v>2.6843000000000001E-11</v>
      </c>
      <c r="F73" s="1">
        <v>9.1913999999999996E-7</v>
      </c>
      <c r="G73" s="1">
        <v>1.0001</v>
      </c>
      <c r="H73" s="1">
        <v>1.3675E-13</v>
      </c>
    </row>
    <row r="74" spans="1:8">
      <c r="A74" s="1">
        <v>3.11549E+19</v>
      </c>
      <c r="B74" s="1">
        <v>2.9809E+17</v>
      </c>
      <c r="C74" s="1">
        <v>744410</v>
      </c>
      <c r="D74" s="1">
        <v>9.1897999999999999E-7</v>
      </c>
      <c r="E74" s="1">
        <v>2.6701000000000001E-11</v>
      </c>
      <c r="F74" s="1">
        <v>9.1895000000000001E-7</v>
      </c>
      <c r="G74" s="1">
        <v>1.0001</v>
      </c>
      <c r="H74" s="1">
        <v>1.3672999999999999E-13</v>
      </c>
    </row>
    <row r="75" spans="1:8">
      <c r="A75" s="1">
        <v>3.1158E+19</v>
      </c>
      <c r="B75" s="1">
        <v>3.01175E+17</v>
      </c>
      <c r="C75" s="1">
        <v>748210</v>
      </c>
      <c r="D75" s="1">
        <v>9.1874000000000003E-7</v>
      </c>
      <c r="E75" s="1">
        <v>2.6559000000000001E-11</v>
      </c>
      <c r="F75" s="1">
        <v>9.1871000000000005E-7</v>
      </c>
      <c r="G75" s="1">
        <v>1.0001</v>
      </c>
      <c r="H75" s="1">
        <v>1.3669999999999999E-13</v>
      </c>
    </row>
    <row r="76" spans="1:8">
      <c r="A76" s="1">
        <v>3.1161E+19</v>
      </c>
      <c r="B76" s="1">
        <v>3.04261E+17</v>
      </c>
      <c r="C76" s="1">
        <v>751990</v>
      </c>
      <c r="D76" s="1">
        <v>9.1849000000000001E-7</v>
      </c>
      <c r="E76" s="1">
        <v>2.6418999999999999E-11</v>
      </c>
      <c r="F76" s="1">
        <v>9.1846000000000003E-7</v>
      </c>
      <c r="G76" s="1">
        <v>1.0001</v>
      </c>
      <c r="H76" s="1">
        <v>1.3667000000000001E-13</v>
      </c>
    </row>
    <row r="77" spans="1:8">
      <c r="A77" s="1">
        <v>3.1164E+19</v>
      </c>
      <c r="B77" s="1">
        <v>3.07186E+17</v>
      </c>
      <c r="C77" s="1">
        <v>755360</v>
      </c>
      <c r="D77" s="1">
        <v>9.1801E-7</v>
      </c>
      <c r="E77" s="1">
        <v>2.6287999999999999E-11</v>
      </c>
      <c r="F77" s="1">
        <v>9.1798000000000002E-7</v>
      </c>
      <c r="G77" s="1">
        <v>1.0001</v>
      </c>
      <c r="H77" s="1">
        <v>1.3665E-13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2"/>
  <sheetViews>
    <sheetView tabSelected="1" workbookViewId="0">
      <selection activeCell="C1" activeCellId="1" sqref="B1:B1048576 C1:C1048576"/>
    </sheetView>
  </sheetViews>
  <sheetFormatPr baseColWidth="10" defaultRowHeight="15" x14ac:dyDescent="0"/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 s="1">
        <v>1E+30</v>
      </c>
      <c r="B2" s="1">
        <v>108724000000</v>
      </c>
      <c r="C2" s="1">
        <v>-695770</v>
      </c>
      <c r="D2" s="1">
        <v>1.3084999999999999E-5</v>
      </c>
      <c r="E2" s="1">
        <v>4.4588000000000004E-6</v>
      </c>
      <c r="F2" s="1">
        <v>8.6256999999999994E-6</v>
      </c>
      <c r="G2" s="1">
        <v>1715.9</v>
      </c>
      <c r="H2" s="1">
        <v>0</v>
      </c>
    </row>
    <row r="3" spans="1:8">
      <c r="A3" s="1">
        <v>1E+30</v>
      </c>
      <c r="B3" s="1">
        <v>652347000000</v>
      </c>
      <c r="C3" s="1">
        <v>-695690</v>
      </c>
      <c r="D3" s="1">
        <v>1.2943E-5</v>
      </c>
      <c r="E3" s="1">
        <v>4.3178999999999998E-6</v>
      </c>
      <c r="F3" s="1">
        <v>8.6254000000000005E-6</v>
      </c>
      <c r="G3" s="1">
        <v>1697.7</v>
      </c>
      <c r="H3" s="1">
        <v>0</v>
      </c>
    </row>
    <row r="4" spans="1:8">
      <c r="A4" s="1">
        <v>1E+30</v>
      </c>
      <c r="B4" s="1">
        <v>1765520000000</v>
      </c>
      <c r="C4" s="1">
        <v>-695610</v>
      </c>
      <c r="D4" s="1">
        <v>1.2714999999999999E-5</v>
      </c>
      <c r="E4" s="1">
        <v>4.0893E-6</v>
      </c>
      <c r="F4" s="1">
        <v>8.6253000000000002E-6</v>
      </c>
      <c r="G4" s="1">
        <v>1667.6</v>
      </c>
      <c r="H4" s="1">
        <v>0</v>
      </c>
    </row>
    <row r="5" spans="1:8">
      <c r="A5" s="1">
        <v>1E+30</v>
      </c>
      <c r="B5" s="1">
        <v>3121850000000</v>
      </c>
      <c r="C5" s="1">
        <v>-695530</v>
      </c>
      <c r="D5" s="1">
        <v>1.2473999999999999E-5</v>
      </c>
      <c r="E5" s="1">
        <v>3.8491000000000001E-6</v>
      </c>
      <c r="F5" s="1">
        <v>8.6252E-6</v>
      </c>
      <c r="G5" s="1">
        <v>1636.1</v>
      </c>
      <c r="H5" s="1">
        <v>0</v>
      </c>
    </row>
    <row r="6" spans="1:8">
      <c r="A6" s="1">
        <v>1E+30</v>
      </c>
      <c r="B6" s="1">
        <v>4477690000000</v>
      </c>
      <c r="C6" s="1">
        <v>-695430</v>
      </c>
      <c r="D6" s="1">
        <v>1.2245999999999999E-5</v>
      </c>
      <c r="E6" s="1">
        <v>3.6213E-6</v>
      </c>
      <c r="F6" s="1">
        <v>8.6250999999999998E-6</v>
      </c>
      <c r="G6" s="1">
        <v>1606.2</v>
      </c>
      <c r="H6" s="1">
        <v>0</v>
      </c>
    </row>
    <row r="7" spans="1:8">
      <c r="A7" s="1">
        <v>1E+30</v>
      </c>
      <c r="B7" s="1">
        <v>5861580000000</v>
      </c>
      <c r="C7" s="1">
        <v>-695350</v>
      </c>
      <c r="D7" s="1">
        <v>1.2026E-5</v>
      </c>
      <c r="E7" s="1">
        <v>3.4008000000000001E-6</v>
      </c>
      <c r="F7" s="1">
        <v>8.6249999999999996E-6</v>
      </c>
      <c r="G7" s="1">
        <v>1577.2</v>
      </c>
      <c r="H7" s="1">
        <v>0</v>
      </c>
    </row>
    <row r="8" spans="1:8">
      <c r="A8" s="1">
        <v>1E+30</v>
      </c>
      <c r="B8" s="1">
        <v>7465870000000</v>
      </c>
      <c r="C8" s="1">
        <v>-695260</v>
      </c>
      <c r="D8" s="1">
        <v>1.1786E-5</v>
      </c>
      <c r="E8" s="1">
        <v>3.1613999999999999E-6</v>
      </c>
      <c r="F8" s="1">
        <v>8.6248000000000008E-6</v>
      </c>
      <c r="G8" s="1">
        <v>1545.8</v>
      </c>
      <c r="H8" s="1">
        <v>0</v>
      </c>
    </row>
    <row r="9" spans="1:8">
      <c r="A9" s="1">
        <v>1E+30</v>
      </c>
      <c r="B9" s="1">
        <v>9506710000000</v>
      </c>
      <c r="C9" s="1">
        <v>-695160</v>
      </c>
      <c r="D9" s="1">
        <v>1.1508999999999999E-5</v>
      </c>
      <c r="E9" s="1">
        <v>2.8845000000000001E-6</v>
      </c>
      <c r="F9" s="1">
        <v>8.6245000000000002E-6</v>
      </c>
      <c r="G9" s="1">
        <v>1509.5</v>
      </c>
      <c r="H9" s="1">
        <v>0</v>
      </c>
    </row>
    <row r="10" spans="1:8">
      <c r="A10" s="1">
        <v>1E+30</v>
      </c>
      <c r="B10" s="1">
        <v>12102900000000</v>
      </c>
      <c r="C10" s="1">
        <v>-695050</v>
      </c>
      <c r="D10" s="1">
        <v>1.1195E-5</v>
      </c>
      <c r="E10" s="1">
        <v>2.5708999999999998E-6</v>
      </c>
      <c r="F10" s="1">
        <v>8.6241999999999995E-6</v>
      </c>
      <c r="G10" s="1">
        <v>1468.3</v>
      </c>
      <c r="H10" s="1">
        <v>0</v>
      </c>
    </row>
    <row r="11" spans="1:8">
      <c r="A11" s="1">
        <v>1E+30</v>
      </c>
      <c r="B11" s="1">
        <v>15405600000000</v>
      </c>
      <c r="C11" s="1">
        <v>-694900</v>
      </c>
      <c r="D11" s="1">
        <v>1.0848E-5</v>
      </c>
      <c r="E11" s="1">
        <v>2.2245999999999998E-6</v>
      </c>
      <c r="F11" s="1">
        <v>8.6238000000000003E-6</v>
      </c>
      <c r="G11" s="1">
        <v>1422.8</v>
      </c>
      <c r="H11" s="1">
        <v>0</v>
      </c>
    </row>
    <row r="12" spans="1:8">
      <c r="A12" s="1">
        <v>1E+30</v>
      </c>
      <c r="B12" s="1">
        <v>19606700000000</v>
      </c>
      <c r="C12" s="1">
        <v>-694710</v>
      </c>
      <c r="D12" s="1">
        <v>1.0478E-5</v>
      </c>
      <c r="E12" s="1">
        <v>1.8543E-6</v>
      </c>
      <c r="F12" s="1">
        <v>8.6232999999999992E-6</v>
      </c>
      <c r="G12" s="1">
        <v>1374.2</v>
      </c>
      <c r="H12" s="1">
        <v>0</v>
      </c>
    </row>
    <row r="13" spans="1:8">
      <c r="A13" s="1">
        <v>1E+30</v>
      </c>
      <c r="B13" s="1">
        <v>24950200000000</v>
      </c>
      <c r="C13" s="1">
        <v>-694480</v>
      </c>
      <c r="D13" s="1">
        <v>1.0097E-5</v>
      </c>
      <c r="E13" s="1">
        <v>1.4741E-6</v>
      </c>
      <c r="F13" s="1">
        <v>8.6225999999999994E-6</v>
      </c>
      <c r="G13" s="1">
        <v>1324.2</v>
      </c>
      <c r="H13" s="1">
        <v>0</v>
      </c>
    </row>
    <row r="14" spans="1:8">
      <c r="A14" s="1">
        <v>1E+30</v>
      </c>
      <c r="B14" s="1">
        <v>31746000000000</v>
      </c>
      <c r="C14" s="1">
        <v>-694180</v>
      </c>
      <c r="D14" s="1">
        <v>9.7250999999999994E-6</v>
      </c>
      <c r="E14" s="1">
        <v>1.1034000000000001E-6</v>
      </c>
      <c r="F14" s="1">
        <v>8.6217000000000008E-6</v>
      </c>
      <c r="G14" s="1">
        <v>1275.5</v>
      </c>
      <c r="H14" s="1">
        <v>0</v>
      </c>
    </row>
    <row r="15" spans="1:8">
      <c r="A15" s="1">
        <v>1E+30</v>
      </c>
      <c r="B15" s="1">
        <v>40387700000000</v>
      </c>
      <c r="C15" s="1">
        <v>-693820</v>
      </c>
      <c r="D15" s="1">
        <v>9.4459000000000005E-6</v>
      </c>
      <c r="E15" s="1">
        <v>8.2539999999999997E-7</v>
      </c>
      <c r="F15" s="1">
        <v>8.6204999999999999E-6</v>
      </c>
      <c r="G15" s="1">
        <v>1239</v>
      </c>
      <c r="H15" s="1">
        <v>0</v>
      </c>
    </row>
    <row r="16" spans="1:8">
      <c r="A16" s="1">
        <v>1E+30</v>
      </c>
      <c r="B16" s="1">
        <v>51374100000000</v>
      </c>
      <c r="C16" s="1">
        <v>-693360</v>
      </c>
      <c r="D16" s="1">
        <v>9.2266999999999993E-6</v>
      </c>
      <c r="E16" s="1">
        <v>6.0765000000000002E-7</v>
      </c>
      <c r="F16" s="1">
        <v>8.6191000000000002E-6</v>
      </c>
      <c r="G16" s="1">
        <v>1210.3</v>
      </c>
      <c r="H16" s="1">
        <v>0</v>
      </c>
    </row>
    <row r="17" spans="1:8">
      <c r="A17" s="1">
        <v>1E+30</v>
      </c>
      <c r="B17" s="1">
        <v>65337800000000</v>
      </c>
      <c r="C17" s="1">
        <v>-692790</v>
      </c>
      <c r="D17" s="1">
        <v>9.0648E-6</v>
      </c>
      <c r="E17" s="1">
        <v>4.4775000000000002E-7</v>
      </c>
      <c r="F17" s="1">
        <v>8.6170999999999992E-6</v>
      </c>
      <c r="G17" s="1">
        <v>1189.2</v>
      </c>
      <c r="H17" s="1">
        <v>0</v>
      </c>
    </row>
    <row r="18" spans="1:8">
      <c r="A18" s="1">
        <v>1E+30</v>
      </c>
      <c r="B18" s="1">
        <v>83079400000000</v>
      </c>
      <c r="C18" s="1">
        <v>-690980</v>
      </c>
      <c r="D18" s="1">
        <v>8.9494999999999996E-6</v>
      </c>
      <c r="E18" s="1">
        <v>3.3080000000000002E-7</v>
      </c>
      <c r="F18" s="1">
        <v>8.6186999999999993E-6</v>
      </c>
      <c r="G18" s="1">
        <v>1174</v>
      </c>
      <c r="H18" s="1">
        <v>0</v>
      </c>
    </row>
    <row r="19" spans="1:8">
      <c r="A19" s="1">
        <v>1E+30</v>
      </c>
      <c r="B19" s="1">
        <v>105657000000000</v>
      </c>
      <c r="C19" s="1">
        <v>-690550</v>
      </c>
      <c r="D19" s="1">
        <v>8.8575999999999997E-6</v>
      </c>
      <c r="E19" s="1">
        <v>2.4368000000000002E-7</v>
      </c>
      <c r="F19" s="1">
        <v>8.6139999999999992E-6</v>
      </c>
      <c r="G19" s="1">
        <v>1162.2</v>
      </c>
      <c r="H19" s="1">
        <v>0</v>
      </c>
    </row>
    <row r="20" spans="1:8">
      <c r="A20" s="1">
        <v>1E+30</v>
      </c>
      <c r="B20" s="1">
        <v>134384000000000</v>
      </c>
      <c r="C20" s="1">
        <v>-688380</v>
      </c>
      <c r="D20" s="1">
        <v>8.7940999999999994E-6</v>
      </c>
      <c r="E20" s="1">
        <v>1.8015000000000001E-7</v>
      </c>
      <c r="F20" s="1">
        <v>8.6139999999999992E-6</v>
      </c>
      <c r="G20" s="1">
        <v>1154.0999999999999</v>
      </c>
      <c r="H20" s="1">
        <v>0</v>
      </c>
    </row>
    <row r="21" spans="1:8">
      <c r="A21" s="1">
        <v>1E+30</v>
      </c>
      <c r="B21" s="1">
        <v>170782000000000</v>
      </c>
      <c r="C21" s="1">
        <v>-687740</v>
      </c>
      <c r="D21" s="1">
        <v>8.7400999999999995E-6</v>
      </c>
      <c r="E21" s="1">
        <v>1.3339999999999999E-7</v>
      </c>
      <c r="F21" s="1">
        <v>8.6067000000000001E-6</v>
      </c>
      <c r="G21" s="1">
        <v>1147.4000000000001</v>
      </c>
      <c r="H21" s="1">
        <v>0</v>
      </c>
    </row>
    <row r="22" spans="1:8">
      <c r="A22" s="1">
        <v>1E+30</v>
      </c>
      <c r="B22" s="1">
        <v>200660000000000</v>
      </c>
      <c r="C22" s="1">
        <v>-685150</v>
      </c>
      <c r="D22" s="1">
        <v>8.7176999999999996E-6</v>
      </c>
      <c r="E22" s="1">
        <v>1.0862E-7</v>
      </c>
      <c r="F22" s="1">
        <v>8.6091000000000003E-6</v>
      </c>
      <c r="G22" s="1">
        <v>1144.4000000000001</v>
      </c>
      <c r="H22" s="1">
        <v>0</v>
      </c>
    </row>
    <row r="23" spans="1:8">
      <c r="A23" s="1">
        <v>1E+30</v>
      </c>
      <c r="B23" s="1">
        <v>220726000000000</v>
      </c>
      <c r="C23" s="1">
        <v>-684840</v>
      </c>
      <c r="D23" s="1">
        <v>8.7022999999999997E-6</v>
      </c>
      <c r="E23" s="1">
        <v>9.7208999999999994E-8</v>
      </c>
      <c r="F23" s="1">
        <v>8.6051E-6</v>
      </c>
      <c r="G23" s="1">
        <v>1142.5999999999999</v>
      </c>
      <c r="H23" s="1">
        <v>0</v>
      </c>
    </row>
    <row r="24" spans="1:8">
      <c r="A24" s="1">
        <v>1E+30</v>
      </c>
      <c r="B24" s="1">
        <v>242798000000000</v>
      </c>
      <c r="C24" s="1">
        <v>-684250</v>
      </c>
      <c r="D24" s="1">
        <v>8.6887000000000003E-6</v>
      </c>
      <c r="E24" s="1">
        <v>8.7058999999999999E-8</v>
      </c>
      <c r="F24" s="1">
        <v>8.6016000000000008E-6</v>
      </c>
      <c r="G24" s="1">
        <v>1141.0999999999999</v>
      </c>
      <c r="H24" s="1">
        <v>0</v>
      </c>
    </row>
    <row r="25" spans="1:8">
      <c r="A25" s="1">
        <v>1E+30</v>
      </c>
      <c r="B25" s="1">
        <v>267078000000000</v>
      </c>
      <c r="C25" s="1">
        <v>-682220</v>
      </c>
      <c r="D25" s="1">
        <v>8.6810000000000004E-6</v>
      </c>
      <c r="E25" s="1">
        <v>7.8144000000000001E-8</v>
      </c>
      <c r="F25" s="1">
        <v>8.6029000000000003E-6</v>
      </c>
      <c r="G25" s="1">
        <v>1140.2</v>
      </c>
      <c r="H25" s="1">
        <v>0</v>
      </c>
    </row>
    <row r="26" spans="1:8">
      <c r="A26" s="1">
        <v>1E+30</v>
      </c>
      <c r="B26" s="1">
        <v>293786000000000</v>
      </c>
      <c r="C26" s="1">
        <v>-681790</v>
      </c>
      <c r="D26" s="1">
        <v>8.6677E-6</v>
      </c>
      <c r="E26" s="1">
        <v>6.9930000000000005E-8</v>
      </c>
      <c r="F26" s="1">
        <v>8.5977999999999992E-6</v>
      </c>
      <c r="G26" s="1">
        <v>1138.8</v>
      </c>
      <c r="H26" s="1">
        <v>0</v>
      </c>
    </row>
    <row r="27" spans="1:8">
      <c r="A27" s="1">
        <v>1E+30</v>
      </c>
      <c r="B27" s="1">
        <v>323165000000000</v>
      </c>
      <c r="C27" s="1">
        <v>-679820</v>
      </c>
      <c r="D27" s="1">
        <v>8.6604999999999995E-6</v>
      </c>
      <c r="E27" s="1">
        <v>6.2750000000000003E-8</v>
      </c>
      <c r="F27" s="1">
        <v>8.5977000000000007E-6</v>
      </c>
      <c r="G27" s="1">
        <v>1138.0999999999999</v>
      </c>
      <c r="H27" s="1">
        <v>0</v>
      </c>
    </row>
    <row r="28" spans="1:8">
      <c r="A28" s="1">
        <v>1E+30</v>
      </c>
      <c r="B28" s="1">
        <v>355481000000000</v>
      </c>
      <c r="C28" s="1">
        <v>-679310</v>
      </c>
      <c r="D28" s="1">
        <v>8.6479000000000007E-6</v>
      </c>
      <c r="E28" s="1">
        <v>5.6151999999999999E-8</v>
      </c>
      <c r="F28" s="1">
        <v>8.5917999999999996E-6</v>
      </c>
      <c r="G28" s="1">
        <v>1136.8</v>
      </c>
      <c r="H28" s="1">
        <v>0</v>
      </c>
    </row>
    <row r="29" spans="1:8">
      <c r="A29" s="1">
        <v>1E+30</v>
      </c>
      <c r="B29" s="1">
        <v>391029000000000</v>
      </c>
      <c r="C29" s="1">
        <v>-677010</v>
      </c>
      <c r="D29" s="1">
        <v>8.6420999999999998E-6</v>
      </c>
      <c r="E29" s="1">
        <v>5.0405E-8</v>
      </c>
      <c r="F29" s="1">
        <v>8.5916999999999994E-6</v>
      </c>
      <c r="G29" s="1">
        <v>1136.3</v>
      </c>
      <c r="H29" s="1">
        <v>0</v>
      </c>
    </row>
    <row r="30" spans="1:8">
      <c r="A30" s="1">
        <v>1E+30</v>
      </c>
      <c r="B30" s="1">
        <v>430132000000000</v>
      </c>
      <c r="C30" s="1">
        <v>-676410</v>
      </c>
      <c r="D30" s="1">
        <v>8.6297999999999999E-6</v>
      </c>
      <c r="E30" s="1">
        <v>4.5101000000000001E-8</v>
      </c>
      <c r="F30" s="1">
        <v>8.5846999999999993E-6</v>
      </c>
      <c r="G30" s="1">
        <v>1135.2</v>
      </c>
      <c r="H30" s="1">
        <v>0</v>
      </c>
    </row>
    <row r="31" spans="1:8">
      <c r="A31" s="1">
        <v>1E+30</v>
      </c>
      <c r="B31" s="1">
        <v>473146000000000</v>
      </c>
      <c r="C31" s="1">
        <v>-673760</v>
      </c>
      <c r="D31" s="1">
        <v>8.6249999999999996E-6</v>
      </c>
      <c r="E31" s="1">
        <v>4.0501E-8</v>
      </c>
      <c r="F31" s="1">
        <v>8.5845000000000006E-6</v>
      </c>
      <c r="G31" s="1">
        <v>1134.9000000000001</v>
      </c>
      <c r="H31" s="1">
        <v>0</v>
      </c>
    </row>
    <row r="32" spans="1:8">
      <c r="A32" s="1">
        <v>1E+30</v>
      </c>
      <c r="B32" s="1">
        <v>520460000000000</v>
      </c>
      <c r="C32" s="1">
        <v>-672080</v>
      </c>
      <c r="D32" s="1">
        <v>8.6164999999999996E-6</v>
      </c>
      <c r="E32" s="1">
        <v>3.6292999999999999E-8</v>
      </c>
      <c r="F32" s="1">
        <v>8.5801999999999996E-6</v>
      </c>
      <c r="G32" s="1">
        <v>1134.2</v>
      </c>
      <c r="H32" s="1">
        <v>0</v>
      </c>
    </row>
    <row r="33" spans="1:8">
      <c r="A33" s="1">
        <v>1E+30</v>
      </c>
      <c r="B33" s="1">
        <v>572506000000000</v>
      </c>
      <c r="C33" s="1">
        <v>-670090</v>
      </c>
      <c r="D33" s="1">
        <v>8.6085000000000007E-6</v>
      </c>
      <c r="E33" s="1">
        <v>3.2537000000000002E-8</v>
      </c>
      <c r="F33" s="1">
        <v>8.5759000000000003E-6</v>
      </c>
      <c r="G33" s="1">
        <v>1133.8</v>
      </c>
      <c r="H33" s="1">
        <v>0</v>
      </c>
    </row>
    <row r="34" spans="1:8">
      <c r="A34" s="1">
        <v>1E+30</v>
      </c>
      <c r="B34" s="1">
        <v>629757000000000</v>
      </c>
      <c r="C34" s="1">
        <v>-668040</v>
      </c>
      <c r="D34" s="1">
        <v>8.6003999999999999E-6</v>
      </c>
      <c r="E34" s="1">
        <v>2.9169999999999999E-8</v>
      </c>
      <c r="F34" s="1">
        <v>8.5713000000000004E-6</v>
      </c>
      <c r="G34" s="1">
        <v>1133.4000000000001</v>
      </c>
      <c r="H34" s="1">
        <v>0</v>
      </c>
    </row>
    <row r="35" spans="1:8">
      <c r="A35" s="1">
        <v>1E+30</v>
      </c>
      <c r="B35" s="1">
        <v>692732000000000</v>
      </c>
      <c r="C35" s="1">
        <v>-665840</v>
      </c>
      <c r="D35" s="1">
        <v>8.5924999999999995E-6</v>
      </c>
      <c r="E35" s="1">
        <v>2.6155000000000002E-8</v>
      </c>
      <c r="F35" s="1">
        <v>8.5662999999999996E-6</v>
      </c>
      <c r="G35" s="1">
        <v>1133</v>
      </c>
      <c r="H35" s="1">
        <v>0</v>
      </c>
    </row>
    <row r="36" spans="1:8">
      <c r="A36" s="1">
        <v>1E+30</v>
      </c>
      <c r="B36" s="1">
        <v>762006000000000</v>
      </c>
      <c r="C36" s="1">
        <v>-663510</v>
      </c>
      <c r="D36" s="1">
        <v>8.5846000000000008E-6</v>
      </c>
      <c r="E36" s="1">
        <v>2.3455000000000001E-8</v>
      </c>
      <c r="F36" s="1">
        <v>8.5611000000000001E-6</v>
      </c>
      <c r="G36" s="1">
        <v>1132.7</v>
      </c>
      <c r="H36" s="1">
        <v>0</v>
      </c>
    </row>
    <row r="37" spans="1:8">
      <c r="A37" s="1">
        <v>1E+30</v>
      </c>
      <c r="B37" s="1">
        <v>838206000000000</v>
      </c>
      <c r="C37" s="1">
        <v>-661040</v>
      </c>
      <c r="D37" s="1">
        <v>8.5767000000000004E-6</v>
      </c>
      <c r="E37" s="1">
        <v>2.1036999999999998E-8</v>
      </c>
      <c r="F37" s="1">
        <v>8.5555999999999999E-6</v>
      </c>
      <c r="G37" s="1">
        <v>1132.4000000000001</v>
      </c>
      <c r="H37" s="1">
        <v>0</v>
      </c>
    </row>
    <row r="38" spans="1:8">
      <c r="A38" s="1">
        <v>1E+30</v>
      </c>
      <c r="B38" s="1">
        <v>922027000000000</v>
      </c>
      <c r="C38" s="1">
        <v>-658430</v>
      </c>
      <c r="D38" s="1">
        <v>8.5689000000000002E-6</v>
      </c>
      <c r="E38" s="1">
        <v>1.8871000000000001E-8</v>
      </c>
      <c r="F38" s="1">
        <v>8.5499999999999995E-6</v>
      </c>
      <c r="G38" s="1">
        <v>1132.2</v>
      </c>
      <c r="H38" s="1">
        <v>0</v>
      </c>
    </row>
    <row r="39" spans="1:8">
      <c r="A39" s="1">
        <v>1E+30</v>
      </c>
      <c r="B39" s="1">
        <v>1014230000000000</v>
      </c>
      <c r="C39" s="1">
        <v>-655680</v>
      </c>
      <c r="D39" s="1">
        <v>8.5611000000000001E-6</v>
      </c>
      <c r="E39" s="1">
        <v>1.6931999999999999E-8</v>
      </c>
      <c r="F39" s="1">
        <v>8.5442000000000003E-6</v>
      </c>
      <c r="G39" s="1">
        <v>1132.0999999999999</v>
      </c>
      <c r="H39" s="1">
        <v>0</v>
      </c>
    </row>
    <row r="40" spans="1:8">
      <c r="A40" s="1">
        <v>1E+30</v>
      </c>
      <c r="B40" s="1">
        <v>1115650000000000</v>
      </c>
      <c r="C40" s="1">
        <v>-652780</v>
      </c>
      <c r="D40" s="1">
        <v>8.5535000000000004E-6</v>
      </c>
      <c r="E40" s="1">
        <v>1.5195999999999999E-8</v>
      </c>
      <c r="F40" s="1">
        <v>8.5382999999999992E-6</v>
      </c>
      <c r="G40" s="1">
        <v>1132.0999999999999</v>
      </c>
      <c r="H40" s="1">
        <v>0</v>
      </c>
    </row>
    <row r="41" spans="1:8">
      <c r="A41" s="1">
        <v>1E+30</v>
      </c>
      <c r="B41" s="1">
        <v>1227220000000000</v>
      </c>
      <c r="C41" s="1">
        <v>-649720</v>
      </c>
      <c r="D41" s="1">
        <v>8.5460999999999994E-6</v>
      </c>
      <c r="E41" s="1">
        <v>1.3642000000000001E-8</v>
      </c>
      <c r="F41" s="1">
        <v>8.5323999999999998E-6</v>
      </c>
      <c r="G41" s="1">
        <v>1132.2</v>
      </c>
      <c r="H41" s="1">
        <v>0</v>
      </c>
    </row>
    <row r="42" spans="1:8">
      <c r="A42" s="1">
        <v>1E+30</v>
      </c>
      <c r="B42" s="1">
        <v>1349940000000000</v>
      </c>
      <c r="C42" s="1">
        <v>-646530</v>
      </c>
      <c r="D42" s="1">
        <v>8.5389000000000005E-6</v>
      </c>
      <c r="E42" s="1">
        <v>1.2251E-8</v>
      </c>
      <c r="F42" s="1">
        <v>8.5266000000000007E-6</v>
      </c>
      <c r="G42" s="1">
        <v>1132.4000000000001</v>
      </c>
      <c r="H42" s="1">
        <v>0</v>
      </c>
    </row>
    <row r="43" spans="1:8">
      <c r="A43" s="1">
        <v>1E+30</v>
      </c>
      <c r="B43" s="1">
        <v>1484930000000000</v>
      </c>
      <c r="C43" s="1">
        <v>-643220</v>
      </c>
      <c r="D43" s="1">
        <v>8.5320000000000006E-6</v>
      </c>
      <c r="E43" s="1">
        <v>1.1082E-8</v>
      </c>
      <c r="F43" s="1">
        <v>8.5209E-6</v>
      </c>
      <c r="G43" s="1">
        <v>1132.7</v>
      </c>
      <c r="H43" s="1">
        <v>0</v>
      </c>
    </row>
    <row r="44" spans="1:8">
      <c r="A44" s="1">
        <v>1E+30</v>
      </c>
      <c r="B44" s="1">
        <v>1633430000000000</v>
      </c>
      <c r="C44" s="1">
        <v>-639770</v>
      </c>
      <c r="D44" s="1">
        <v>8.5253999999999997E-6</v>
      </c>
      <c r="E44" s="1">
        <v>1.0039E-8</v>
      </c>
      <c r="F44" s="1">
        <v>8.5153999999999998E-6</v>
      </c>
      <c r="G44" s="1">
        <v>1133.0999999999999</v>
      </c>
      <c r="H44" s="1">
        <v>0</v>
      </c>
    </row>
    <row r="45" spans="1:8">
      <c r="A45" s="1">
        <v>1E+30</v>
      </c>
      <c r="B45" s="1">
        <v>1796770000000000</v>
      </c>
      <c r="C45" s="1">
        <v>-636210</v>
      </c>
      <c r="D45" s="1">
        <v>8.5190999999999995E-6</v>
      </c>
      <c r="E45" s="1">
        <v>9.0974000000000005E-9</v>
      </c>
      <c r="F45" s="1">
        <v>8.5099999999999998E-6</v>
      </c>
      <c r="G45" s="1">
        <v>1133.5999999999999</v>
      </c>
      <c r="H45" s="1">
        <v>0</v>
      </c>
    </row>
    <row r="46" spans="1:8">
      <c r="A46" s="1">
        <v>1E+30</v>
      </c>
      <c r="B46" s="1">
        <v>1976450000000000</v>
      </c>
      <c r="C46" s="1">
        <v>-632530</v>
      </c>
      <c r="D46" s="1">
        <v>8.5129999999999996E-6</v>
      </c>
      <c r="E46" s="1">
        <v>8.2479E-9</v>
      </c>
      <c r="F46" s="1">
        <v>8.5048000000000003E-6</v>
      </c>
      <c r="G46" s="1">
        <v>1134.2</v>
      </c>
      <c r="H46" s="1">
        <v>0</v>
      </c>
    </row>
    <row r="47" spans="1:8">
      <c r="A47" s="1">
        <v>1E+30</v>
      </c>
      <c r="B47" s="1">
        <v>2174090000000000</v>
      </c>
      <c r="C47" s="1">
        <v>-628730</v>
      </c>
      <c r="D47" s="1">
        <v>8.5072000000000005E-6</v>
      </c>
      <c r="E47" s="1">
        <v>7.4816000000000003E-9</v>
      </c>
      <c r="F47" s="1">
        <v>8.4996999999999993E-6</v>
      </c>
      <c r="G47" s="1">
        <v>1134.9000000000001</v>
      </c>
      <c r="H47" s="1">
        <v>0</v>
      </c>
    </row>
    <row r="48" spans="1:8">
      <c r="A48" s="1">
        <v>1E+30</v>
      </c>
      <c r="B48" s="1">
        <v>2391500000000000</v>
      </c>
      <c r="C48" s="1">
        <v>-624830</v>
      </c>
      <c r="D48" s="1">
        <v>8.5014999999999998E-6</v>
      </c>
      <c r="E48" s="1">
        <v>6.7902999999999996E-9</v>
      </c>
      <c r="F48" s="1">
        <v>8.4947000000000002E-6</v>
      </c>
      <c r="G48" s="1">
        <v>1135.8</v>
      </c>
      <c r="H48" s="1">
        <v>0</v>
      </c>
    </row>
    <row r="49" spans="1:8">
      <c r="A49" s="1">
        <v>1E+30</v>
      </c>
      <c r="B49" s="1">
        <v>2630650000000000</v>
      </c>
      <c r="C49" s="1">
        <v>-621020</v>
      </c>
      <c r="D49" s="1">
        <v>8.4955000000000002E-6</v>
      </c>
      <c r="E49" s="1">
        <v>6.1663000000000001E-9</v>
      </c>
      <c r="F49" s="1">
        <v>8.4894000000000004E-6</v>
      </c>
      <c r="G49" s="1">
        <v>1136.4000000000001</v>
      </c>
      <c r="H49" s="1">
        <v>0</v>
      </c>
    </row>
    <row r="50" spans="1:8">
      <c r="A50" s="1">
        <v>1E+30</v>
      </c>
      <c r="B50" s="1">
        <v>2893710000000000</v>
      </c>
      <c r="C50" s="1">
        <v>-616860</v>
      </c>
      <c r="D50" s="1">
        <v>8.4896999999999994E-6</v>
      </c>
      <c r="E50" s="1">
        <v>5.6048000000000003E-9</v>
      </c>
      <c r="F50" s="1">
        <v>8.4841000000000006E-6</v>
      </c>
      <c r="G50" s="1">
        <v>1137.5999999999999</v>
      </c>
      <c r="H50" s="1">
        <v>0</v>
      </c>
    </row>
    <row r="51" spans="1:8">
      <c r="A51" s="1">
        <v>1E+30</v>
      </c>
      <c r="B51" s="1">
        <v>3183090000000000</v>
      </c>
      <c r="C51" s="1">
        <v>-612590</v>
      </c>
      <c r="D51" s="1">
        <v>8.4836999999999998E-6</v>
      </c>
      <c r="E51" s="1">
        <v>5.0989000000000002E-9</v>
      </c>
      <c r="F51" s="1">
        <v>8.4786000000000004E-6</v>
      </c>
      <c r="G51" s="1">
        <v>1138.8</v>
      </c>
      <c r="H51" s="1">
        <v>0</v>
      </c>
    </row>
    <row r="52" spans="1:8">
      <c r="A52" s="1">
        <v>1E+30</v>
      </c>
      <c r="B52" s="1">
        <v>3501400000000000</v>
      </c>
      <c r="C52" s="1">
        <v>-608180</v>
      </c>
      <c r="D52" s="1">
        <v>8.4772999999999993E-6</v>
      </c>
      <c r="E52" s="1">
        <v>4.6433000000000003E-9</v>
      </c>
      <c r="F52" s="1">
        <v>8.4726999999999994E-6</v>
      </c>
      <c r="G52" s="1">
        <v>1140.2</v>
      </c>
      <c r="H52" s="1">
        <v>0</v>
      </c>
    </row>
    <row r="53" spans="1:8">
      <c r="A53" s="1">
        <v>1E+30</v>
      </c>
      <c r="B53" s="1">
        <v>3851530000000000</v>
      </c>
      <c r="C53" s="1">
        <v>-603630</v>
      </c>
      <c r="D53" s="1">
        <v>8.4702999999999992E-6</v>
      </c>
      <c r="E53" s="1">
        <v>4.2331000000000002E-9</v>
      </c>
      <c r="F53" s="1">
        <v>8.4659999999999999E-6</v>
      </c>
      <c r="G53" s="1">
        <v>1141.5999999999999</v>
      </c>
      <c r="H53" s="1">
        <v>0</v>
      </c>
    </row>
    <row r="54" spans="1:8">
      <c r="A54" s="1">
        <v>1E+30</v>
      </c>
      <c r="B54" s="1">
        <v>4236690000000000</v>
      </c>
      <c r="C54" s="1">
        <v>-598730</v>
      </c>
      <c r="D54" s="1">
        <v>8.4624000000000005E-6</v>
      </c>
      <c r="E54" s="1">
        <v>3.8641000000000003E-9</v>
      </c>
      <c r="F54" s="1">
        <v>8.4586000000000006E-6</v>
      </c>
      <c r="G54" s="1">
        <v>1143.5</v>
      </c>
      <c r="H54" s="1">
        <v>0</v>
      </c>
    </row>
    <row r="55" spans="1:8">
      <c r="A55" s="1">
        <v>1E+30</v>
      </c>
      <c r="B55" s="1">
        <v>4660360000000000</v>
      </c>
      <c r="C55" s="1">
        <v>-593820</v>
      </c>
      <c r="D55" s="1">
        <v>8.4534999999999996E-6</v>
      </c>
      <c r="E55" s="1">
        <v>3.5320999999999998E-9</v>
      </c>
      <c r="F55" s="1">
        <v>8.4500000000000004E-6</v>
      </c>
      <c r="G55" s="1">
        <v>1145.2</v>
      </c>
      <c r="H55" s="1">
        <v>0</v>
      </c>
    </row>
    <row r="56" spans="1:8">
      <c r="A56" s="1">
        <v>1E+30</v>
      </c>
      <c r="B56" s="1">
        <v>5126390000000000</v>
      </c>
      <c r="C56" s="1">
        <v>-588710</v>
      </c>
      <c r="D56" s="1">
        <v>8.4433999999999995E-6</v>
      </c>
      <c r="E56" s="1">
        <v>3.2337000000000001E-9</v>
      </c>
      <c r="F56" s="1">
        <v>8.4401000000000007E-6</v>
      </c>
      <c r="G56" s="1">
        <v>1147.0999999999999</v>
      </c>
      <c r="H56" s="1">
        <v>0</v>
      </c>
    </row>
    <row r="57" spans="1:8">
      <c r="A57" s="1">
        <v>1E+30</v>
      </c>
      <c r="B57" s="1">
        <v>5639030000000000</v>
      </c>
      <c r="C57" s="1">
        <v>-583460</v>
      </c>
      <c r="D57" s="1">
        <v>8.4316000000000007E-6</v>
      </c>
      <c r="E57" s="1">
        <v>2.9656000000000002E-9</v>
      </c>
      <c r="F57" s="1">
        <v>8.4285999999999992E-6</v>
      </c>
      <c r="G57" s="1">
        <v>1149</v>
      </c>
      <c r="H57" s="1">
        <v>0</v>
      </c>
    </row>
    <row r="58" spans="1:8">
      <c r="A58" s="1">
        <v>1E+30</v>
      </c>
      <c r="B58" s="1">
        <v>6202930000000000</v>
      </c>
      <c r="C58" s="1">
        <v>-578000</v>
      </c>
      <c r="D58" s="1">
        <v>8.4180999999999999E-6</v>
      </c>
      <c r="E58" s="1">
        <v>2.7247999999999999E-9</v>
      </c>
      <c r="F58" s="1">
        <v>8.4154000000000008E-6</v>
      </c>
      <c r="G58" s="1">
        <v>1151</v>
      </c>
      <c r="H58" s="1">
        <v>0</v>
      </c>
    </row>
    <row r="59" spans="1:8">
      <c r="A59" s="1">
        <v>1E+30</v>
      </c>
      <c r="B59" s="1">
        <v>6823230000000000</v>
      </c>
      <c r="C59" s="1">
        <v>-572170</v>
      </c>
      <c r="D59" s="1">
        <v>8.4030000000000007E-6</v>
      </c>
      <c r="E59" s="1">
        <v>2.5090999999999999E-9</v>
      </c>
      <c r="F59" s="1">
        <v>8.4005000000000003E-6</v>
      </c>
      <c r="G59" s="1">
        <v>1153.4000000000001</v>
      </c>
      <c r="H59" s="1">
        <v>0</v>
      </c>
    </row>
    <row r="60" spans="1:8">
      <c r="A60" s="1">
        <v>1E+30</v>
      </c>
      <c r="B60" s="1">
        <v>7466670000000000</v>
      </c>
      <c r="C60" s="1">
        <v>-566050</v>
      </c>
      <c r="D60" s="1">
        <v>8.3883999999999992E-6</v>
      </c>
      <c r="E60" s="1">
        <v>2.3273E-9</v>
      </c>
      <c r="F60" s="1">
        <v>8.3860000000000007E-6</v>
      </c>
      <c r="G60" s="1">
        <v>1155.9000000000001</v>
      </c>
      <c r="H60" s="1">
        <v>0</v>
      </c>
    </row>
    <row r="61" spans="1:8">
      <c r="A61" s="1">
        <v>1E+30</v>
      </c>
      <c r="B61" s="1">
        <v>8079730000000000</v>
      </c>
      <c r="C61" s="1">
        <v>-560290</v>
      </c>
      <c r="D61" s="1">
        <v>8.3746999999999996E-6</v>
      </c>
      <c r="E61" s="1">
        <v>2.1843E-9</v>
      </c>
      <c r="F61" s="1">
        <v>8.3724999999999999E-6</v>
      </c>
      <c r="G61" s="1">
        <v>1158.2</v>
      </c>
      <c r="H61" s="1">
        <v>0</v>
      </c>
    </row>
    <row r="62" spans="1:8">
      <c r="A62" s="1">
        <v>1E+30</v>
      </c>
      <c r="B62" s="1">
        <v>8660840000000000</v>
      </c>
      <c r="C62" s="1">
        <v>-555050</v>
      </c>
      <c r="D62" s="1">
        <v>8.3608999999999999E-6</v>
      </c>
      <c r="E62" s="1">
        <v>2.0689000000000002E-9</v>
      </c>
      <c r="F62" s="1">
        <v>8.3588000000000003E-6</v>
      </c>
      <c r="G62" s="1">
        <v>1160.5999999999999</v>
      </c>
      <c r="H62" s="1">
        <v>0</v>
      </c>
    </row>
    <row r="63" spans="1:8">
      <c r="A63" s="1">
        <v>1E+30</v>
      </c>
      <c r="B63" s="1">
        <v>9319990000000000</v>
      </c>
      <c r="C63" s="1">
        <v>-550260</v>
      </c>
      <c r="D63" s="1">
        <v>8.3405999999999994E-6</v>
      </c>
      <c r="E63" s="1">
        <v>1.9521999999999999E-9</v>
      </c>
      <c r="F63" s="1">
        <v>8.3387000000000003E-6</v>
      </c>
      <c r="G63" s="1">
        <v>1163.0999999999999</v>
      </c>
      <c r="H63" s="1">
        <v>0</v>
      </c>
    </row>
    <row r="64" spans="1:8">
      <c r="A64" s="1">
        <v>1E+30</v>
      </c>
      <c r="B64" s="1">
        <v>1.00761E+16</v>
      </c>
      <c r="C64" s="1">
        <v>-544310</v>
      </c>
      <c r="D64" s="1">
        <v>8.3204999999999994E-6</v>
      </c>
      <c r="E64" s="1">
        <v>1.8409999999999999E-9</v>
      </c>
      <c r="F64" s="1">
        <v>8.3187000000000005E-6</v>
      </c>
      <c r="G64" s="1">
        <v>1165.8</v>
      </c>
      <c r="H64" s="1">
        <v>0</v>
      </c>
    </row>
    <row r="65" spans="1:8">
      <c r="A65" s="1">
        <v>1E+30</v>
      </c>
      <c r="B65" s="1">
        <v>1.08106E+16</v>
      </c>
      <c r="C65" s="1">
        <v>-538300</v>
      </c>
      <c r="D65" s="1">
        <v>8.3024000000000003E-6</v>
      </c>
      <c r="E65" s="1">
        <v>1.7518999999999999E-9</v>
      </c>
      <c r="F65" s="1">
        <v>8.3007E-6</v>
      </c>
      <c r="G65" s="1">
        <v>1168.5999999999999</v>
      </c>
      <c r="H65" s="1">
        <v>0</v>
      </c>
    </row>
    <row r="66" spans="1:8">
      <c r="A66" s="1">
        <v>1E+30</v>
      </c>
      <c r="B66" s="1">
        <v>1.14758E+16</v>
      </c>
      <c r="C66" s="1">
        <v>-532880</v>
      </c>
      <c r="D66" s="1">
        <v>8.2861000000000002E-6</v>
      </c>
      <c r="E66" s="1">
        <v>1.6830999999999999E-9</v>
      </c>
      <c r="F66" s="1">
        <v>8.2843999999999998E-6</v>
      </c>
      <c r="G66" s="1">
        <v>1171.3</v>
      </c>
      <c r="H66" s="1">
        <v>0</v>
      </c>
    </row>
    <row r="67" spans="1:8">
      <c r="A67" s="1">
        <v>1E+30</v>
      </c>
      <c r="B67" s="1">
        <v>1.20988E+16</v>
      </c>
      <c r="C67" s="1">
        <v>-528280</v>
      </c>
      <c r="D67" s="1">
        <v>8.2691000000000002E-6</v>
      </c>
      <c r="E67" s="1">
        <v>1.6251999999999999E-9</v>
      </c>
      <c r="F67" s="1">
        <v>8.2675E-6</v>
      </c>
      <c r="G67" s="1">
        <v>1173.7</v>
      </c>
      <c r="H67" s="1">
        <v>0</v>
      </c>
    </row>
    <row r="68" spans="1:8">
      <c r="A68" s="1">
        <v>1E+30</v>
      </c>
      <c r="B68" s="1">
        <v>1.28086E+16</v>
      </c>
      <c r="C68" s="1">
        <v>-523930</v>
      </c>
      <c r="D68" s="1">
        <v>8.2453000000000005E-6</v>
      </c>
      <c r="E68" s="1">
        <v>1.5627E-9</v>
      </c>
      <c r="F68" s="1">
        <v>8.2437000000000004E-6</v>
      </c>
      <c r="G68" s="1">
        <v>1176.5</v>
      </c>
      <c r="H68" s="1">
        <v>0</v>
      </c>
    </row>
    <row r="69" spans="1:8">
      <c r="A69" s="1">
        <v>1E+30</v>
      </c>
      <c r="B69" s="1">
        <v>1.3648E+16</v>
      </c>
      <c r="C69" s="1">
        <v>-518380</v>
      </c>
      <c r="D69" s="1">
        <v>8.2199000000000007E-6</v>
      </c>
      <c r="E69" s="1">
        <v>1.4995E-9</v>
      </c>
      <c r="F69" s="1">
        <v>8.2184000000000008E-6</v>
      </c>
      <c r="G69" s="1">
        <v>1179.8</v>
      </c>
      <c r="H69" s="1">
        <v>0</v>
      </c>
    </row>
    <row r="70" spans="1:8">
      <c r="A70" s="1">
        <v>1E+30</v>
      </c>
      <c r="B70" s="1">
        <v>1.44954E+16</v>
      </c>
      <c r="C70" s="1">
        <v>-512590</v>
      </c>
      <c r="D70" s="1">
        <v>8.1962999999999998E-6</v>
      </c>
      <c r="E70" s="1">
        <v>1.4469E-9</v>
      </c>
      <c r="F70" s="1">
        <v>8.1949000000000001E-6</v>
      </c>
      <c r="G70" s="1">
        <v>1183</v>
      </c>
      <c r="H70" s="1">
        <v>0</v>
      </c>
    </row>
    <row r="71" spans="1:8">
      <c r="A71" s="1">
        <v>1E+30</v>
      </c>
      <c r="B71" s="1">
        <v>1.5267E+16</v>
      </c>
      <c r="C71" s="1">
        <v>-507170</v>
      </c>
      <c r="D71" s="1">
        <v>8.1756000000000001E-6</v>
      </c>
      <c r="E71" s="1">
        <v>1.4064E-9</v>
      </c>
      <c r="F71" s="1">
        <v>8.1742000000000004E-6</v>
      </c>
      <c r="G71" s="1">
        <v>1186.2</v>
      </c>
      <c r="H71" s="1">
        <v>0</v>
      </c>
    </row>
    <row r="72" spans="1:8">
      <c r="A72" s="1">
        <v>1E+30</v>
      </c>
      <c r="B72" s="1">
        <v>1.59685E+16</v>
      </c>
      <c r="C72" s="1">
        <v>-502610</v>
      </c>
      <c r="D72" s="1">
        <v>8.1553999999999999E-6</v>
      </c>
      <c r="E72" s="1">
        <v>1.3732E-9</v>
      </c>
      <c r="F72" s="1">
        <v>8.1540000000000002E-6</v>
      </c>
      <c r="G72" s="1">
        <v>1189</v>
      </c>
      <c r="H72" s="1">
        <v>0</v>
      </c>
    </row>
    <row r="73" spans="1:8">
      <c r="A73" s="1">
        <v>1E+30</v>
      </c>
      <c r="B73" s="1">
        <v>1.6748E+16</v>
      </c>
      <c r="C73" s="1">
        <v>-498490</v>
      </c>
      <c r="D73" s="1">
        <v>8.1272999999999992E-6</v>
      </c>
      <c r="E73" s="1">
        <v>1.3358999999999999E-9</v>
      </c>
      <c r="F73" s="1">
        <v>8.1259999999999998E-6</v>
      </c>
      <c r="G73" s="1">
        <v>1192.3</v>
      </c>
      <c r="H73" s="1">
        <v>0</v>
      </c>
    </row>
    <row r="74" spans="1:8">
      <c r="A74" s="1">
        <v>1E+30</v>
      </c>
      <c r="B74" s="1">
        <v>1.76854E+16</v>
      </c>
      <c r="C74" s="1">
        <v>-493320</v>
      </c>
      <c r="D74" s="1">
        <v>8.0958999999999999E-6</v>
      </c>
      <c r="E74" s="1">
        <v>1.2966000000000001E-9</v>
      </c>
      <c r="F74" s="1">
        <v>8.0946000000000004E-6</v>
      </c>
      <c r="G74" s="1">
        <v>1196.0999999999999</v>
      </c>
      <c r="H74" s="1">
        <v>0</v>
      </c>
    </row>
    <row r="75" spans="1:8">
      <c r="A75" s="1">
        <v>1E+30</v>
      </c>
      <c r="B75" s="1">
        <v>1.86561E+16</v>
      </c>
      <c r="C75" s="1">
        <v>-487590</v>
      </c>
      <c r="D75" s="1">
        <v>8.0662999999999993E-6</v>
      </c>
      <c r="E75" s="1">
        <v>1.2637000000000001E-9</v>
      </c>
      <c r="F75" s="1">
        <v>8.0651000000000001E-6</v>
      </c>
      <c r="G75" s="1">
        <v>1200.0999999999999</v>
      </c>
      <c r="H75" s="1">
        <v>0</v>
      </c>
    </row>
    <row r="76" spans="1:8">
      <c r="A76" s="1">
        <v>1E+30</v>
      </c>
      <c r="B76" s="1">
        <v>1.95333E+16</v>
      </c>
      <c r="C76" s="1">
        <v>-482270</v>
      </c>
      <c r="D76" s="1">
        <v>8.0412000000000002E-6</v>
      </c>
      <c r="E76" s="1">
        <v>1.2397E-9</v>
      </c>
      <c r="F76" s="1">
        <v>8.0399000000000007E-6</v>
      </c>
      <c r="G76" s="1">
        <v>1203.7</v>
      </c>
      <c r="H76" s="1">
        <v>0</v>
      </c>
    </row>
    <row r="77" spans="1:8">
      <c r="A77" s="1">
        <v>1E+30</v>
      </c>
      <c r="B77" s="1">
        <v>2.03022E+16</v>
      </c>
      <c r="C77" s="1">
        <v>-477910</v>
      </c>
      <c r="D77" s="1">
        <v>8.0175999999999993E-6</v>
      </c>
      <c r="E77" s="1">
        <v>1.221E-9</v>
      </c>
      <c r="F77" s="1">
        <v>8.0164E-6</v>
      </c>
      <c r="G77" s="1">
        <v>1206.9000000000001</v>
      </c>
      <c r="H77" s="1">
        <v>0</v>
      </c>
    </row>
    <row r="78" spans="1:8">
      <c r="A78" s="1">
        <v>1E+30</v>
      </c>
      <c r="B78" s="1">
        <v>2.11434E+16</v>
      </c>
      <c r="C78" s="1">
        <v>-474130</v>
      </c>
      <c r="D78" s="1">
        <v>7.9852999999999996E-6</v>
      </c>
      <c r="E78" s="1">
        <v>1.1982000000000001E-9</v>
      </c>
      <c r="F78" s="1">
        <v>7.9841000000000003E-6</v>
      </c>
      <c r="G78" s="1">
        <v>1210.7</v>
      </c>
      <c r="H78" s="1">
        <v>0</v>
      </c>
    </row>
    <row r="79" spans="1:8">
      <c r="A79" s="1">
        <v>1E+30</v>
      </c>
      <c r="B79" s="1">
        <v>2.21747E+16</v>
      </c>
      <c r="C79" s="1">
        <v>-469380</v>
      </c>
      <c r="D79" s="1">
        <v>7.9474999999999997E-6</v>
      </c>
      <c r="E79" s="1">
        <v>1.1729E-9</v>
      </c>
      <c r="F79" s="1">
        <v>7.9464000000000007E-6</v>
      </c>
      <c r="G79" s="1">
        <v>1215.0999999999999</v>
      </c>
      <c r="H79" s="1">
        <v>0</v>
      </c>
    </row>
    <row r="80" spans="1:8">
      <c r="A80" s="1">
        <v>1E+30</v>
      </c>
      <c r="B80" s="1">
        <v>2.32794E+16</v>
      </c>
      <c r="C80" s="1">
        <v>-463910</v>
      </c>
      <c r="D80" s="1">
        <v>7.9103999999999997E-6</v>
      </c>
      <c r="E80" s="1">
        <v>1.1518000000000001E-9</v>
      </c>
      <c r="F80" s="1">
        <v>7.9093000000000007E-6</v>
      </c>
      <c r="G80" s="1">
        <v>1219.9000000000001</v>
      </c>
      <c r="H80" s="1">
        <v>0</v>
      </c>
    </row>
    <row r="81" spans="1:8">
      <c r="A81" s="1">
        <v>1E+30</v>
      </c>
      <c r="B81" s="1">
        <v>2.42933E+16</v>
      </c>
      <c r="C81" s="1">
        <v>-458650</v>
      </c>
      <c r="D81" s="1">
        <v>7.8789000000000001E-6</v>
      </c>
      <c r="E81" s="1">
        <v>1.1376999999999999E-9</v>
      </c>
      <c r="F81" s="1">
        <v>7.8777999999999994E-6</v>
      </c>
      <c r="G81" s="1">
        <v>1224.4000000000001</v>
      </c>
      <c r="H81" s="1">
        <v>0</v>
      </c>
    </row>
    <row r="82" spans="1:8">
      <c r="A82" s="1">
        <v>1E+30</v>
      </c>
      <c r="B82" s="1">
        <v>2.51644E+16</v>
      </c>
      <c r="C82" s="1">
        <v>-454360</v>
      </c>
      <c r="D82" s="1">
        <v>7.8507999999999994E-6</v>
      </c>
      <c r="E82" s="1">
        <v>1.1278E-9</v>
      </c>
      <c r="F82" s="1">
        <v>7.8497000000000004E-6</v>
      </c>
      <c r="G82" s="1">
        <v>1228.2</v>
      </c>
      <c r="H82" s="1">
        <v>0</v>
      </c>
    </row>
    <row r="83" spans="1:8">
      <c r="A83" s="1">
        <v>1E+30</v>
      </c>
      <c r="B83" s="1">
        <v>2.6098E+16</v>
      </c>
      <c r="C83" s="1">
        <v>-450840</v>
      </c>
      <c r="D83" s="1">
        <v>7.8127000000000006E-6</v>
      </c>
      <c r="E83" s="1">
        <v>1.1140999999999999E-9</v>
      </c>
      <c r="F83" s="1">
        <v>7.8115999999999999E-6</v>
      </c>
      <c r="G83" s="1">
        <v>1232.5999999999999</v>
      </c>
      <c r="H83" s="1">
        <v>0</v>
      </c>
    </row>
    <row r="84" spans="1:8">
      <c r="A84" s="1">
        <v>1E+30</v>
      </c>
      <c r="B84" s="1">
        <v>2.72546E+16</v>
      </c>
      <c r="C84" s="1">
        <v>-446350</v>
      </c>
      <c r="D84" s="1">
        <v>7.7674999999999997E-6</v>
      </c>
      <c r="E84" s="1">
        <v>1.0982E-9</v>
      </c>
      <c r="F84" s="1">
        <v>7.7664000000000007E-6</v>
      </c>
      <c r="G84" s="1">
        <v>1238</v>
      </c>
      <c r="H84" s="1">
        <v>0</v>
      </c>
    </row>
    <row r="85" spans="1:8">
      <c r="A85" s="1">
        <v>1E+30</v>
      </c>
      <c r="B85" s="1">
        <v>2.85085E+16</v>
      </c>
      <c r="C85" s="1">
        <v>-441220</v>
      </c>
      <c r="D85" s="1">
        <v>7.7216999999999993E-6</v>
      </c>
      <c r="E85" s="1">
        <v>1.0861E-9</v>
      </c>
      <c r="F85" s="1">
        <v>7.7206000000000002E-6</v>
      </c>
      <c r="G85" s="1">
        <v>1243.8</v>
      </c>
      <c r="H85" s="1">
        <v>0</v>
      </c>
    </row>
    <row r="86" spans="1:8">
      <c r="A86" s="1">
        <v>1E+30</v>
      </c>
      <c r="B86" s="1">
        <v>2.96716E+16</v>
      </c>
      <c r="C86" s="1">
        <v>-436230</v>
      </c>
      <c r="D86" s="1">
        <v>7.6822000000000007E-6</v>
      </c>
      <c r="E86" s="1">
        <v>1.0796999999999999E-9</v>
      </c>
      <c r="F86" s="1">
        <v>7.6811E-6</v>
      </c>
      <c r="G86" s="1">
        <v>1249.2</v>
      </c>
      <c r="H86" s="1">
        <v>0</v>
      </c>
    </row>
    <row r="87" spans="1:8">
      <c r="A87" s="1">
        <v>1E+30</v>
      </c>
      <c r="B87" s="1">
        <v>3.06794E+16</v>
      </c>
      <c r="C87" s="1">
        <v>-432110</v>
      </c>
      <c r="D87" s="1">
        <v>7.6469999999999998E-6</v>
      </c>
      <c r="E87" s="1">
        <v>1.0763000000000001E-9</v>
      </c>
      <c r="F87" s="1">
        <v>7.6459000000000008E-6</v>
      </c>
      <c r="G87" s="1">
        <v>1253.9000000000001</v>
      </c>
      <c r="H87" s="1">
        <v>0</v>
      </c>
    </row>
    <row r="88" spans="1:8">
      <c r="A88" s="1">
        <v>1E+30</v>
      </c>
      <c r="B88" s="1">
        <v>3.17598E+16</v>
      </c>
      <c r="C88" s="1">
        <v>-428820</v>
      </c>
      <c r="D88" s="1">
        <v>7.6001000000000003E-6</v>
      </c>
      <c r="E88" s="1">
        <v>1.0694000000000001E-9</v>
      </c>
      <c r="F88" s="1">
        <v>7.5990999999999998E-6</v>
      </c>
      <c r="G88" s="1">
        <v>1259.2</v>
      </c>
      <c r="H88" s="1">
        <v>0</v>
      </c>
    </row>
    <row r="89" spans="1:8">
      <c r="A89" s="1">
        <v>1E+30</v>
      </c>
      <c r="B89" s="1">
        <v>3.30903E+16</v>
      </c>
      <c r="C89" s="1">
        <v>-424630</v>
      </c>
      <c r="D89" s="1">
        <v>7.5446999999999999E-6</v>
      </c>
      <c r="E89" s="1">
        <v>1.0614000000000001E-9</v>
      </c>
      <c r="F89" s="1">
        <v>7.5437000000000003E-6</v>
      </c>
      <c r="G89" s="1">
        <v>1265.8</v>
      </c>
      <c r="H89" s="1">
        <v>0</v>
      </c>
    </row>
    <row r="90" spans="1:8">
      <c r="A90" s="1">
        <v>1E+30</v>
      </c>
      <c r="B90" s="1">
        <v>3.45459E+16</v>
      </c>
      <c r="C90" s="1">
        <v>-419880</v>
      </c>
      <c r="D90" s="1">
        <v>7.4873000000000003E-6</v>
      </c>
      <c r="E90" s="1">
        <v>1.0574000000000001E-9</v>
      </c>
      <c r="F90" s="1">
        <v>7.4861999999999996E-6</v>
      </c>
      <c r="G90" s="1">
        <v>1273</v>
      </c>
      <c r="H90" s="1">
        <v>0</v>
      </c>
    </row>
    <row r="91" spans="1:8">
      <c r="A91" s="1">
        <v>1E+30</v>
      </c>
      <c r="B91" s="1">
        <v>3.59324E+16</v>
      </c>
      <c r="C91" s="1">
        <v>-415200</v>
      </c>
      <c r="D91" s="1">
        <v>7.4354E-6</v>
      </c>
      <c r="E91" s="1">
        <v>1.0584E-9</v>
      </c>
      <c r="F91" s="1">
        <v>7.4344000000000003E-6</v>
      </c>
      <c r="G91" s="1">
        <v>1279.7</v>
      </c>
      <c r="H91" s="1">
        <v>0</v>
      </c>
    </row>
    <row r="92" spans="1:8">
      <c r="A92" s="1">
        <v>1E+30</v>
      </c>
      <c r="B92" s="1">
        <v>3.716E+16</v>
      </c>
      <c r="C92" s="1">
        <v>-411270</v>
      </c>
      <c r="D92" s="1">
        <v>7.3885999999999999E-6</v>
      </c>
      <c r="E92" s="1">
        <v>1.0620000000000001E-9</v>
      </c>
      <c r="F92" s="1">
        <v>7.3875E-6</v>
      </c>
      <c r="G92" s="1">
        <v>1285.8</v>
      </c>
      <c r="H92" s="1">
        <v>0</v>
      </c>
    </row>
    <row r="93" spans="1:8">
      <c r="A93" s="1">
        <v>1E+30</v>
      </c>
      <c r="B93" s="1">
        <v>3.84869E+16</v>
      </c>
      <c r="C93" s="1">
        <v>-408050</v>
      </c>
      <c r="D93" s="1">
        <v>7.3282999999999998E-6</v>
      </c>
      <c r="E93" s="1">
        <v>1.0629999999999999E-9</v>
      </c>
      <c r="F93" s="1">
        <v>7.3273000000000001E-6</v>
      </c>
      <c r="G93" s="1">
        <v>1293</v>
      </c>
      <c r="H93" s="1">
        <v>0</v>
      </c>
    </row>
    <row r="94" spans="1:8">
      <c r="A94" s="1">
        <v>1E+30</v>
      </c>
      <c r="B94" s="1">
        <v>4.00673E+16</v>
      </c>
      <c r="C94" s="1">
        <v>-404270</v>
      </c>
      <c r="D94" s="1">
        <v>7.2593000000000001E-6</v>
      </c>
      <c r="E94" s="1">
        <v>1.0648000000000001E-9</v>
      </c>
      <c r="F94" s="1">
        <v>7.2582999999999996E-6</v>
      </c>
      <c r="G94" s="1">
        <v>1301</v>
      </c>
      <c r="H94" s="1">
        <v>0</v>
      </c>
    </row>
    <row r="95" spans="1:8">
      <c r="A95" s="1">
        <v>1E+30</v>
      </c>
      <c r="B95" s="1">
        <v>4.17499E+16</v>
      </c>
      <c r="C95" s="1">
        <v>-400160</v>
      </c>
      <c r="D95" s="1">
        <v>7.1880999999999998E-6</v>
      </c>
      <c r="E95" s="1">
        <v>1.0721000000000001E-9</v>
      </c>
      <c r="F95" s="1">
        <v>7.187E-6</v>
      </c>
      <c r="G95" s="1">
        <v>1309.8</v>
      </c>
      <c r="H95" s="1">
        <v>0</v>
      </c>
    </row>
    <row r="96" spans="1:8">
      <c r="A96" s="1">
        <v>1E+30</v>
      </c>
      <c r="B96" s="1">
        <v>4.34319E+16</v>
      </c>
      <c r="C96" s="1">
        <v>-396220</v>
      </c>
      <c r="D96" s="1">
        <v>7.1168000000000002E-6</v>
      </c>
      <c r="E96" s="1">
        <v>1.0835E-9</v>
      </c>
      <c r="F96" s="1">
        <v>7.1157999999999997E-6</v>
      </c>
      <c r="G96" s="1">
        <v>1318.6</v>
      </c>
      <c r="H96" s="1">
        <v>0</v>
      </c>
    </row>
    <row r="97" spans="1:8">
      <c r="A97" s="1">
        <v>1E+30</v>
      </c>
      <c r="B97" s="1">
        <v>4.51594E+16</v>
      </c>
      <c r="C97" s="1">
        <v>-392910</v>
      </c>
      <c r="D97" s="1">
        <v>7.0388999999999996E-6</v>
      </c>
      <c r="E97" s="1">
        <v>1.0972000000000001E-9</v>
      </c>
      <c r="F97" s="1">
        <v>7.0377999999999998E-6</v>
      </c>
      <c r="G97" s="1">
        <v>1327.5</v>
      </c>
      <c r="H97" s="1">
        <v>0</v>
      </c>
    </row>
    <row r="98" spans="1:8">
      <c r="A98" s="1">
        <v>1E+30</v>
      </c>
      <c r="B98" s="1">
        <v>4.69794E+16</v>
      </c>
      <c r="C98" s="1">
        <v>-389660</v>
      </c>
      <c r="D98" s="1">
        <v>6.9565999999999996E-6</v>
      </c>
      <c r="E98" s="1">
        <v>1.1141999999999999E-9</v>
      </c>
      <c r="F98" s="1">
        <v>6.9554999999999997E-6</v>
      </c>
      <c r="G98" s="1">
        <v>1336.9</v>
      </c>
      <c r="H98" s="1">
        <v>0</v>
      </c>
    </row>
    <row r="99" spans="1:8">
      <c r="A99" s="1">
        <v>1E+30</v>
      </c>
      <c r="B99" s="1">
        <v>4.88544E+16</v>
      </c>
      <c r="C99" s="1">
        <v>-386870</v>
      </c>
      <c r="D99" s="1">
        <v>6.8697999999999999E-6</v>
      </c>
      <c r="E99" s="1">
        <v>1.1361E-9</v>
      </c>
      <c r="F99" s="1">
        <v>6.8687E-6</v>
      </c>
      <c r="G99" s="1">
        <v>1346.4</v>
      </c>
      <c r="H99" s="1">
        <v>0</v>
      </c>
    </row>
    <row r="100" spans="1:8">
      <c r="A100" s="1">
        <v>1E+30</v>
      </c>
      <c r="B100" s="1">
        <v>5.07359E+16</v>
      </c>
      <c r="C100" s="1">
        <v>-384160</v>
      </c>
      <c r="D100" s="1">
        <v>6.7835000000000004E-6</v>
      </c>
      <c r="E100" s="1">
        <v>1.1637E-9</v>
      </c>
      <c r="F100" s="1">
        <v>6.7823000000000003E-6</v>
      </c>
      <c r="G100" s="1">
        <v>1355.8</v>
      </c>
      <c r="H100" s="1">
        <v>0</v>
      </c>
    </row>
    <row r="101" spans="1:8">
      <c r="A101" s="1">
        <v>1E+30</v>
      </c>
      <c r="B101" s="1">
        <v>5.25174E+16</v>
      </c>
      <c r="C101" s="1">
        <v>-382090</v>
      </c>
      <c r="D101" s="1">
        <v>6.7005999999999998E-6</v>
      </c>
      <c r="E101" s="1">
        <v>1.1957999999999999E-9</v>
      </c>
      <c r="F101" s="1">
        <v>6.6993999999999998E-6</v>
      </c>
      <c r="G101" s="1">
        <v>1364.1</v>
      </c>
      <c r="H101" s="1">
        <v>0</v>
      </c>
    </row>
    <row r="102" spans="1:8">
      <c r="A102" s="1">
        <v>1E+30</v>
      </c>
      <c r="B102" s="1">
        <v>5.41581E+16</v>
      </c>
      <c r="C102" s="1">
        <v>-380470</v>
      </c>
      <c r="D102" s="1">
        <v>6.6221999999999999E-6</v>
      </c>
      <c r="E102" s="1">
        <v>1.2305E-9</v>
      </c>
      <c r="F102" s="1">
        <v>6.6209999999999998E-6</v>
      </c>
      <c r="G102" s="1">
        <v>1371.8</v>
      </c>
      <c r="H102" s="1">
        <v>0</v>
      </c>
    </row>
    <row r="103" spans="1:8">
      <c r="A103" s="1">
        <v>1E+30</v>
      </c>
      <c r="B103" s="1">
        <v>5.56738E+16</v>
      </c>
      <c r="C103" s="1">
        <v>-379370</v>
      </c>
      <c r="D103" s="1">
        <v>6.5486999999999997E-6</v>
      </c>
      <c r="E103" s="1">
        <v>1.2670000000000001E-9</v>
      </c>
      <c r="F103" s="1">
        <v>6.5474000000000002E-6</v>
      </c>
      <c r="G103" s="1">
        <v>1378.4</v>
      </c>
      <c r="H103" s="1">
        <v>0</v>
      </c>
    </row>
    <row r="104" spans="1:8">
      <c r="A104" s="1">
        <v>1E+30</v>
      </c>
      <c r="B104" s="1">
        <v>5.70718E+16</v>
      </c>
      <c r="C104" s="1">
        <v>-378760</v>
      </c>
      <c r="D104" s="1">
        <v>6.4791000000000004E-6</v>
      </c>
      <c r="E104" s="1">
        <v>1.3046E-9</v>
      </c>
      <c r="F104" s="1">
        <v>6.4778E-6</v>
      </c>
      <c r="G104" s="1">
        <v>1383.9</v>
      </c>
      <c r="H104" s="1">
        <v>0</v>
      </c>
    </row>
    <row r="105" spans="1:8">
      <c r="A105" s="1">
        <v>1E+30</v>
      </c>
      <c r="B105" s="1">
        <v>5.83596E+16</v>
      </c>
      <c r="C105" s="1">
        <v>-378500</v>
      </c>
      <c r="D105" s="1">
        <v>6.4130999999999996E-6</v>
      </c>
      <c r="E105" s="1">
        <v>1.3429E-9</v>
      </c>
      <c r="F105" s="1">
        <v>6.4118000000000002E-6</v>
      </c>
      <c r="G105" s="1">
        <v>1388.6</v>
      </c>
      <c r="H105" s="1">
        <v>0</v>
      </c>
    </row>
    <row r="106" spans="1:8">
      <c r="A106" s="1">
        <v>1E+30</v>
      </c>
      <c r="B106" s="1">
        <v>5.95503E+16</v>
      </c>
      <c r="C106" s="1">
        <v>-378430</v>
      </c>
      <c r="D106" s="1">
        <v>6.3516000000000003E-6</v>
      </c>
      <c r="E106" s="1">
        <v>1.3822E-9</v>
      </c>
      <c r="F106" s="1">
        <v>6.3503E-6</v>
      </c>
      <c r="G106" s="1">
        <v>1392.8</v>
      </c>
      <c r="H106" s="1">
        <v>0</v>
      </c>
    </row>
    <row r="107" spans="1:8">
      <c r="A107" s="1">
        <v>1E+30</v>
      </c>
      <c r="B107" s="1">
        <v>6.06548E+16</v>
      </c>
      <c r="C107" s="1">
        <v>-378600</v>
      </c>
      <c r="D107" s="1">
        <v>6.2937000000000004E-6</v>
      </c>
      <c r="E107" s="1">
        <v>1.4221999999999999E-9</v>
      </c>
      <c r="F107" s="1">
        <v>6.2922999999999999E-6</v>
      </c>
      <c r="G107" s="1">
        <v>1396.2</v>
      </c>
      <c r="H107" s="1">
        <v>0</v>
      </c>
    </row>
    <row r="108" spans="1:8">
      <c r="A108" s="1">
        <v>1E+30</v>
      </c>
      <c r="B108" s="1">
        <v>6.16782E+16</v>
      </c>
      <c r="C108" s="1">
        <v>-378970</v>
      </c>
      <c r="D108" s="1">
        <v>6.2391000000000001E-6</v>
      </c>
      <c r="E108" s="1">
        <v>1.4626999999999999E-9</v>
      </c>
      <c r="F108" s="1">
        <v>6.2376000000000002E-6</v>
      </c>
      <c r="G108" s="1">
        <v>1399.1</v>
      </c>
      <c r="H108" s="1">
        <v>0</v>
      </c>
    </row>
    <row r="109" spans="1:8">
      <c r="A109" s="1">
        <v>1E+30</v>
      </c>
      <c r="B109" s="1">
        <v>6.26258E+16</v>
      </c>
      <c r="C109" s="1">
        <v>-379700</v>
      </c>
      <c r="D109" s="1">
        <v>6.1855999999999997E-6</v>
      </c>
      <c r="E109" s="1">
        <v>1.5023999999999999E-9</v>
      </c>
      <c r="F109" s="1">
        <v>6.1840999999999998E-6</v>
      </c>
      <c r="G109" s="1">
        <v>1401.3</v>
      </c>
      <c r="H109" s="1">
        <v>0</v>
      </c>
    </row>
    <row r="110" spans="1:8">
      <c r="A110" s="1">
        <v>1E+30</v>
      </c>
      <c r="B110" s="1">
        <v>6.35019E+16</v>
      </c>
      <c r="C110" s="1">
        <v>-380400</v>
      </c>
      <c r="D110" s="1">
        <v>6.1364999999999996E-6</v>
      </c>
      <c r="E110" s="1">
        <v>1.5425E-9</v>
      </c>
      <c r="F110" s="1">
        <v>6.1349000000000003E-6</v>
      </c>
      <c r="G110" s="1">
        <v>1403.2</v>
      </c>
      <c r="H110" s="1">
        <v>0</v>
      </c>
    </row>
    <row r="111" spans="1:8">
      <c r="A111" s="1">
        <v>1E+30</v>
      </c>
      <c r="B111" s="1">
        <v>6.43122E+16</v>
      </c>
      <c r="C111" s="1">
        <v>-381240</v>
      </c>
      <c r="D111" s="1">
        <v>6.0901000000000004E-6</v>
      </c>
      <c r="E111" s="1">
        <v>1.5822E-9</v>
      </c>
      <c r="F111" s="1">
        <v>6.0885000000000002E-6</v>
      </c>
      <c r="G111" s="1">
        <v>1404.5</v>
      </c>
      <c r="H111" s="1">
        <v>0</v>
      </c>
    </row>
    <row r="112" spans="1:8">
      <c r="A112" s="1">
        <v>1E+30</v>
      </c>
      <c r="B112" s="1">
        <v>6.50601E+16</v>
      </c>
      <c r="C112" s="1">
        <v>-382090</v>
      </c>
      <c r="D112" s="1">
        <v>6.0465999999999998E-6</v>
      </c>
      <c r="E112" s="1">
        <v>1.6214E-9</v>
      </c>
      <c r="F112" s="1">
        <v>6.0449999999999997E-6</v>
      </c>
      <c r="G112" s="1">
        <v>1405.7</v>
      </c>
      <c r="H112" s="1">
        <v>0</v>
      </c>
    </row>
    <row r="113" spans="1:8">
      <c r="A113" s="1">
        <v>1E+30</v>
      </c>
      <c r="B113" s="1">
        <v>6.5747E+16</v>
      </c>
      <c r="C113" s="1">
        <v>-383070</v>
      </c>
      <c r="D113" s="1">
        <v>6.0059000000000004E-6</v>
      </c>
      <c r="E113" s="1">
        <v>1.6595999999999999E-9</v>
      </c>
      <c r="F113" s="1">
        <v>6.0043000000000003E-6</v>
      </c>
      <c r="G113" s="1">
        <v>1406.4</v>
      </c>
      <c r="H113" s="1">
        <v>0</v>
      </c>
    </row>
    <row r="114" spans="1:8">
      <c r="A114" s="1">
        <v>1E+30</v>
      </c>
      <c r="B114" s="1">
        <v>6.63787E+16</v>
      </c>
      <c r="C114" s="1">
        <v>-384040</v>
      </c>
      <c r="D114" s="1">
        <v>5.9680000000000003E-6</v>
      </c>
      <c r="E114" s="1">
        <v>1.6968E-9</v>
      </c>
      <c r="F114" s="1">
        <v>5.9662999999999999E-6</v>
      </c>
      <c r="G114" s="1">
        <v>1406.9</v>
      </c>
      <c r="H114" s="1">
        <v>0</v>
      </c>
    </row>
    <row r="115" spans="1:8">
      <c r="A115" s="1">
        <v>1E+30</v>
      </c>
      <c r="B115" s="1">
        <v>6.67981E+16</v>
      </c>
      <c r="C115" s="1">
        <v>-384400</v>
      </c>
      <c r="D115" s="1">
        <v>5.9476999999999998E-6</v>
      </c>
      <c r="E115" s="1">
        <v>1.7264E-9</v>
      </c>
      <c r="F115" s="1">
        <v>5.9460000000000003E-6</v>
      </c>
      <c r="G115" s="1">
        <v>1406.6</v>
      </c>
      <c r="H115" s="1">
        <v>0</v>
      </c>
    </row>
    <row r="116" spans="1:8">
      <c r="A116" s="1">
        <v>1E+30</v>
      </c>
      <c r="B116" s="1">
        <v>6.69549E+16</v>
      </c>
      <c r="C116" s="1">
        <v>-384600</v>
      </c>
      <c r="D116" s="1">
        <v>5.9394000000000003E-6</v>
      </c>
      <c r="E116" s="1">
        <v>1.7406E-9</v>
      </c>
      <c r="F116" s="1">
        <v>5.9375999999999997E-6</v>
      </c>
      <c r="G116" s="1">
        <v>1406.6</v>
      </c>
      <c r="H116" s="1">
        <v>0</v>
      </c>
    </row>
    <row r="117" spans="1:8">
      <c r="A117" s="1">
        <v>1E+30</v>
      </c>
      <c r="B117" s="1">
        <v>6.70484E+16</v>
      </c>
      <c r="C117" s="1">
        <v>-384800</v>
      </c>
      <c r="D117" s="1">
        <v>5.9332000000000002E-6</v>
      </c>
      <c r="E117" s="1">
        <v>1.7477000000000001E-9</v>
      </c>
      <c r="F117" s="1">
        <v>5.9314999999999999E-6</v>
      </c>
      <c r="G117" s="1">
        <v>1406.6</v>
      </c>
      <c r="H117" s="1">
        <v>0</v>
      </c>
    </row>
    <row r="118" spans="1:8">
      <c r="A118" s="1">
        <v>1E+30</v>
      </c>
      <c r="B118" s="1">
        <v>6.71701E+16</v>
      </c>
      <c r="C118" s="1">
        <v>-385060</v>
      </c>
      <c r="D118" s="1">
        <v>5.9254000000000001E-6</v>
      </c>
      <c r="E118" s="1">
        <v>1.7549E-9</v>
      </c>
      <c r="F118" s="1">
        <v>5.9236999999999997E-6</v>
      </c>
      <c r="G118" s="1">
        <v>1406.8</v>
      </c>
      <c r="H118" s="1">
        <v>0</v>
      </c>
    </row>
    <row r="119" spans="1:8">
      <c r="A119" s="1">
        <v>1E+30</v>
      </c>
      <c r="B119" s="1">
        <v>6.73282E+16</v>
      </c>
      <c r="C119" s="1">
        <v>-385400</v>
      </c>
      <c r="D119" s="1">
        <v>5.9154000000000001E-6</v>
      </c>
      <c r="E119" s="1">
        <v>1.7643E-9</v>
      </c>
      <c r="F119" s="1">
        <v>5.9135999999999996E-6</v>
      </c>
      <c r="G119" s="1">
        <v>1406.9</v>
      </c>
      <c r="H119" s="1">
        <v>0</v>
      </c>
    </row>
    <row r="120" spans="1:8">
      <c r="A120" s="1">
        <v>1E+30</v>
      </c>
      <c r="B120" s="1">
        <v>6.75337E+16</v>
      </c>
      <c r="C120" s="1">
        <v>-385940</v>
      </c>
      <c r="D120" s="1">
        <v>5.9012000000000004E-6</v>
      </c>
      <c r="E120" s="1">
        <v>1.7761999999999999E-9</v>
      </c>
      <c r="F120" s="1">
        <v>5.8993999999999998E-6</v>
      </c>
      <c r="G120" s="1">
        <v>1406.9</v>
      </c>
      <c r="H120" s="1">
        <v>0</v>
      </c>
    </row>
    <row r="121" spans="1:8">
      <c r="A121" s="1">
        <v>1E+30</v>
      </c>
      <c r="B121" s="1">
        <v>6.78009E+16</v>
      </c>
      <c r="C121" s="1">
        <v>-386570</v>
      </c>
      <c r="D121" s="1">
        <v>5.8831999999999998E-6</v>
      </c>
      <c r="E121" s="1">
        <v>1.7926E-9</v>
      </c>
      <c r="F121" s="1">
        <v>5.8814000000000001E-6</v>
      </c>
      <c r="G121" s="1">
        <v>1407.1</v>
      </c>
      <c r="H121" s="1">
        <v>0</v>
      </c>
    </row>
    <row r="122" spans="1:8">
      <c r="A122" s="1">
        <v>1E+30</v>
      </c>
      <c r="B122" s="1">
        <v>6.81482E+16</v>
      </c>
      <c r="C122" s="1">
        <v>-387410</v>
      </c>
      <c r="D122" s="1">
        <v>5.8597E-6</v>
      </c>
      <c r="E122" s="1">
        <v>1.8145000000000001E-9</v>
      </c>
      <c r="F122" s="1">
        <v>5.8579000000000003E-6</v>
      </c>
      <c r="G122" s="1">
        <v>1407.1</v>
      </c>
      <c r="H122" s="1">
        <v>0</v>
      </c>
    </row>
    <row r="123" spans="1:8">
      <c r="A123" s="1">
        <v>1E+30</v>
      </c>
      <c r="B123" s="1">
        <v>6.85997E+16</v>
      </c>
      <c r="C123" s="1">
        <v>-388620</v>
      </c>
      <c r="D123" s="1">
        <v>5.8286000000000004E-6</v>
      </c>
      <c r="E123" s="1">
        <v>1.8439E-9</v>
      </c>
      <c r="F123" s="1">
        <v>5.8267999999999998E-6</v>
      </c>
      <c r="G123" s="1">
        <v>1406.8</v>
      </c>
      <c r="H123" s="1">
        <v>0</v>
      </c>
    </row>
    <row r="124" spans="1:8">
      <c r="A124" s="1">
        <v>1E+30</v>
      </c>
      <c r="B124" s="1">
        <v>6.91121E+16</v>
      </c>
      <c r="C124" s="1">
        <v>-389930</v>
      </c>
      <c r="D124" s="1">
        <v>5.7945000000000002E-6</v>
      </c>
      <c r="E124" s="1">
        <v>1.8798000000000001E-9</v>
      </c>
      <c r="F124" s="1">
        <v>5.7926000000000002E-6</v>
      </c>
      <c r="G124" s="1">
        <v>1406.2</v>
      </c>
      <c r="H124" s="1">
        <v>0</v>
      </c>
    </row>
    <row r="125" spans="1:8">
      <c r="A125" s="1">
        <v>1E+30</v>
      </c>
      <c r="B125" s="1">
        <v>6.96262E+16</v>
      </c>
      <c r="C125" s="1">
        <v>-391330</v>
      </c>
      <c r="D125" s="1">
        <v>5.7597000000000001E-6</v>
      </c>
      <c r="E125" s="1">
        <v>1.9189000000000001E-9</v>
      </c>
      <c r="F125" s="1">
        <v>5.7578000000000002E-6</v>
      </c>
      <c r="G125" s="1">
        <v>1405.5</v>
      </c>
      <c r="H125" s="1">
        <v>0</v>
      </c>
    </row>
    <row r="126" spans="1:8">
      <c r="A126" s="1">
        <v>1E+30</v>
      </c>
      <c r="B126" s="1">
        <v>7.01404E+16</v>
      </c>
      <c r="C126" s="1">
        <v>-392830</v>
      </c>
      <c r="D126" s="1">
        <v>5.7243000000000004E-6</v>
      </c>
      <c r="E126" s="1">
        <v>1.9599999999999998E-9</v>
      </c>
      <c r="F126" s="1">
        <v>5.7223999999999996E-6</v>
      </c>
      <c r="G126" s="1">
        <v>1404.5</v>
      </c>
      <c r="H126" s="1">
        <v>0</v>
      </c>
    </row>
    <row r="127" spans="1:8">
      <c r="A127" s="1">
        <v>1E+30</v>
      </c>
      <c r="B127" s="1">
        <v>7.06545E+16</v>
      </c>
      <c r="C127" s="1">
        <v>-394440</v>
      </c>
      <c r="D127" s="1">
        <v>5.6883000000000002E-6</v>
      </c>
      <c r="E127" s="1">
        <v>2.0030999999999998E-9</v>
      </c>
      <c r="F127" s="1">
        <v>5.6863000000000001E-6</v>
      </c>
      <c r="G127" s="1">
        <v>1403.3</v>
      </c>
      <c r="H127" s="1">
        <v>0</v>
      </c>
    </row>
    <row r="128" spans="1:8">
      <c r="A128" s="1">
        <v>1E+30</v>
      </c>
      <c r="B128" s="1">
        <v>7.11686E+16</v>
      </c>
      <c r="C128" s="1">
        <v>-396150</v>
      </c>
      <c r="D128" s="1">
        <v>5.6513999999999998E-6</v>
      </c>
      <c r="E128" s="1">
        <v>2.048E-9</v>
      </c>
      <c r="F128" s="1">
        <v>5.6493000000000003E-6</v>
      </c>
      <c r="G128" s="1">
        <v>1401.9</v>
      </c>
      <c r="H128" s="1">
        <v>0</v>
      </c>
    </row>
    <row r="129" spans="1:8">
      <c r="A129" s="1">
        <v>1E+30</v>
      </c>
      <c r="B129" s="1">
        <v>7.16828E+16</v>
      </c>
      <c r="C129" s="1">
        <v>-397970</v>
      </c>
      <c r="D129" s="1">
        <v>5.6141000000000002E-6</v>
      </c>
      <c r="E129" s="1">
        <v>2.0955000000000001E-9</v>
      </c>
      <c r="F129" s="1">
        <v>5.6119999999999998E-6</v>
      </c>
      <c r="G129" s="1">
        <v>1400.3</v>
      </c>
      <c r="H129" s="1">
        <v>0</v>
      </c>
    </row>
    <row r="130" spans="1:8">
      <c r="A130" s="1">
        <v>1E+30</v>
      </c>
      <c r="B130" s="1">
        <v>7.21969E+16</v>
      </c>
      <c r="C130" s="1">
        <v>-399900</v>
      </c>
      <c r="D130" s="1">
        <v>5.5762000000000001E-6</v>
      </c>
      <c r="E130" s="1">
        <v>2.1454000000000001E-9</v>
      </c>
      <c r="F130" s="1">
        <v>5.5740999999999997E-6</v>
      </c>
      <c r="G130" s="1">
        <v>1398.5</v>
      </c>
      <c r="H130" s="1">
        <v>0</v>
      </c>
    </row>
    <row r="131" spans="1:8">
      <c r="A131" s="1">
        <v>1E+30</v>
      </c>
      <c r="B131" s="1">
        <v>7.27111E+16</v>
      </c>
      <c r="C131" s="1">
        <v>-401820</v>
      </c>
      <c r="D131" s="1">
        <v>5.5383E-6</v>
      </c>
      <c r="E131" s="1">
        <v>2.1985999999999998E-9</v>
      </c>
      <c r="F131" s="1">
        <v>5.5361000000000002E-6</v>
      </c>
      <c r="G131" s="1">
        <v>1396.5</v>
      </c>
      <c r="H131" s="1">
        <v>0</v>
      </c>
    </row>
    <row r="132" spans="1:8">
      <c r="A132" s="1">
        <v>1E+30</v>
      </c>
      <c r="B132" s="1">
        <v>7.32252E+16</v>
      </c>
      <c r="C132" s="1">
        <v>-403980</v>
      </c>
      <c r="D132" s="1">
        <v>5.4989E-6</v>
      </c>
      <c r="E132" s="1">
        <v>2.2539999999999999E-9</v>
      </c>
      <c r="F132" s="1">
        <v>5.4966E-6</v>
      </c>
      <c r="G132" s="1">
        <v>1394.3</v>
      </c>
      <c r="H132" s="1">
        <v>0</v>
      </c>
    </row>
    <row r="133" spans="1:8">
      <c r="A133" s="1">
        <v>1E+30</v>
      </c>
      <c r="B133" s="1">
        <v>7.37393E+16</v>
      </c>
      <c r="C133" s="1">
        <v>-406220</v>
      </c>
      <c r="D133" s="1">
        <v>5.4589000000000004E-6</v>
      </c>
      <c r="E133" s="1">
        <v>2.3128000000000001E-9</v>
      </c>
      <c r="F133" s="1">
        <v>5.4566000000000004E-6</v>
      </c>
      <c r="G133" s="1">
        <v>1391.8</v>
      </c>
      <c r="H133" s="1">
        <v>0</v>
      </c>
    </row>
    <row r="134" spans="1:8">
      <c r="A134" s="1">
        <v>1E+30</v>
      </c>
      <c r="B134" s="1">
        <v>7.42427E+16</v>
      </c>
      <c r="C134" s="1">
        <v>-408500</v>
      </c>
      <c r="D134" s="1">
        <v>5.4191000000000003E-6</v>
      </c>
      <c r="E134" s="1">
        <v>2.3737999999999998E-9</v>
      </c>
      <c r="F134" s="1">
        <v>5.4167000000000002E-6</v>
      </c>
      <c r="G134" s="1">
        <v>1389.2</v>
      </c>
      <c r="H134" s="1">
        <v>0</v>
      </c>
    </row>
    <row r="135" spans="1:8">
      <c r="A135" s="1">
        <v>1E+30</v>
      </c>
      <c r="B135" s="1">
        <v>7.46991E+16</v>
      </c>
      <c r="C135" s="1">
        <v>-410610</v>
      </c>
      <c r="D135" s="1">
        <v>5.3824000000000003E-6</v>
      </c>
      <c r="E135" s="1">
        <v>2.4330999999999998E-9</v>
      </c>
      <c r="F135" s="1">
        <v>5.3800000000000002E-6</v>
      </c>
      <c r="G135" s="1">
        <v>1386.6</v>
      </c>
      <c r="H135" s="1">
        <v>0</v>
      </c>
    </row>
    <row r="136" spans="1:8">
      <c r="A136" s="1">
        <v>1E+30</v>
      </c>
      <c r="B136" s="1">
        <v>7.50801E+16</v>
      </c>
      <c r="C136" s="1">
        <v>-412460</v>
      </c>
      <c r="D136" s="1">
        <v>5.3508999999999999E-6</v>
      </c>
      <c r="E136" s="1">
        <v>2.4856999999999998E-9</v>
      </c>
      <c r="F136" s="1">
        <v>5.3484000000000003E-6</v>
      </c>
      <c r="G136" s="1">
        <v>1384.3</v>
      </c>
      <c r="H136" s="1">
        <v>0</v>
      </c>
    </row>
    <row r="137" spans="1:8">
      <c r="A137" s="1">
        <v>1E+30</v>
      </c>
      <c r="B137" s="1">
        <v>7.53952E+16</v>
      </c>
      <c r="C137" s="1">
        <v>-413930</v>
      </c>
      <c r="D137" s="1">
        <v>5.3240000000000002E-6</v>
      </c>
      <c r="E137" s="1">
        <v>2.5312000000000001E-9</v>
      </c>
      <c r="F137" s="1">
        <v>5.3214999999999998E-6</v>
      </c>
      <c r="G137" s="1">
        <v>1382.6</v>
      </c>
      <c r="H137" s="1">
        <v>0</v>
      </c>
    </row>
    <row r="138" spans="1:8">
      <c r="A138" s="1">
        <v>1E+30</v>
      </c>
      <c r="B138" s="1">
        <v>7.56684E+16</v>
      </c>
      <c r="C138" s="1">
        <v>-415210</v>
      </c>
      <c r="D138" s="1">
        <v>5.2997000000000003E-6</v>
      </c>
      <c r="E138" s="1">
        <v>2.5715000000000001E-9</v>
      </c>
      <c r="F138" s="1">
        <v>5.2970999999999996E-6</v>
      </c>
      <c r="G138" s="1">
        <v>1381.1</v>
      </c>
      <c r="H138" s="1">
        <v>0</v>
      </c>
    </row>
    <row r="139" spans="1:8">
      <c r="A139" s="1">
        <v>1E+30</v>
      </c>
      <c r="B139" s="1">
        <v>7.59146E+16</v>
      </c>
      <c r="C139" s="1">
        <v>-416340</v>
      </c>
      <c r="D139" s="1">
        <v>5.2768E-6</v>
      </c>
      <c r="E139" s="1">
        <v>2.6085999999999999E-9</v>
      </c>
      <c r="F139" s="1">
        <v>5.2742000000000003E-6</v>
      </c>
      <c r="G139" s="1">
        <v>1379.9</v>
      </c>
      <c r="H139" s="1">
        <v>0</v>
      </c>
    </row>
    <row r="140" spans="1:8">
      <c r="A140" s="1">
        <v>1E+30</v>
      </c>
      <c r="B140" s="1">
        <v>7.61358E+16</v>
      </c>
      <c r="C140" s="1">
        <v>-417320</v>
      </c>
      <c r="D140" s="1">
        <v>5.2549000000000003E-6</v>
      </c>
      <c r="E140" s="1">
        <v>2.6427E-9</v>
      </c>
      <c r="F140" s="1">
        <v>5.2522999999999997E-6</v>
      </c>
      <c r="G140" s="1">
        <v>1378.9</v>
      </c>
      <c r="H140" s="1">
        <v>0</v>
      </c>
    </row>
    <row r="141" spans="1:8">
      <c r="A141" s="1">
        <v>1E+30</v>
      </c>
      <c r="B141" s="1">
        <v>7.633E+16</v>
      </c>
      <c r="C141" s="1">
        <v>-418090</v>
      </c>
      <c r="D141" s="1">
        <v>5.2344000000000002E-6</v>
      </c>
      <c r="E141" s="1">
        <v>2.6732999999999999E-9</v>
      </c>
      <c r="F141" s="1">
        <v>5.2317999999999996E-6</v>
      </c>
      <c r="G141" s="1">
        <v>1378.1</v>
      </c>
      <c r="H141" s="1">
        <v>0</v>
      </c>
    </row>
    <row r="142" spans="1:8">
      <c r="A142" s="1">
        <v>1E+30</v>
      </c>
      <c r="B142" s="1">
        <v>7.64985E+16</v>
      </c>
      <c r="C142" s="1">
        <v>-418690</v>
      </c>
      <c r="D142" s="1">
        <v>5.2151000000000003E-6</v>
      </c>
      <c r="E142" s="1">
        <v>2.7003999999999999E-9</v>
      </c>
      <c r="F142" s="1">
        <v>5.2124000000000003E-6</v>
      </c>
      <c r="G142" s="1">
        <v>1377.7</v>
      </c>
      <c r="H142" s="1">
        <v>0</v>
      </c>
    </row>
    <row r="143" spans="1:8">
      <c r="A143" s="1">
        <v>1E+30</v>
      </c>
      <c r="B143" s="1">
        <v>7.66461E+16</v>
      </c>
      <c r="C143" s="1">
        <v>-419050</v>
      </c>
      <c r="D143" s="1">
        <v>5.1974000000000004E-6</v>
      </c>
      <c r="E143" s="1">
        <v>2.7256999999999998E-9</v>
      </c>
      <c r="F143" s="1">
        <v>5.1946999999999996E-6</v>
      </c>
      <c r="G143" s="1">
        <v>1377.7</v>
      </c>
      <c r="H143" s="1">
        <v>0</v>
      </c>
    </row>
    <row r="144" spans="1:8">
      <c r="A144" s="1">
        <v>1E+30</v>
      </c>
      <c r="B144" s="1">
        <v>7.67725E+16</v>
      </c>
      <c r="C144" s="1">
        <v>-419360</v>
      </c>
      <c r="D144" s="1">
        <v>5.1807999999999996E-6</v>
      </c>
      <c r="E144" s="1">
        <v>2.7483000000000001E-9</v>
      </c>
      <c r="F144" s="1">
        <v>5.1780999999999996E-6</v>
      </c>
      <c r="G144" s="1">
        <v>1377.9</v>
      </c>
      <c r="H144" s="1">
        <v>0</v>
      </c>
    </row>
    <row r="145" spans="1:8">
      <c r="A145" s="1">
        <v>1E+30</v>
      </c>
      <c r="B145" s="1">
        <v>7.68467E+16</v>
      </c>
      <c r="C145" s="1">
        <v>-419480</v>
      </c>
      <c r="D145" s="1">
        <v>5.1699999999999996E-6</v>
      </c>
      <c r="E145" s="1">
        <v>2.7613E-9</v>
      </c>
      <c r="F145" s="1">
        <v>5.1672999999999996E-6</v>
      </c>
      <c r="G145" s="1">
        <v>1378.2</v>
      </c>
      <c r="H145" s="1">
        <v>0</v>
      </c>
    </row>
    <row r="146" spans="1:8">
      <c r="A146" s="1">
        <v>1E+30</v>
      </c>
      <c r="B146" s="1">
        <v>7.68754E+16</v>
      </c>
      <c r="C146" s="1">
        <v>-419540</v>
      </c>
      <c r="D146" s="1">
        <v>5.1659E-6</v>
      </c>
      <c r="E146" s="1">
        <v>2.7678999999999999E-9</v>
      </c>
      <c r="F146" s="1">
        <v>5.1632E-6</v>
      </c>
      <c r="G146" s="1">
        <v>1378.4</v>
      </c>
      <c r="H146" s="1">
        <v>0</v>
      </c>
    </row>
    <row r="147" spans="1:8">
      <c r="A147" s="1">
        <v>1E+30</v>
      </c>
      <c r="B147" s="1">
        <v>7.68956E+16</v>
      </c>
      <c r="C147" s="1">
        <v>-419580</v>
      </c>
      <c r="D147" s="1">
        <v>5.1633000000000002E-6</v>
      </c>
      <c r="E147" s="1">
        <v>2.7724000000000001E-9</v>
      </c>
      <c r="F147" s="1">
        <v>5.1605E-6</v>
      </c>
      <c r="G147" s="1">
        <v>1378.7</v>
      </c>
      <c r="H147" s="1">
        <v>0</v>
      </c>
    </row>
    <row r="148" spans="1:8">
      <c r="A148" s="1">
        <v>1E+30</v>
      </c>
      <c r="B148" s="1">
        <v>7.69111E+16</v>
      </c>
      <c r="C148" s="1">
        <v>-419600</v>
      </c>
      <c r="D148" s="1">
        <v>5.1614000000000003E-6</v>
      </c>
      <c r="E148" s="1">
        <v>2.7759999999999999E-9</v>
      </c>
      <c r="F148" s="1">
        <v>5.1586E-6</v>
      </c>
      <c r="G148" s="1">
        <v>1378.9</v>
      </c>
      <c r="H148" s="1">
        <v>0</v>
      </c>
    </row>
    <row r="149" spans="1:8">
      <c r="A149" s="1">
        <v>1E+30</v>
      </c>
      <c r="B149" s="1">
        <v>7.69237E+16</v>
      </c>
      <c r="C149" s="1">
        <v>-419640</v>
      </c>
      <c r="D149" s="1">
        <v>5.1598000000000001E-6</v>
      </c>
      <c r="E149" s="1">
        <v>2.7791000000000001E-9</v>
      </c>
      <c r="F149" s="1">
        <v>5.1569999999999999E-6</v>
      </c>
      <c r="G149" s="1">
        <v>1379.1</v>
      </c>
      <c r="H149" s="1">
        <v>0</v>
      </c>
    </row>
    <row r="150" spans="1:8">
      <c r="A150" s="1">
        <v>1E+30</v>
      </c>
      <c r="B150" s="1">
        <v>7.69343E+16</v>
      </c>
      <c r="C150" s="1">
        <v>-419660</v>
      </c>
      <c r="D150" s="1">
        <v>5.1584999999999998E-6</v>
      </c>
      <c r="E150" s="1">
        <v>2.7817E-9</v>
      </c>
      <c r="F150" s="1">
        <v>5.1557999999999998E-6</v>
      </c>
      <c r="G150" s="1">
        <v>1379.4</v>
      </c>
      <c r="H150" s="1">
        <v>0</v>
      </c>
    </row>
    <row r="151" spans="1:8">
      <c r="A151" s="1">
        <v>1E+30</v>
      </c>
      <c r="B151" s="1">
        <v>7.69437E+16</v>
      </c>
      <c r="C151" s="1">
        <v>-419680</v>
      </c>
      <c r="D151" s="1">
        <v>5.1575000000000002E-6</v>
      </c>
      <c r="E151" s="1">
        <v>2.7840999999999999E-9</v>
      </c>
      <c r="F151" s="1">
        <v>5.1547E-6</v>
      </c>
      <c r="G151" s="1">
        <v>1379.6</v>
      </c>
      <c r="H151" s="1">
        <v>0</v>
      </c>
    </row>
    <row r="152" spans="1:8">
      <c r="A152" s="1">
        <v>1E+30</v>
      </c>
      <c r="B152" s="1">
        <v>7.6952E+16</v>
      </c>
      <c r="C152" s="1">
        <v>-419700</v>
      </c>
      <c r="D152" s="1">
        <v>5.1565999999999999E-6</v>
      </c>
      <c r="E152" s="1">
        <v>2.7863000000000002E-9</v>
      </c>
      <c r="F152" s="1">
        <v>5.1537999999999997E-6</v>
      </c>
      <c r="G152" s="1">
        <v>1379.7</v>
      </c>
      <c r="H152" s="1">
        <v>0</v>
      </c>
    </row>
    <row r="153" spans="1:8">
      <c r="A153" s="1">
        <v>1E+30</v>
      </c>
      <c r="B153" s="1">
        <v>7.69595E+16</v>
      </c>
      <c r="C153" s="1">
        <v>-419710</v>
      </c>
      <c r="D153" s="1">
        <v>5.1556999999999996E-6</v>
      </c>
      <c r="E153" s="1">
        <v>2.7884E-9</v>
      </c>
      <c r="F153" s="1">
        <v>5.1529000000000002E-6</v>
      </c>
      <c r="G153" s="1">
        <v>1379.9</v>
      </c>
      <c r="H153" s="1">
        <v>0</v>
      </c>
    </row>
    <row r="154" spans="1:8">
      <c r="A154" s="1">
        <v>1E+30</v>
      </c>
      <c r="B154" s="1">
        <v>7.69663E+16</v>
      </c>
      <c r="C154" s="1">
        <v>-419730</v>
      </c>
      <c r="D154" s="1">
        <v>5.1549000000000004E-6</v>
      </c>
      <c r="E154" s="1">
        <v>2.7902000000000001E-9</v>
      </c>
      <c r="F154" s="1">
        <v>5.1521000000000002E-6</v>
      </c>
      <c r="G154" s="1">
        <v>1380.1</v>
      </c>
      <c r="H154" s="1">
        <v>0</v>
      </c>
    </row>
    <row r="155" spans="1:8">
      <c r="A155" s="1">
        <v>1E+30</v>
      </c>
      <c r="B155" s="1">
        <v>7.69726E+16</v>
      </c>
      <c r="C155" s="1">
        <v>-419730</v>
      </c>
      <c r="D155" s="1">
        <v>5.1541000000000003E-6</v>
      </c>
      <c r="E155" s="1">
        <v>2.7918999999999998E-9</v>
      </c>
      <c r="F155" s="1">
        <v>5.1513000000000001E-6</v>
      </c>
      <c r="G155" s="1">
        <v>1380.3</v>
      </c>
      <c r="H155" s="1">
        <v>0</v>
      </c>
    </row>
    <row r="156" spans="1:8">
      <c r="A156" s="1">
        <v>1E+30</v>
      </c>
      <c r="B156" s="1">
        <v>7.69785E+16</v>
      </c>
      <c r="C156" s="1">
        <v>-419740</v>
      </c>
      <c r="D156" s="1">
        <v>5.1533999999999997E-6</v>
      </c>
      <c r="E156" s="1">
        <v>2.7934999999999999E-9</v>
      </c>
      <c r="F156" s="1">
        <v>5.1506000000000003E-6</v>
      </c>
      <c r="G156" s="1">
        <v>1380.4</v>
      </c>
      <c r="H156" s="1">
        <v>0</v>
      </c>
    </row>
    <row r="157" spans="1:8">
      <c r="A157" s="1">
        <v>1E+30</v>
      </c>
      <c r="B157" s="1">
        <v>7.69838E+16</v>
      </c>
      <c r="C157" s="1">
        <v>-419740</v>
      </c>
      <c r="D157" s="1">
        <v>5.1528E-6</v>
      </c>
      <c r="E157" s="1">
        <v>2.7948999999999999E-9</v>
      </c>
      <c r="F157" s="1">
        <v>5.1499999999999998E-6</v>
      </c>
      <c r="G157" s="1">
        <v>1380.5</v>
      </c>
      <c r="H157" s="1">
        <v>0</v>
      </c>
    </row>
    <row r="158" spans="1:8">
      <c r="A158" s="1">
        <v>1E+30</v>
      </c>
      <c r="B158" s="1">
        <v>7.69887E+16</v>
      </c>
      <c r="C158" s="1">
        <v>-419740</v>
      </c>
      <c r="D158" s="1">
        <v>5.1521000000000002E-6</v>
      </c>
      <c r="E158" s="1">
        <v>2.7960999999999999E-9</v>
      </c>
      <c r="F158" s="1">
        <v>5.1493E-6</v>
      </c>
      <c r="G158" s="1">
        <v>1380.6</v>
      </c>
      <c r="H158" s="1">
        <v>0</v>
      </c>
    </row>
    <row r="159" spans="1:8">
      <c r="A159" s="1">
        <v>1E+30</v>
      </c>
      <c r="B159" s="1">
        <v>7.69932E+16</v>
      </c>
      <c r="C159" s="1">
        <v>-419740</v>
      </c>
      <c r="D159" s="1">
        <v>5.1515999999999999E-6</v>
      </c>
      <c r="E159" s="1">
        <v>2.7972999999999998E-9</v>
      </c>
      <c r="F159" s="1">
        <v>5.1487999999999997E-6</v>
      </c>
      <c r="G159" s="1">
        <v>1380.8</v>
      </c>
      <c r="H159" s="1">
        <v>0</v>
      </c>
    </row>
    <row r="160" spans="1:8">
      <c r="A160" s="1">
        <v>1E+30</v>
      </c>
      <c r="B160" s="1">
        <v>7.69975E+16</v>
      </c>
      <c r="C160" s="1">
        <v>-419730</v>
      </c>
      <c r="D160" s="1">
        <v>5.1510000000000003E-6</v>
      </c>
      <c r="E160" s="1">
        <v>2.7984000000000002E-9</v>
      </c>
      <c r="F160" s="1">
        <v>5.1482000000000001E-6</v>
      </c>
      <c r="G160" s="1">
        <v>1380.9</v>
      </c>
      <c r="H160" s="1">
        <v>0</v>
      </c>
    </row>
    <row r="161" spans="1:8">
      <c r="A161" s="1">
        <v>1E+30</v>
      </c>
      <c r="B161" s="1">
        <v>7.70018E+16</v>
      </c>
      <c r="C161" s="1">
        <v>-419720</v>
      </c>
      <c r="D161" s="1">
        <v>5.1503999999999998E-6</v>
      </c>
      <c r="E161" s="1">
        <v>2.7995000000000001E-9</v>
      </c>
      <c r="F161" s="1">
        <v>5.1475999999999996E-6</v>
      </c>
      <c r="G161" s="1">
        <v>1381</v>
      </c>
      <c r="H161" s="1">
        <v>0</v>
      </c>
    </row>
    <row r="162" spans="1:8">
      <c r="A162" s="1">
        <v>1E+30</v>
      </c>
      <c r="B162" s="1">
        <v>7.70062E+16</v>
      </c>
      <c r="C162" s="1">
        <v>-419710</v>
      </c>
      <c r="D162" s="1">
        <v>5.1498000000000002E-6</v>
      </c>
      <c r="E162" s="1">
        <v>2.8006E-9</v>
      </c>
      <c r="F162" s="1">
        <v>5.147E-6</v>
      </c>
      <c r="G162" s="1">
        <v>1381.1</v>
      </c>
      <c r="H162" s="1">
        <v>0</v>
      </c>
    </row>
    <row r="163" spans="1:8">
      <c r="A163" s="1">
        <v>1E+30</v>
      </c>
      <c r="B163" s="1">
        <v>7.70105E+16</v>
      </c>
      <c r="C163" s="1">
        <v>-419720</v>
      </c>
      <c r="D163" s="1">
        <v>5.1491999999999998E-6</v>
      </c>
      <c r="E163" s="1">
        <v>2.8017E-9</v>
      </c>
      <c r="F163" s="1">
        <v>5.1464000000000004E-6</v>
      </c>
      <c r="G163" s="1">
        <v>1381.1</v>
      </c>
      <c r="H163" s="1">
        <v>0</v>
      </c>
    </row>
    <row r="164" spans="1:8">
      <c r="A164" s="1">
        <v>1E+30</v>
      </c>
      <c r="B164" s="1">
        <v>7.70149E+16</v>
      </c>
      <c r="C164" s="1">
        <v>-419700</v>
      </c>
      <c r="D164" s="1">
        <v>5.1486000000000001E-6</v>
      </c>
      <c r="E164" s="1">
        <v>2.8027999999999999E-9</v>
      </c>
      <c r="F164" s="1">
        <v>5.1456999999999997E-6</v>
      </c>
      <c r="G164" s="1">
        <v>1381.3</v>
      </c>
      <c r="H164" s="1">
        <v>0</v>
      </c>
    </row>
    <row r="165" spans="1:8">
      <c r="A165" s="1">
        <v>1E+30</v>
      </c>
      <c r="B165" s="1">
        <v>7.70193E+16</v>
      </c>
      <c r="C165" s="1">
        <v>-419660</v>
      </c>
      <c r="D165" s="1">
        <v>5.1479999999999997E-6</v>
      </c>
      <c r="E165" s="1">
        <v>2.8039999999999998E-9</v>
      </c>
      <c r="F165" s="1">
        <v>5.1452000000000003E-6</v>
      </c>
      <c r="G165" s="1">
        <v>1381.4</v>
      </c>
      <c r="H165" s="1">
        <v>0</v>
      </c>
    </row>
    <row r="166" spans="1:8">
      <c r="A166" s="1">
        <v>1E+30</v>
      </c>
      <c r="B166" s="1">
        <v>7.70237E+16</v>
      </c>
      <c r="C166" s="1">
        <v>-419520</v>
      </c>
      <c r="D166" s="1">
        <v>5.1486000000000001E-6</v>
      </c>
      <c r="E166" s="1">
        <v>2.8066999999999998E-9</v>
      </c>
      <c r="F166" s="1">
        <v>5.1457999999999999E-6</v>
      </c>
      <c r="G166" s="1">
        <v>1381.9</v>
      </c>
      <c r="H166" s="1">
        <v>0</v>
      </c>
    </row>
    <row r="167" spans="1:8">
      <c r="A167" s="1">
        <v>1E+30</v>
      </c>
      <c r="B167" s="1">
        <v>7.7028E+16</v>
      </c>
      <c r="C167" s="1">
        <v>-419490</v>
      </c>
      <c r="D167" s="1">
        <v>5.1479999999999997E-6</v>
      </c>
      <c r="E167" s="1">
        <v>2.8079999999999998E-9</v>
      </c>
      <c r="F167" s="1">
        <v>5.1452000000000003E-6</v>
      </c>
      <c r="G167" s="1">
        <v>1382</v>
      </c>
      <c r="H167" s="1">
        <v>0</v>
      </c>
    </row>
    <row r="168" spans="1:8">
      <c r="A168" s="1">
        <v>1E+30</v>
      </c>
      <c r="B168" s="1">
        <v>7.70324E+16</v>
      </c>
      <c r="C168" s="1">
        <v>-419460</v>
      </c>
      <c r="D168" s="1">
        <v>5.1471999999999996E-6</v>
      </c>
      <c r="E168" s="1">
        <v>2.8089000000000001E-9</v>
      </c>
      <c r="F168" s="1">
        <v>5.1444000000000002E-6</v>
      </c>
      <c r="G168" s="1">
        <v>1382</v>
      </c>
      <c r="H168" s="1">
        <v>0</v>
      </c>
    </row>
    <row r="169" spans="1:8">
      <c r="A169" s="1">
        <v>1E+30</v>
      </c>
      <c r="B169" s="1">
        <v>7.70367E+16</v>
      </c>
      <c r="C169" s="1">
        <v>-419460</v>
      </c>
      <c r="D169" s="1">
        <v>5.1463000000000002E-6</v>
      </c>
      <c r="E169" s="1">
        <v>2.8095999999999999E-9</v>
      </c>
      <c r="F169" s="1">
        <v>5.1435E-6</v>
      </c>
      <c r="G169" s="1">
        <v>1382</v>
      </c>
      <c r="H169" s="1">
        <v>0</v>
      </c>
    </row>
    <row r="170" spans="1:8">
      <c r="A170" s="1">
        <v>1E+30</v>
      </c>
      <c r="B170" s="1">
        <v>7.70411E+16</v>
      </c>
      <c r="C170" s="1">
        <v>-419430</v>
      </c>
      <c r="D170" s="1">
        <v>5.1452999999999997E-6</v>
      </c>
      <c r="E170" s="1">
        <v>2.8103000000000001E-9</v>
      </c>
      <c r="F170" s="1">
        <v>5.1425000000000003E-6</v>
      </c>
      <c r="G170" s="1">
        <v>1382.1</v>
      </c>
      <c r="H170" s="1">
        <v>0</v>
      </c>
    </row>
    <row r="171" spans="1:8">
      <c r="A171" s="1">
        <v>1E+30</v>
      </c>
      <c r="B171" s="1">
        <v>7.70462E+16</v>
      </c>
      <c r="C171" s="1">
        <v>-419420</v>
      </c>
      <c r="D171" s="1">
        <v>5.1441999999999998E-6</v>
      </c>
      <c r="E171" s="1">
        <v>2.8110999999999999E-9</v>
      </c>
      <c r="F171" s="1">
        <v>5.1413999999999996E-6</v>
      </c>
      <c r="G171" s="1">
        <v>1382.1</v>
      </c>
      <c r="H171" s="1">
        <v>0</v>
      </c>
    </row>
    <row r="172" spans="1:8">
      <c r="A172" s="1">
        <v>1E+30</v>
      </c>
      <c r="B172" s="1">
        <v>7.70527E+16</v>
      </c>
      <c r="C172" s="1">
        <v>-419390</v>
      </c>
      <c r="D172" s="1">
        <v>5.1428000000000001E-6</v>
      </c>
      <c r="E172" s="1">
        <v>2.8121999999999999E-9</v>
      </c>
      <c r="F172" s="1">
        <v>5.1399999999999999E-6</v>
      </c>
      <c r="G172" s="1">
        <v>1382.2</v>
      </c>
      <c r="H172" s="1">
        <v>0</v>
      </c>
    </row>
    <row r="173" spans="1:8">
      <c r="A173" s="1">
        <v>1E+30</v>
      </c>
      <c r="B173" s="1">
        <v>7.70612E+16</v>
      </c>
      <c r="C173" s="1">
        <v>-419370</v>
      </c>
      <c r="D173" s="1">
        <v>5.1408E-6</v>
      </c>
      <c r="E173" s="1">
        <v>2.8134999999999998E-9</v>
      </c>
      <c r="F173" s="1">
        <v>5.1379999999999998E-6</v>
      </c>
      <c r="G173" s="1">
        <v>1382.3</v>
      </c>
      <c r="H173" s="1">
        <v>0</v>
      </c>
    </row>
    <row r="174" spans="1:8">
      <c r="A174" s="1">
        <v>1E+30</v>
      </c>
      <c r="B174" s="1">
        <v>7.70723E+16</v>
      </c>
      <c r="C174" s="1">
        <v>-419330</v>
      </c>
      <c r="D174" s="1">
        <v>5.1383000000000004E-6</v>
      </c>
      <c r="E174" s="1">
        <v>2.8150999999999999E-9</v>
      </c>
      <c r="F174" s="1">
        <v>5.1355000000000002E-6</v>
      </c>
      <c r="G174" s="1">
        <v>1382.4</v>
      </c>
      <c r="H174" s="1">
        <v>0</v>
      </c>
    </row>
    <row r="175" spans="1:8">
      <c r="A175" s="1">
        <v>1E+30</v>
      </c>
      <c r="B175" s="1">
        <v>7.70867E+16</v>
      </c>
      <c r="C175" s="1">
        <v>-419260</v>
      </c>
      <c r="D175" s="1">
        <v>5.1348999999999997E-6</v>
      </c>
      <c r="E175" s="1">
        <v>2.8173000000000002E-9</v>
      </c>
      <c r="F175" s="1">
        <v>5.1321000000000004E-6</v>
      </c>
      <c r="G175" s="1">
        <v>1382.6</v>
      </c>
      <c r="H175" s="1">
        <v>0</v>
      </c>
    </row>
    <row r="176" spans="1:8">
      <c r="A176" s="1">
        <v>1E+30</v>
      </c>
      <c r="B176" s="1">
        <v>7.71054E+16</v>
      </c>
      <c r="C176" s="1">
        <v>-419190</v>
      </c>
      <c r="D176" s="1">
        <v>5.1304E-6</v>
      </c>
      <c r="E176" s="1">
        <v>2.8201999999999998E-9</v>
      </c>
      <c r="F176" s="1">
        <v>5.1275999999999998E-6</v>
      </c>
      <c r="G176" s="1">
        <v>1382.7</v>
      </c>
      <c r="H176" s="1">
        <v>0</v>
      </c>
    </row>
    <row r="177" spans="1:8">
      <c r="A177" s="1">
        <v>1E+30</v>
      </c>
      <c r="B177" s="1">
        <v>7.71297E+16</v>
      </c>
      <c r="C177" s="1">
        <v>-419090</v>
      </c>
      <c r="D177" s="1">
        <v>5.1243000000000002E-6</v>
      </c>
      <c r="E177" s="1">
        <v>2.8239000000000001E-9</v>
      </c>
      <c r="F177" s="1">
        <v>5.1215E-6</v>
      </c>
      <c r="G177" s="1">
        <v>1383</v>
      </c>
      <c r="H177" s="1">
        <v>0</v>
      </c>
    </row>
    <row r="178" spans="1:8">
      <c r="A178" s="1">
        <v>1E+30</v>
      </c>
      <c r="B178" s="1">
        <v>7.71613E+16</v>
      </c>
      <c r="C178" s="1">
        <v>-418940</v>
      </c>
      <c r="D178" s="1">
        <v>5.1161E-6</v>
      </c>
      <c r="E178" s="1">
        <v>2.8288E-9</v>
      </c>
      <c r="F178" s="1">
        <v>5.1132999999999998E-6</v>
      </c>
      <c r="G178" s="1">
        <v>1383.4</v>
      </c>
      <c r="H178" s="1">
        <v>0</v>
      </c>
    </row>
    <row r="179" spans="1:8">
      <c r="A179" s="1">
        <v>1E+30</v>
      </c>
      <c r="B179" s="1">
        <v>7.72024E+16</v>
      </c>
      <c r="C179" s="1">
        <v>-418680</v>
      </c>
      <c r="D179" s="1">
        <v>5.1046999999999996E-6</v>
      </c>
      <c r="E179" s="1">
        <v>2.8349999999999998E-9</v>
      </c>
      <c r="F179" s="1">
        <v>5.1019000000000002E-6</v>
      </c>
      <c r="G179" s="1">
        <v>1384</v>
      </c>
      <c r="H179" s="1">
        <v>0</v>
      </c>
    </row>
    <row r="180" spans="1:8">
      <c r="A180" s="1">
        <v>1E+30</v>
      </c>
      <c r="B180" s="1">
        <v>7.72558E+16</v>
      </c>
      <c r="C180" s="1">
        <v>-418130</v>
      </c>
      <c r="D180" s="1">
        <v>5.0896000000000004E-6</v>
      </c>
      <c r="E180" s="1">
        <v>2.8442000000000002E-9</v>
      </c>
      <c r="F180" s="1">
        <v>5.0866999999999999E-6</v>
      </c>
      <c r="G180" s="1">
        <v>1385</v>
      </c>
      <c r="H180" s="1">
        <v>0</v>
      </c>
    </row>
    <row r="181" spans="1:8">
      <c r="A181" s="1">
        <v>1E+30</v>
      </c>
      <c r="B181" s="1">
        <v>7.73253E+16</v>
      </c>
      <c r="C181" s="1">
        <v>-417330</v>
      </c>
      <c r="D181" s="1">
        <v>5.0675000000000002E-6</v>
      </c>
      <c r="E181" s="1">
        <v>2.8555999999999999E-9</v>
      </c>
      <c r="F181" s="1">
        <v>5.0645999999999998E-6</v>
      </c>
      <c r="G181" s="1">
        <v>1386.6</v>
      </c>
      <c r="H181" s="1">
        <v>0</v>
      </c>
    </row>
    <row r="182" spans="1:8">
      <c r="A182" s="1">
        <v>1E+30</v>
      </c>
      <c r="B182" s="1">
        <v>7.74156E+16</v>
      </c>
      <c r="C182" s="1">
        <v>-415930</v>
      </c>
      <c r="D182" s="1">
        <v>5.0359000000000004E-6</v>
      </c>
      <c r="E182" s="1">
        <v>2.8713999999999998E-9</v>
      </c>
      <c r="F182" s="1">
        <v>5.0329999999999999E-6</v>
      </c>
      <c r="G182" s="1">
        <v>1389.2</v>
      </c>
      <c r="H182" s="1">
        <v>0</v>
      </c>
    </row>
    <row r="183" spans="1:8">
      <c r="A183" s="1">
        <v>1E+30</v>
      </c>
      <c r="B183" s="1">
        <v>7.751E+16</v>
      </c>
      <c r="C183" s="1">
        <v>-414040</v>
      </c>
      <c r="D183" s="1">
        <v>5.0006E-6</v>
      </c>
      <c r="E183" s="1">
        <v>2.8905999999999999E-9</v>
      </c>
      <c r="F183" s="1">
        <v>4.9976999999999996E-6</v>
      </c>
      <c r="G183" s="1">
        <v>1392.4</v>
      </c>
      <c r="H183" s="1">
        <v>0</v>
      </c>
    </row>
    <row r="184" spans="1:8">
      <c r="A184" s="1">
        <v>1E+30</v>
      </c>
      <c r="B184" s="1">
        <v>7.75895E+16</v>
      </c>
      <c r="C184" s="1">
        <v>-412190</v>
      </c>
      <c r="D184" s="1">
        <v>4.9698000000000003E-6</v>
      </c>
      <c r="E184" s="1">
        <v>2.9090000000000002E-9</v>
      </c>
      <c r="F184" s="1">
        <v>4.9668999999999998E-6</v>
      </c>
      <c r="G184" s="1">
        <v>1395.5</v>
      </c>
      <c r="H184" s="1">
        <v>0</v>
      </c>
    </row>
    <row r="185" spans="1:8">
      <c r="A185" s="1">
        <v>1E+30</v>
      </c>
      <c r="B185" s="1">
        <v>7.76726E+16</v>
      </c>
      <c r="C185" s="1">
        <v>-410310</v>
      </c>
      <c r="D185" s="1">
        <v>4.9401999999999997E-6</v>
      </c>
      <c r="E185" s="1">
        <v>2.93E-9</v>
      </c>
      <c r="F185" s="1">
        <v>4.9371999999999999E-6</v>
      </c>
      <c r="G185" s="1">
        <v>1398.9</v>
      </c>
      <c r="H185" s="1">
        <v>0</v>
      </c>
    </row>
    <row r="186" spans="1:8">
      <c r="A186" s="1">
        <v>1E+30</v>
      </c>
      <c r="B186" s="1">
        <v>7.77807E+16</v>
      </c>
      <c r="C186" s="1">
        <v>-408240</v>
      </c>
      <c r="D186" s="1">
        <v>4.9094E-6</v>
      </c>
      <c r="E186" s="1">
        <v>2.9593999999999999E-9</v>
      </c>
      <c r="F186" s="1">
        <v>4.9065000000000004E-6</v>
      </c>
      <c r="G186" s="1">
        <v>1402.7</v>
      </c>
      <c r="H186" s="1">
        <v>0</v>
      </c>
    </row>
    <row r="187" spans="1:8">
      <c r="A187" s="1">
        <v>1E+30</v>
      </c>
      <c r="B187" s="1">
        <v>7.79212E+16</v>
      </c>
      <c r="C187" s="1">
        <v>-406510</v>
      </c>
      <c r="D187" s="1">
        <v>4.8825000000000003E-6</v>
      </c>
      <c r="E187" s="1">
        <v>2.9996999999999999E-9</v>
      </c>
      <c r="F187" s="1">
        <v>4.8794999999999996E-6</v>
      </c>
      <c r="G187" s="1">
        <v>1406.4</v>
      </c>
      <c r="H187" s="1">
        <v>0</v>
      </c>
    </row>
    <row r="188" spans="1:8">
      <c r="A188" s="1">
        <v>1E+30</v>
      </c>
      <c r="B188" s="1">
        <v>7.81039E+16</v>
      </c>
      <c r="C188" s="1">
        <v>-405460</v>
      </c>
      <c r="D188" s="1">
        <v>4.8641999999999999E-6</v>
      </c>
      <c r="E188" s="1">
        <v>3.0552E-9</v>
      </c>
      <c r="F188" s="1">
        <v>4.8610999999999999E-6</v>
      </c>
      <c r="G188" s="1">
        <v>1409.1</v>
      </c>
      <c r="H188" s="1">
        <v>0</v>
      </c>
    </row>
    <row r="189" spans="1:8">
      <c r="A189" s="1">
        <v>1E+30</v>
      </c>
      <c r="B189" s="1">
        <v>7.83414E+16</v>
      </c>
      <c r="C189" s="1">
        <v>-405520</v>
      </c>
      <c r="D189" s="1">
        <v>4.8500000000000002E-6</v>
      </c>
      <c r="E189" s="1">
        <v>3.1261000000000002E-9</v>
      </c>
      <c r="F189" s="1">
        <v>4.8467999999999999E-6</v>
      </c>
      <c r="G189" s="1">
        <v>1410.6</v>
      </c>
      <c r="H189" s="1">
        <v>0</v>
      </c>
    </row>
    <row r="190" spans="1:8">
      <c r="A190" s="1">
        <v>1E+30</v>
      </c>
      <c r="B190" s="1">
        <v>7.86502E+16</v>
      </c>
      <c r="C190" s="1">
        <v>-405920</v>
      </c>
      <c r="D190" s="1">
        <v>4.8376000000000001E-6</v>
      </c>
      <c r="E190" s="1">
        <v>3.2228000000000001E-9</v>
      </c>
      <c r="F190" s="1">
        <v>4.8343999999999998E-6</v>
      </c>
      <c r="G190" s="1">
        <v>1412.2</v>
      </c>
      <c r="H190" s="1">
        <v>0</v>
      </c>
    </row>
    <row r="191" spans="1:8">
      <c r="A191" s="1">
        <v>1E+30</v>
      </c>
      <c r="B191" s="1">
        <v>7.90515E+16</v>
      </c>
      <c r="C191" s="1">
        <v>-406870</v>
      </c>
      <c r="D191" s="1">
        <v>4.8221E-6</v>
      </c>
      <c r="E191" s="1">
        <v>3.3546E-9</v>
      </c>
      <c r="F191" s="1">
        <v>4.8187000000000001E-6</v>
      </c>
      <c r="G191" s="1">
        <v>1413.9</v>
      </c>
      <c r="H191" s="1">
        <v>0</v>
      </c>
    </row>
    <row r="192" spans="1:8">
      <c r="A192" s="1">
        <v>1E+30</v>
      </c>
      <c r="B192" s="1">
        <v>7.95355E+16</v>
      </c>
      <c r="C192" s="1">
        <v>-407970</v>
      </c>
      <c r="D192" s="1">
        <v>4.8051E-6</v>
      </c>
      <c r="E192" s="1">
        <v>3.5327E-9</v>
      </c>
      <c r="F192" s="1">
        <v>4.8014999999999997E-6</v>
      </c>
      <c r="G192" s="1">
        <v>1416</v>
      </c>
      <c r="H192" s="1">
        <v>0</v>
      </c>
    </row>
    <row r="193" spans="1:8">
      <c r="A193" s="1">
        <v>1E+30</v>
      </c>
      <c r="B193" s="1">
        <v>8.00496E+16</v>
      </c>
      <c r="C193" s="1">
        <v>-409070</v>
      </c>
      <c r="D193" s="1">
        <v>4.7882000000000002E-6</v>
      </c>
      <c r="E193" s="1">
        <v>3.7518999999999998E-9</v>
      </c>
      <c r="F193" s="1">
        <v>4.7844999999999997E-6</v>
      </c>
      <c r="G193" s="1">
        <v>1418.3</v>
      </c>
      <c r="H193" s="1">
        <v>0</v>
      </c>
    </row>
    <row r="194" spans="1:8">
      <c r="A194" s="1">
        <v>1E+30</v>
      </c>
      <c r="B194" s="1">
        <v>8.05637E+16</v>
      </c>
      <c r="C194" s="1">
        <v>-410190</v>
      </c>
      <c r="D194" s="1">
        <v>4.7717999999999998E-6</v>
      </c>
      <c r="E194" s="1">
        <v>4.0050000000000001E-9</v>
      </c>
      <c r="F194" s="1">
        <v>4.7678000000000003E-6</v>
      </c>
      <c r="G194" s="1">
        <v>1420.7</v>
      </c>
      <c r="H194" s="1">
        <v>0</v>
      </c>
    </row>
    <row r="195" spans="1:8">
      <c r="A195" s="1">
        <v>1E+30</v>
      </c>
      <c r="B195" s="1">
        <v>8.10779E+16</v>
      </c>
      <c r="C195" s="1">
        <v>-411310</v>
      </c>
      <c r="D195" s="1">
        <v>4.7557000000000001E-6</v>
      </c>
      <c r="E195" s="1">
        <v>4.2977999999999998E-9</v>
      </c>
      <c r="F195" s="1">
        <v>4.7513999999999999E-6</v>
      </c>
      <c r="G195" s="1">
        <v>1423.4</v>
      </c>
      <c r="H195" s="1">
        <v>0</v>
      </c>
    </row>
    <row r="196" spans="1:8">
      <c r="A196" s="1">
        <v>1E+30</v>
      </c>
      <c r="B196" s="1">
        <v>8.1592E+16</v>
      </c>
      <c r="C196" s="1">
        <v>-412400</v>
      </c>
      <c r="D196" s="1">
        <v>4.7407000000000002E-6</v>
      </c>
      <c r="E196" s="1">
        <v>4.6416000000000002E-9</v>
      </c>
      <c r="F196" s="1">
        <v>4.7360000000000001E-6</v>
      </c>
      <c r="G196" s="1">
        <v>1426.1</v>
      </c>
      <c r="H196" s="1">
        <v>0</v>
      </c>
    </row>
    <row r="197" spans="1:8">
      <c r="A197" s="1">
        <v>1E+30</v>
      </c>
      <c r="B197" s="1">
        <v>8.21061E+16</v>
      </c>
      <c r="C197" s="1">
        <v>-413540</v>
      </c>
      <c r="D197" s="1">
        <v>4.7254999999999999E-6</v>
      </c>
      <c r="E197" s="1">
        <v>5.0477999999999999E-9</v>
      </c>
      <c r="F197" s="1">
        <v>4.7203999999999997E-6</v>
      </c>
      <c r="G197" s="1">
        <v>1429.3</v>
      </c>
      <c r="H197" s="1">
        <v>0</v>
      </c>
    </row>
    <row r="198" spans="1:8">
      <c r="A198" s="1">
        <v>1E+30</v>
      </c>
      <c r="B198" s="1">
        <v>8.26202E+16</v>
      </c>
      <c r="C198" s="1">
        <v>-414550</v>
      </c>
      <c r="D198" s="1">
        <v>4.7118000000000004E-6</v>
      </c>
      <c r="E198" s="1">
        <v>5.5396999999999998E-9</v>
      </c>
      <c r="F198" s="1">
        <v>4.7063000000000002E-6</v>
      </c>
      <c r="G198" s="1">
        <v>1432.8</v>
      </c>
      <c r="H198" s="1">
        <v>0</v>
      </c>
    </row>
    <row r="199" spans="1:8">
      <c r="A199" s="1">
        <v>1E+30</v>
      </c>
      <c r="B199" s="1">
        <v>8.31344E+16</v>
      </c>
      <c r="C199" s="1">
        <v>-415500</v>
      </c>
      <c r="D199" s="1">
        <v>4.6989E-6</v>
      </c>
      <c r="E199" s="1">
        <v>6.1444000000000004E-9</v>
      </c>
      <c r="F199" s="1">
        <v>4.6927E-6</v>
      </c>
      <c r="G199" s="1">
        <v>1437</v>
      </c>
      <c r="H199" s="1">
        <v>0</v>
      </c>
    </row>
    <row r="200" spans="1:8">
      <c r="A200" s="1">
        <v>1E+30</v>
      </c>
      <c r="B200" s="1">
        <v>8.36485E+16</v>
      </c>
      <c r="C200" s="1">
        <v>-416300</v>
      </c>
      <c r="D200" s="1">
        <v>4.6873E-6</v>
      </c>
      <c r="E200" s="1">
        <v>6.9072999999999999E-9</v>
      </c>
      <c r="F200" s="1">
        <v>4.6804000000000001E-6</v>
      </c>
      <c r="G200" s="1">
        <v>1441.9</v>
      </c>
      <c r="H200" s="1">
        <v>0</v>
      </c>
    </row>
    <row r="201" spans="1:8">
      <c r="A201" s="1">
        <v>1E+30</v>
      </c>
      <c r="B201" s="1">
        <v>8.41481E+16</v>
      </c>
      <c r="C201" s="1">
        <v>-416660</v>
      </c>
      <c r="D201" s="1">
        <v>4.6788E-6</v>
      </c>
      <c r="E201" s="1">
        <v>7.8826000000000001E-9</v>
      </c>
      <c r="F201" s="1">
        <v>4.6708999999999996E-6</v>
      </c>
      <c r="G201" s="1">
        <v>1448</v>
      </c>
      <c r="H201" s="1">
        <v>0</v>
      </c>
    </row>
    <row r="202" spans="1:8">
      <c r="A202" s="1">
        <v>1E+30</v>
      </c>
      <c r="B202" s="1">
        <v>8.45951E+16</v>
      </c>
      <c r="C202" s="1">
        <v>-416790</v>
      </c>
      <c r="D202" s="1">
        <v>4.6728999999999998E-6</v>
      </c>
      <c r="E202" s="1">
        <v>9.0699000000000007E-9</v>
      </c>
      <c r="F202" s="1">
        <v>4.6638000000000001E-6</v>
      </c>
      <c r="G202" s="1">
        <v>1454.7</v>
      </c>
      <c r="H202" s="1">
        <v>0</v>
      </c>
    </row>
    <row r="203" spans="1:8">
      <c r="A203" s="1">
        <v>1E+30</v>
      </c>
      <c r="B203" s="1">
        <v>8.49657E+16</v>
      </c>
      <c r="C203" s="1">
        <v>-416480</v>
      </c>
      <c r="D203" s="1">
        <v>4.6701000000000004E-6</v>
      </c>
      <c r="E203" s="1">
        <v>1.0408E-8</v>
      </c>
      <c r="F203" s="1">
        <v>4.6596999999999996E-6</v>
      </c>
      <c r="G203" s="1">
        <v>1462</v>
      </c>
      <c r="H203" s="1">
        <v>0</v>
      </c>
    </row>
    <row r="204" spans="1:8">
      <c r="A204" s="1">
        <v>1E+30</v>
      </c>
      <c r="B204" s="1">
        <v>8.52717E+16</v>
      </c>
      <c r="C204" s="1">
        <v>-415600</v>
      </c>
      <c r="D204" s="1">
        <v>4.6712000000000003E-6</v>
      </c>
      <c r="E204" s="1">
        <v>1.1883E-8</v>
      </c>
      <c r="F204" s="1">
        <v>4.6592999999999996E-6</v>
      </c>
      <c r="G204" s="1">
        <v>1469.8</v>
      </c>
      <c r="H204" s="1">
        <v>0</v>
      </c>
    </row>
    <row r="205" spans="1:8">
      <c r="A205" s="1">
        <v>1E+30</v>
      </c>
      <c r="B205" s="1">
        <v>8.55359E+16</v>
      </c>
      <c r="C205" s="1">
        <v>-414450</v>
      </c>
      <c r="D205" s="1">
        <v>4.6743000000000003E-6</v>
      </c>
      <c r="E205" s="1">
        <v>1.3551E-8</v>
      </c>
      <c r="F205" s="1">
        <v>4.6607000000000001E-6</v>
      </c>
      <c r="G205" s="1">
        <v>1478.1</v>
      </c>
      <c r="H205" s="1">
        <v>0</v>
      </c>
    </row>
    <row r="206" spans="1:8">
      <c r="A206" s="1">
        <v>1E+30</v>
      </c>
      <c r="B206" s="1">
        <v>8.57711E+16</v>
      </c>
      <c r="C206" s="1">
        <v>-412950</v>
      </c>
      <c r="D206" s="1">
        <v>4.6789000000000002E-6</v>
      </c>
      <c r="E206" s="1">
        <v>1.5506E-8</v>
      </c>
      <c r="F206" s="1">
        <v>4.6632999999999999E-6</v>
      </c>
      <c r="G206" s="1">
        <v>1487.6</v>
      </c>
      <c r="H206" s="1">
        <v>0</v>
      </c>
    </row>
    <row r="207" spans="1:8">
      <c r="A207" s="1">
        <v>1E+30</v>
      </c>
      <c r="B207" s="1">
        <v>8.59795E+16</v>
      </c>
      <c r="C207" s="1">
        <v>-410820</v>
      </c>
      <c r="D207" s="1">
        <v>4.6859000000000003E-6</v>
      </c>
      <c r="E207" s="1">
        <v>1.7833000000000002E-8</v>
      </c>
      <c r="F207" s="1">
        <v>4.6681000000000002E-6</v>
      </c>
      <c r="G207" s="1">
        <v>1498.9</v>
      </c>
      <c r="H207" s="1">
        <v>0</v>
      </c>
    </row>
    <row r="208" spans="1:8">
      <c r="A208" s="1">
        <v>1E+30</v>
      </c>
      <c r="B208" s="1">
        <v>8.61592E+16</v>
      </c>
      <c r="C208" s="1">
        <v>-408290</v>
      </c>
      <c r="D208" s="1">
        <v>4.6945999999999999E-6</v>
      </c>
      <c r="E208" s="1">
        <v>2.0552999999999999E-8</v>
      </c>
      <c r="F208" s="1">
        <v>4.6739999999999996E-6</v>
      </c>
      <c r="G208" s="1">
        <v>1511.4</v>
      </c>
      <c r="H208" s="1">
        <v>0</v>
      </c>
    </row>
    <row r="209" spans="1:8">
      <c r="A209" s="1">
        <v>1E+30</v>
      </c>
      <c r="B209" s="1">
        <v>8.63113E+16</v>
      </c>
      <c r="C209" s="1">
        <v>-405270</v>
      </c>
      <c r="D209" s="1">
        <v>4.7047E-6</v>
      </c>
      <c r="E209" s="1">
        <v>2.367E-8</v>
      </c>
      <c r="F209" s="1">
        <v>4.6809999999999997E-6</v>
      </c>
      <c r="G209" s="1">
        <v>1525.4</v>
      </c>
      <c r="H209" s="1">
        <v>0</v>
      </c>
    </row>
    <row r="210" spans="1:8">
      <c r="A210" s="1">
        <v>1E+30</v>
      </c>
      <c r="B210" s="1">
        <v>8.64404E+16</v>
      </c>
      <c r="C210" s="1">
        <v>-401840</v>
      </c>
      <c r="D210" s="1">
        <v>4.7155E-6</v>
      </c>
      <c r="E210" s="1">
        <v>2.7223999999999999E-8</v>
      </c>
      <c r="F210" s="1">
        <v>4.6882999999999996E-6</v>
      </c>
      <c r="G210" s="1">
        <v>1540.8</v>
      </c>
      <c r="H210" s="1">
        <v>0</v>
      </c>
    </row>
    <row r="211" spans="1:8">
      <c r="A211" s="1">
        <v>1E+30</v>
      </c>
      <c r="B211" s="1">
        <v>8.65514E+16</v>
      </c>
      <c r="C211" s="1">
        <v>-397920</v>
      </c>
      <c r="D211" s="1">
        <v>4.7268999999999996E-6</v>
      </c>
      <c r="E211" s="1">
        <v>3.1316000000000001E-8</v>
      </c>
      <c r="F211" s="1">
        <v>4.6956000000000004E-6</v>
      </c>
      <c r="G211" s="1">
        <v>1558.1</v>
      </c>
      <c r="H211" s="1">
        <v>0</v>
      </c>
    </row>
    <row r="212" spans="1:8">
      <c r="A212" s="1">
        <v>1E+30</v>
      </c>
      <c r="B212" s="1">
        <v>8.66477E+16</v>
      </c>
      <c r="C212" s="1">
        <v>-393370</v>
      </c>
      <c r="D212" s="1">
        <v>4.7385999999999998E-6</v>
      </c>
      <c r="E212" s="1">
        <v>3.6084000000000001E-8</v>
      </c>
      <c r="F212" s="1">
        <v>4.7025000000000003E-6</v>
      </c>
      <c r="G212" s="1">
        <v>1578.1</v>
      </c>
      <c r="H212" s="1">
        <v>0</v>
      </c>
    </row>
    <row r="213" spans="1:8">
      <c r="A213" s="1">
        <v>1E+30</v>
      </c>
      <c r="B213" s="1">
        <v>8.6731E+16</v>
      </c>
      <c r="C213" s="1">
        <v>-388230</v>
      </c>
      <c r="D213" s="1">
        <v>4.7497999999999998E-6</v>
      </c>
      <c r="E213" s="1">
        <v>4.1641000000000002E-8</v>
      </c>
      <c r="F213" s="1">
        <v>4.7080999999999999E-6</v>
      </c>
      <c r="G213" s="1">
        <v>1600.8</v>
      </c>
      <c r="H213" s="1">
        <v>0</v>
      </c>
    </row>
    <row r="214" spans="1:8">
      <c r="A214" s="1">
        <v>1E+30</v>
      </c>
      <c r="B214" s="1">
        <v>8.68004E+16</v>
      </c>
      <c r="C214" s="1">
        <v>-382690</v>
      </c>
      <c r="D214" s="1">
        <v>4.7594999999999999E-6</v>
      </c>
      <c r="E214" s="1">
        <v>4.7933000000000003E-8</v>
      </c>
      <c r="F214" s="1">
        <v>4.7115999999999999E-6</v>
      </c>
      <c r="G214" s="1">
        <v>1625.8</v>
      </c>
      <c r="H214" s="1">
        <v>0</v>
      </c>
    </row>
    <row r="215" spans="1:8">
      <c r="A215" s="1">
        <v>1E+30</v>
      </c>
      <c r="B215" s="1">
        <v>8.68558E+16</v>
      </c>
      <c r="C215" s="1">
        <v>-376960</v>
      </c>
      <c r="D215" s="1">
        <v>4.7669E-6</v>
      </c>
      <c r="E215" s="1">
        <v>5.4627999999999998E-8</v>
      </c>
      <c r="F215" s="1">
        <v>4.7122999999999998E-6</v>
      </c>
      <c r="G215" s="1">
        <v>1652.3</v>
      </c>
      <c r="H215" s="1">
        <v>0</v>
      </c>
    </row>
    <row r="216" spans="1:8">
      <c r="A216" s="1">
        <v>1E+30</v>
      </c>
      <c r="B216" s="1">
        <v>8.69002E+16</v>
      </c>
      <c r="C216" s="1">
        <v>-371240</v>
      </c>
      <c r="D216" s="1">
        <v>4.7716000000000002E-6</v>
      </c>
      <c r="E216" s="1">
        <v>6.1555999999999999E-8</v>
      </c>
      <c r="F216" s="1">
        <v>4.7101E-6</v>
      </c>
      <c r="G216" s="1">
        <v>1679.6</v>
      </c>
      <c r="H216" s="1">
        <v>0</v>
      </c>
    </row>
    <row r="217" spans="1:8">
      <c r="A217" s="1">
        <v>1E+30</v>
      </c>
      <c r="B217" s="1">
        <v>8.69357E+16</v>
      </c>
      <c r="C217" s="1">
        <v>-365670</v>
      </c>
      <c r="D217" s="1">
        <v>4.7736999999999997E-6</v>
      </c>
      <c r="E217" s="1">
        <v>6.8541000000000005E-8</v>
      </c>
      <c r="F217" s="1">
        <v>4.7051000000000001E-6</v>
      </c>
      <c r="G217" s="1">
        <v>1707.2</v>
      </c>
      <c r="H217" s="1">
        <v>0</v>
      </c>
    </row>
    <row r="218" spans="1:8">
      <c r="A218" s="1">
        <v>1E+30</v>
      </c>
      <c r="B218" s="1">
        <v>8.69641E+16</v>
      </c>
      <c r="C218" s="1">
        <v>-360360</v>
      </c>
      <c r="D218" s="1">
        <v>4.7732999999999997E-6</v>
      </c>
      <c r="E218" s="1">
        <v>7.54E-8</v>
      </c>
      <c r="F218" s="1">
        <v>4.6979000000000004E-6</v>
      </c>
      <c r="G218" s="1">
        <v>1734.4</v>
      </c>
      <c r="H218" s="1">
        <v>0</v>
      </c>
    </row>
    <row r="219" spans="1:8">
      <c r="A219" s="1">
        <v>1E+30</v>
      </c>
      <c r="B219" s="1">
        <v>8.69869E+16</v>
      </c>
      <c r="C219" s="1">
        <v>-355420</v>
      </c>
      <c r="D219" s="1">
        <v>4.7709999999999997E-6</v>
      </c>
      <c r="E219" s="1">
        <v>8.1961000000000002E-8</v>
      </c>
      <c r="F219" s="1">
        <v>4.6890000000000003E-6</v>
      </c>
      <c r="G219" s="1">
        <v>1760.7</v>
      </c>
      <c r="H219" s="1">
        <v>0</v>
      </c>
    </row>
    <row r="220" spans="1:8">
      <c r="A220" s="1">
        <v>1E+30</v>
      </c>
      <c r="B220" s="1">
        <v>8.7005E+16</v>
      </c>
      <c r="C220" s="1">
        <v>-350910</v>
      </c>
      <c r="D220" s="1">
        <v>4.7673000000000001E-6</v>
      </c>
      <c r="E220" s="1">
        <v>8.8081999999999994E-8</v>
      </c>
      <c r="F220" s="1">
        <v>4.6792E-6</v>
      </c>
      <c r="G220" s="1">
        <v>1785.5</v>
      </c>
      <c r="H220" s="1">
        <v>0</v>
      </c>
    </row>
    <row r="221" spans="1:8">
      <c r="A221" s="1">
        <v>1E+30</v>
      </c>
      <c r="B221" s="1">
        <v>8.70196E+16</v>
      </c>
      <c r="C221" s="1">
        <v>-346880</v>
      </c>
      <c r="D221" s="1">
        <v>4.7625999999999999E-6</v>
      </c>
      <c r="E221" s="1">
        <v>9.3660000000000006E-8</v>
      </c>
      <c r="F221" s="1">
        <v>4.6689999999999997E-6</v>
      </c>
      <c r="G221" s="1">
        <v>1808.5</v>
      </c>
      <c r="H221" s="1">
        <v>0</v>
      </c>
    </row>
    <row r="222" spans="1:8">
      <c r="A222" s="1">
        <v>1E+30</v>
      </c>
      <c r="B222" s="1">
        <v>8.70316E+16</v>
      </c>
      <c r="C222" s="1">
        <v>-343240</v>
      </c>
      <c r="D222" s="1">
        <v>4.7574000000000004E-6</v>
      </c>
      <c r="E222" s="1">
        <v>9.8760999999999993E-8</v>
      </c>
      <c r="F222" s="1">
        <v>4.6585999999999997E-6</v>
      </c>
      <c r="G222" s="1">
        <v>1829.9</v>
      </c>
      <c r="H222" s="1">
        <v>0</v>
      </c>
    </row>
    <row r="223" spans="1:8">
      <c r="A223" s="1">
        <v>1E+30</v>
      </c>
      <c r="B223" s="1">
        <v>8.70424E+16</v>
      </c>
      <c r="C223" s="1">
        <v>-339700</v>
      </c>
      <c r="D223" s="1">
        <v>4.7512999999999997E-6</v>
      </c>
      <c r="E223" s="1">
        <v>1.0374E-7</v>
      </c>
      <c r="F223" s="1">
        <v>4.6476000000000002E-6</v>
      </c>
      <c r="G223" s="1">
        <v>1851.3</v>
      </c>
      <c r="H223" s="1">
        <v>0</v>
      </c>
    </row>
    <row r="224" spans="1:8">
      <c r="A224" s="1">
        <v>1E+30</v>
      </c>
      <c r="B224" s="1">
        <v>8.70527E+16</v>
      </c>
      <c r="C224" s="1">
        <v>-336070</v>
      </c>
      <c r="D224" s="1">
        <v>4.7442000000000002E-6</v>
      </c>
      <c r="E224" s="1">
        <v>1.0892E-7</v>
      </c>
      <c r="F224" s="1">
        <v>4.6352000000000001E-6</v>
      </c>
      <c r="G224" s="1">
        <v>1874.1</v>
      </c>
      <c r="H224" s="1">
        <v>0</v>
      </c>
    </row>
    <row r="225" spans="1:8">
      <c r="A225" s="1">
        <v>1E+30</v>
      </c>
      <c r="B225" s="1">
        <v>8.70624E+16</v>
      </c>
      <c r="C225" s="1">
        <v>-332350</v>
      </c>
      <c r="D225" s="1">
        <v>4.7358999999999998E-6</v>
      </c>
      <c r="E225" s="1">
        <v>1.1428E-7</v>
      </c>
      <c r="F225" s="1">
        <v>4.6215999999999999E-6</v>
      </c>
      <c r="G225" s="1">
        <v>1898.1</v>
      </c>
      <c r="H225" s="1">
        <v>0</v>
      </c>
    </row>
    <row r="226" spans="1:8">
      <c r="A226" s="1">
        <v>1E+30</v>
      </c>
      <c r="B226" s="1">
        <v>8.70712E+16</v>
      </c>
      <c r="C226" s="1">
        <v>-328690</v>
      </c>
      <c r="D226" s="1">
        <v>4.7268999999999996E-6</v>
      </c>
      <c r="E226" s="1">
        <v>1.1964E-7</v>
      </c>
      <c r="F226" s="1">
        <v>4.6072999999999999E-6</v>
      </c>
      <c r="G226" s="1">
        <v>1922.5</v>
      </c>
      <c r="H226" s="1">
        <v>0</v>
      </c>
    </row>
    <row r="227" spans="1:8">
      <c r="A227" s="1">
        <v>1E+30</v>
      </c>
      <c r="B227" s="1">
        <v>8.70792E+16</v>
      </c>
      <c r="C227" s="1">
        <v>-325170</v>
      </c>
      <c r="D227" s="1">
        <v>4.7173999999999999E-6</v>
      </c>
      <c r="E227" s="1">
        <v>1.2485000000000001E-7</v>
      </c>
      <c r="F227" s="1">
        <v>4.5925999999999999E-6</v>
      </c>
      <c r="G227" s="1">
        <v>1946.9</v>
      </c>
      <c r="H227" s="1">
        <v>0</v>
      </c>
    </row>
    <row r="228" spans="1:8">
      <c r="A228" s="1">
        <v>1E+30</v>
      </c>
      <c r="B228" s="1">
        <v>8.70864E+16</v>
      </c>
      <c r="C228" s="1">
        <v>-321760</v>
      </c>
      <c r="D228" s="1">
        <v>4.7075000000000002E-6</v>
      </c>
      <c r="E228" s="1">
        <v>1.2994000000000001E-7</v>
      </c>
      <c r="F228" s="1">
        <v>4.5774999999999998E-6</v>
      </c>
      <c r="G228" s="1">
        <v>1971.3</v>
      </c>
      <c r="H228" s="1">
        <v>0</v>
      </c>
    </row>
    <row r="229" spans="1:8">
      <c r="A229" s="1">
        <v>1E+30</v>
      </c>
      <c r="B229" s="1">
        <v>8.70931E+16</v>
      </c>
      <c r="C229" s="1">
        <v>-318380</v>
      </c>
      <c r="D229" s="1">
        <v>4.6968999999999999E-6</v>
      </c>
      <c r="E229" s="1">
        <v>1.3500999999999999E-7</v>
      </c>
      <c r="F229" s="1">
        <v>4.5619000000000003E-6</v>
      </c>
      <c r="G229" s="1">
        <v>1996.3</v>
      </c>
      <c r="H229" s="1">
        <v>0</v>
      </c>
    </row>
    <row r="230" spans="1:8">
      <c r="A230" s="1">
        <v>1E+30</v>
      </c>
      <c r="B230" s="1">
        <v>8.70994E+16</v>
      </c>
      <c r="C230" s="1">
        <v>-315000</v>
      </c>
      <c r="D230" s="1">
        <v>4.6856999999999999E-6</v>
      </c>
      <c r="E230" s="1">
        <v>1.4011999999999999E-7</v>
      </c>
      <c r="F230" s="1">
        <v>4.5454999999999999E-6</v>
      </c>
      <c r="G230" s="1">
        <v>2022.1</v>
      </c>
      <c r="H230" s="1">
        <v>0</v>
      </c>
    </row>
    <row r="231" spans="1:8">
      <c r="A231" s="1">
        <v>1E+30</v>
      </c>
      <c r="B231" s="1">
        <v>8.71053E+16</v>
      </c>
      <c r="C231" s="1">
        <v>-311650</v>
      </c>
      <c r="D231" s="1">
        <v>4.6739000000000003E-6</v>
      </c>
      <c r="E231" s="1">
        <v>1.4523000000000001E-7</v>
      </c>
      <c r="F231" s="1">
        <v>4.5286000000000001E-6</v>
      </c>
      <c r="G231" s="1">
        <v>2048.6999999999998</v>
      </c>
      <c r="H231" s="1">
        <v>0</v>
      </c>
    </row>
    <row r="232" spans="1:8">
      <c r="A232" s="1">
        <v>1E+30</v>
      </c>
      <c r="B232" s="1">
        <v>8.71109E+16</v>
      </c>
      <c r="C232" s="1">
        <v>-308350</v>
      </c>
      <c r="D232" s="1">
        <v>4.6616000000000004E-6</v>
      </c>
      <c r="E232" s="1">
        <v>1.5027999999999999E-7</v>
      </c>
      <c r="F232" s="1">
        <v>4.5113999999999997E-6</v>
      </c>
      <c r="G232" s="1">
        <v>2075.8000000000002</v>
      </c>
      <c r="H232" s="1">
        <v>0</v>
      </c>
    </row>
    <row r="233" spans="1:8">
      <c r="A233" s="1">
        <v>1E+30</v>
      </c>
      <c r="B233" s="1">
        <v>8.7116E+16</v>
      </c>
      <c r="C233" s="1">
        <v>-305120</v>
      </c>
      <c r="D233" s="1">
        <v>4.6491000000000001E-6</v>
      </c>
      <c r="E233" s="1">
        <v>1.5524999999999999E-7</v>
      </c>
      <c r="F233" s="1">
        <v>4.4938000000000001E-6</v>
      </c>
      <c r="G233" s="1">
        <v>2103.4</v>
      </c>
      <c r="H233" s="1">
        <v>0</v>
      </c>
    </row>
    <row r="234" spans="1:8">
      <c r="A234" s="1">
        <v>1E+30</v>
      </c>
      <c r="B234" s="1">
        <v>8.71209E+16</v>
      </c>
      <c r="C234" s="1">
        <v>-301940</v>
      </c>
      <c r="D234" s="1">
        <v>4.6361999999999998E-6</v>
      </c>
      <c r="E234" s="1">
        <v>1.6018E-7</v>
      </c>
      <c r="F234" s="1">
        <v>4.476E-6</v>
      </c>
      <c r="G234" s="1">
        <v>2131.5</v>
      </c>
      <c r="H234" s="1">
        <v>0</v>
      </c>
    </row>
    <row r="235" spans="1:8">
      <c r="A235" s="1">
        <v>1E+30</v>
      </c>
      <c r="B235" s="1">
        <v>8.71254E+16</v>
      </c>
      <c r="C235" s="1">
        <v>-298790</v>
      </c>
      <c r="D235" s="1">
        <v>4.6229000000000002E-6</v>
      </c>
      <c r="E235" s="1">
        <v>1.6507000000000001E-7</v>
      </c>
      <c r="F235" s="1">
        <v>4.4577999999999999E-6</v>
      </c>
      <c r="G235" s="1">
        <v>2160.4</v>
      </c>
      <c r="H235" s="1">
        <v>0</v>
      </c>
    </row>
    <row r="236" spans="1:8">
      <c r="A236" s="1">
        <v>1E+30</v>
      </c>
      <c r="B236" s="1">
        <v>8.71298E+16</v>
      </c>
      <c r="C236" s="1">
        <v>-295660</v>
      </c>
      <c r="D236" s="1">
        <v>4.6093000000000001E-6</v>
      </c>
      <c r="E236" s="1">
        <v>1.6994E-7</v>
      </c>
      <c r="F236" s="1">
        <v>4.4394000000000002E-6</v>
      </c>
      <c r="G236" s="1">
        <v>2190.1999999999998</v>
      </c>
      <c r="H236" s="1">
        <v>0</v>
      </c>
    </row>
    <row r="237" spans="1:8">
      <c r="A237" s="1">
        <v>1E+30</v>
      </c>
      <c r="B237" s="1">
        <v>8.71339E+16</v>
      </c>
      <c r="C237" s="1">
        <v>-292580</v>
      </c>
      <c r="D237" s="1">
        <v>4.5954000000000001E-6</v>
      </c>
      <c r="E237" s="1">
        <v>1.7476000000000001E-7</v>
      </c>
      <c r="F237" s="1">
        <v>4.4206999999999999E-6</v>
      </c>
      <c r="G237" s="1">
        <v>2220.6</v>
      </c>
      <c r="H237" s="1">
        <v>0</v>
      </c>
    </row>
    <row r="238" spans="1:8">
      <c r="A238" s="1">
        <v>1E+30</v>
      </c>
      <c r="B238" s="1">
        <v>8.71378E+16</v>
      </c>
      <c r="C238" s="1">
        <v>-289540</v>
      </c>
      <c r="D238" s="1">
        <v>4.5813999999999999E-6</v>
      </c>
      <c r="E238" s="1">
        <v>1.7952000000000001E-7</v>
      </c>
      <c r="F238" s="1">
        <v>4.4017999999999999E-6</v>
      </c>
      <c r="G238" s="1">
        <v>2251.8000000000002</v>
      </c>
      <c r="H238" s="1">
        <v>0</v>
      </c>
    </row>
    <row r="239" spans="1:8">
      <c r="A239" s="1">
        <v>1E+30</v>
      </c>
      <c r="B239" s="1">
        <v>8.71415E+16</v>
      </c>
      <c r="C239" s="1">
        <v>-286540</v>
      </c>
      <c r="D239" s="1">
        <v>4.5670999999999999E-6</v>
      </c>
      <c r="E239" s="1">
        <v>1.8423E-7</v>
      </c>
      <c r="F239" s="1">
        <v>4.3827999999999998E-6</v>
      </c>
      <c r="G239" s="1">
        <v>2283.8000000000002</v>
      </c>
      <c r="H239" s="1">
        <v>0</v>
      </c>
    </row>
    <row r="240" spans="1:8">
      <c r="A240" s="1">
        <v>1E+30</v>
      </c>
      <c r="B240" s="1">
        <v>8.71451E+16</v>
      </c>
      <c r="C240" s="1">
        <v>-283580</v>
      </c>
      <c r="D240" s="1">
        <v>4.5526000000000003E-6</v>
      </c>
      <c r="E240" s="1">
        <v>1.889E-7</v>
      </c>
      <c r="F240" s="1">
        <v>4.3637000000000003E-6</v>
      </c>
      <c r="G240" s="1">
        <v>2316.8000000000002</v>
      </c>
      <c r="H240" s="1">
        <v>0</v>
      </c>
    </row>
    <row r="241" spans="1:8">
      <c r="A241" s="1">
        <v>1E+30</v>
      </c>
      <c r="B241" s="1">
        <v>8.71485E+16</v>
      </c>
      <c r="C241" s="1">
        <v>-280650</v>
      </c>
      <c r="D241" s="1">
        <v>4.5379999999999996E-6</v>
      </c>
      <c r="E241" s="1">
        <v>1.9352E-7</v>
      </c>
      <c r="F241" s="1">
        <v>4.3444999999999997E-6</v>
      </c>
      <c r="G241" s="1">
        <v>2350.6</v>
      </c>
      <c r="H241" s="1">
        <v>0</v>
      </c>
    </row>
    <row r="242" spans="1:8">
      <c r="A242" s="1">
        <v>1E+30</v>
      </c>
      <c r="B242" s="1">
        <v>8.71517E+16</v>
      </c>
      <c r="C242" s="1">
        <v>-277750</v>
      </c>
      <c r="D242" s="1">
        <v>4.5232000000000002E-6</v>
      </c>
      <c r="E242" s="1">
        <v>1.9808000000000001E-7</v>
      </c>
      <c r="F242" s="1">
        <v>4.3251999999999997E-6</v>
      </c>
      <c r="G242" s="1">
        <v>2385.4</v>
      </c>
      <c r="H242" s="1">
        <v>0</v>
      </c>
    </row>
    <row r="243" spans="1:8">
      <c r="A243" s="1">
        <v>1E+30</v>
      </c>
      <c r="B243" s="1">
        <v>8.71548E+16</v>
      </c>
      <c r="C243" s="1">
        <v>-274890</v>
      </c>
      <c r="D243" s="1">
        <v>4.5083999999999999E-6</v>
      </c>
      <c r="E243" s="1">
        <v>2.0258999999999999E-7</v>
      </c>
      <c r="F243" s="1">
        <v>4.3058000000000003E-6</v>
      </c>
      <c r="G243" s="1">
        <v>2421.1999999999998</v>
      </c>
      <c r="H243" s="1">
        <v>0</v>
      </c>
    </row>
    <row r="244" spans="1:8">
      <c r="A244" s="1">
        <v>1E+30</v>
      </c>
      <c r="B244" s="1">
        <v>8.71578E+16</v>
      </c>
      <c r="C244" s="1">
        <v>-272060</v>
      </c>
      <c r="D244" s="1">
        <v>4.4935000000000003E-6</v>
      </c>
      <c r="E244" s="1">
        <v>2.0704000000000001E-7</v>
      </c>
      <c r="F244" s="1">
        <v>4.2865000000000004E-6</v>
      </c>
      <c r="G244" s="1">
        <v>2458</v>
      </c>
      <c r="H244" s="1">
        <v>0</v>
      </c>
    </row>
    <row r="245" spans="1:8">
      <c r="A245" s="1">
        <v>1E+30</v>
      </c>
      <c r="B245" s="1">
        <v>8.71606E+16</v>
      </c>
      <c r="C245" s="1">
        <v>-269270</v>
      </c>
      <c r="D245" s="1">
        <v>4.4785000000000004E-6</v>
      </c>
      <c r="E245" s="1">
        <v>2.1143999999999999E-7</v>
      </c>
      <c r="F245" s="1">
        <v>4.2671000000000002E-6</v>
      </c>
      <c r="G245" s="1">
        <v>2495.9</v>
      </c>
      <c r="H245" s="1">
        <v>0</v>
      </c>
    </row>
    <row r="246" spans="1:8">
      <c r="A246" s="1">
        <v>1E+30</v>
      </c>
      <c r="B246" s="1">
        <v>8.71634E+16</v>
      </c>
      <c r="C246" s="1">
        <v>-266510</v>
      </c>
      <c r="D246" s="1">
        <v>4.4635999999999999E-6</v>
      </c>
      <c r="E246" s="1">
        <v>2.1577999999999999E-7</v>
      </c>
      <c r="F246" s="1">
        <v>4.2478000000000002E-6</v>
      </c>
      <c r="G246" s="1">
        <v>2535</v>
      </c>
      <c r="H246" s="1">
        <v>0</v>
      </c>
    </row>
    <row r="247" spans="1:8">
      <c r="A247" s="1">
        <v>1E+30</v>
      </c>
      <c r="B247" s="1">
        <v>8.71661E+16</v>
      </c>
      <c r="C247" s="1">
        <v>-263770</v>
      </c>
      <c r="D247" s="1">
        <v>4.4486000000000001E-6</v>
      </c>
      <c r="E247" s="1">
        <v>2.2007000000000001E-7</v>
      </c>
      <c r="F247" s="1">
        <v>4.2285000000000003E-6</v>
      </c>
      <c r="G247" s="1">
        <v>2575.1999999999998</v>
      </c>
      <c r="H247" s="1">
        <v>0</v>
      </c>
    </row>
    <row r="248" spans="1:8">
      <c r="A248" s="1">
        <v>1E+30</v>
      </c>
      <c r="B248" s="1">
        <v>8.71686E+16</v>
      </c>
      <c r="C248" s="1">
        <v>-261070</v>
      </c>
      <c r="D248" s="1">
        <v>4.4336000000000002E-6</v>
      </c>
      <c r="E248" s="1">
        <v>2.2429000000000001E-7</v>
      </c>
      <c r="F248" s="1">
        <v>4.2092999999999997E-6</v>
      </c>
      <c r="G248" s="1">
        <v>2616.6999999999998</v>
      </c>
      <c r="H248" s="1">
        <v>0</v>
      </c>
    </row>
    <row r="249" spans="1:8">
      <c r="A249" s="1">
        <v>1E+30</v>
      </c>
      <c r="B249" s="1">
        <v>8.71711E+16</v>
      </c>
      <c r="C249" s="1">
        <v>-258410</v>
      </c>
      <c r="D249" s="1">
        <v>4.4186999999999997E-6</v>
      </c>
      <c r="E249" s="1">
        <v>2.2846E-7</v>
      </c>
      <c r="F249" s="1">
        <v>4.1902000000000001E-6</v>
      </c>
      <c r="G249" s="1">
        <v>2659.6</v>
      </c>
      <c r="H249" s="1">
        <v>0</v>
      </c>
    </row>
    <row r="250" spans="1:8">
      <c r="A250" s="1">
        <v>1E+30</v>
      </c>
      <c r="B250" s="1">
        <v>8.71735E+16</v>
      </c>
      <c r="C250" s="1">
        <v>-255770</v>
      </c>
      <c r="D250" s="1">
        <v>4.4038000000000001E-6</v>
      </c>
      <c r="E250" s="1">
        <v>2.3256000000000001E-7</v>
      </c>
      <c r="F250" s="1">
        <v>4.1713000000000002E-6</v>
      </c>
      <c r="G250" s="1">
        <v>2703.7</v>
      </c>
      <c r="H250" s="1">
        <v>0</v>
      </c>
    </row>
    <row r="251" spans="1:8">
      <c r="A251" s="1">
        <v>1E+30</v>
      </c>
      <c r="B251" s="1">
        <v>8.71758E+16</v>
      </c>
      <c r="C251" s="1">
        <v>-253160</v>
      </c>
      <c r="D251" s="1">
        <v>4.3889999999999998E-6</v>
      </c>
      <c r="E251" s="1">
        <v>2.3661E-7</v>
      </c>
      <c r="F251" s="1">
        <v>4.1524000000000003E-6</v>
      </c>
      <c r="G251" s="1">
        <v>2749.3</v>
      </c>
      <c r="H251" s="1">
        <v>0</v>
      </c>
    </row>
    <row r="252" spans="1:8">
      <c r="A252" s="1">
        <v>1E+30</v>
      </c>
      <c r="B252" s="1">
        <v>8.71781E+16</v>
      </c>
      <c r="C252" s="1">
        <v>-250580</v>
      </c>
      <c r="D252" s="1">
        <v>4.3742999999999998E-6</v>
      </c>
      <c r="E252" s="1">
        <v>2.4059000000000001E-7</v>
      </c>
      <c r="F252" s="1">
        <v>4.1336999999999999E-6</v>
      </c>
      <c r="G252" s="1">
        <v>2796.4</v>
      </c>
      <c r="H252" s="1">
        <v>0</v>
      </c>
    </row>
    <row r="253" spans="1:8">
      <c r="A253" s="1">
        <v>1E+30</v>
      </c>
      <c r="B253" s="1">
        <v>8.71803E+16</v>
      </c>
      <c r="C253" s="1">
        <v>-248030</v>
      </c>
      <c r="D253" s="1">
        <v>4.3596999999999999E-6</v>
      </c>
      <c r="E253" s="1">
        <v>2.4452000000000002E-7</v>
      </c>
      <c r="F253" s="1">
        <v>4.1152E-6</v>
      </c>
      <c r="G253" s="1">
        <v>2845.1</v>
      </c>
      <c r="H253" s="1">
        <v>0</v>
      </c>
    </row>
    <row r="254" spans="1:8">
      <c r="A254" s="1">
        <v>1E+30</v>
      </c>
      <c r="B254" s="1">
        <v>8.71824E+16</v>
      </c>
      <c r="C254" s="1">
        <v>-245500</v>
      </c>
      <c r="D254" s="1">
        <v>4.3452999999999997E-6</v>
      </c>
      <c r="E254" s="1">
        <v>2.4838E-7</v>
      </c>
      <c r="F254" s="1">
        <v>4.0968999999999997E-6</v>
      </c>
      <c r="G254" s="1">
        <v>2895.3</v>
      </c>
      <c r="H254" s="1">
        <v>0</v>
      </c>
    </row>
    <row r="255" spans="1:8">
      <c r="A255" s="1">
        <v>1E+30</v>
      </c>
      <c r="B255" s="1">
        <v>8.71845E+16</v>
      </c>
      <c r="C255" s="1">
        <v>-243010</v>
      </c>
      <c r="D255" s="1">
        <v>4.3309000000000003E-6</v>
      </c>
      <c r="E255" s="1">
        <v>2.5217000000000001E-7</v>
      </c>
      <c r="F255" s="1">
        <v>4.0787999999999998E-6</v>
      </c>
      <c r="G255" s="1">
        <v>2947.3</v>
      </c>
      <c r="H255" s="1">
        <v>0</v>
      </c>
    </row>
    <row r="256" spans="1:8">
      <c r="A256" s="1">
        <v>1E+30</v>
      </c>
      <c r="B256" s="1">
        <v>8.71865E+16</v>
      </c>
      <c r="C256" s="1">
        <v>-240540</v>
      </c>
      <c r="D256" s="1">
        <v>4.3167999999999999E-6</v>
      </c>
      <c r="E256" s="1">
        <v>2.5590000000000001E-7</v>
      </c>
      <c r="F256" s="1">
        <v>4.0609000000000004E-6</v>
      </c>
      <c r="G256" s="1">
        <v>3001.1</v>
      </c>
      <c r="H256" s="1">
        <v>0</v>
      </c>
    </row>
    <row r="257" spans="1:8">
      <c r="A257" s="1">
        <v>1E+30</v>
      </c>
      <c r="B257" s="1">
        <v>8.71885E+16</v>
      </c>
      <c r="C257" s="1">
        <v>-238100</v>
      </c>
      <c r="D257" s="1">
        <v>4.3027999999999997E-6</v>
      </c>
      <c r="E257" s="1">
        <v>2.5956999999999999E-7</v>
      </c>
      <c r="F257" s="1">
        <v>4.0431999999999997E-6</v>
      </c>
      <c r="G257" s="1">
        <v>3056.7</v>
      </c>
      <c r="H257" s="1">
        <v>0</v>
      </c>
    </row>
    <row r="258" spans="1:8">
      <c r="A258" s="1">
        <v>1E+30</v>
      </c>
      <c r="B258" s="1">
        <v>8.71904E+16</v>
      </c>
      <c r="C258" s="1">
        <v>-235690</v>
      </c>
      <c r="D258" s="1">
        <v>4.2889999999999999E-6</v>
      </c>
      <c r="E258" s="1">
        <v>2.6316999999999999E-7</v>
      </c>
      <c r="F258" s="1">
        <v>4.0257999999999996E-6</v>
      </c>
      <c r="G258" s="1">
        <v>3114.3</v>
      </c>
      <c r="H258" s="1">
        <v>0</v>
      </c>
    </row>
    <row r="259" spans="1:8">
      <c r="A259" s="1">
        <v>1E+30</v>
      </c>
      <c r="B259" s="1">
        <v>8.71923E+16</v>
      </c>
      <c r="C259" s="1">
        <v>-233300</v>
      </c>
      <c r="D259" s="1">
        <v>4.2753000000000004E-6</v>
      </c>
      <c r="E259" s="1">
        <v>2.6670999999999998E-7</v>
      </c>
      <c r="F259" s="1">
        <v>4.0086E-6</v>
      </c>
      <c r="G259" s="1">
        <v>3173.9</v>
      </c>
      <c r="H259" s="1">
        <v>0</v>
      </c>
    </row>
    <row r="260" spans="1:8">
      <c r="A260" s="1">
        <v>1E+30</v>
      </c>
      <c r="B260" s="1">
        <v>8.71941E+16</v>
      </c>
      <c r="C260" s="1">
        <v>-230940</v>
      </c>
      <c r="D260" s="1">
        <v>4.2618999999999998E-6</v>
      </c>
      <c r="E260" s="1">
        <v>2.7018E-7</v>
      </c>
      <c r="F260" s="1">
        <v>3.9917000000000003E-6</v>
      </c>
      <c r="G260" s="1">
        <v>3235.7</v>
      </c>
      <c r="H260" s="1">
        <v>0</v>
      </c>
    </row>
    <row r="261" spans="1:8">
      <c r="A261" s="1">
        <v>1E+30</v>
      </c>
      <c r="B261" s="1">
        <v>8.71959E+16</v>
      </c>
      <c r="C261" s="1">
        <v>-228600</v>
      </c>
      <c r="D261" s="1">
        <v>4.2486999999999997E-6</v>
      </c>
      <c r="E261" s="1">
        <v>2.7357999999999999E-7</v>
      </c>
      <c r="F261" s="1">
        <v>3.9751000000000003E-6</v>
      </c>
      <c r="G261" s="1">
        <v>3299.6</v>
      </c>
      <c r="H261" s="1">
        <v>0</v>
      </c>
    </row>
    <row r="262" spans="1:8">
      <c r="A262" s="1">
        <v>1E+30</v>
      </c>
      <c r="B262" s="1">
        <v>8.71976E+16</v>
      </c>
      <c r="C262" s="1">
        <v>-226290</v>
      </c>
      <c r="D262" s="1">
        <v>4.2357E-6</v>
      </c>
      <c r="E262" s="1">
        <v>2.7692000000000002E-7</v>
      </c>
      <c r="F262" s="1">
        <v>3.9588000000000001E-6</v>
      </c>
      <c r="G262" s="1">
        <v>3365.9</v>
      </c>
      <c r="H262" s="1">
        <v>0</v>
      </c>
    </row>
    <row r="263" spans="1:8">
      <c r="A263" s="1">
        <v>1E+30</v>
      </c>
      <c r="B263" s="1">
        <v>8.71993E+16</v>
      </c>
      <c r="C263" s="1">
        <v>-224010</v>
      </c>
      <c r="D263" s="1">
        <v>4.2230000000000001E-6</v>
      </c>
      <c r="E263" s="1">
        <v>2.8018000000000001E-7</v>
      </c>
      <c r="F263" s="1">
        <v>3.9427999999999998E-6</v>
      </c>
      <c r="G263" s="1">
        <v>3434.6</v>
      </c>
      <c r="H263" s="1">
        <v>0</v>
      </c>
    </row>
    <row r="264" spans="1:8">
      <c r="A264" s="1">
        <v>1E+30</v>
      </c>
      <c r="B264" s="1">
        <v>8.7201E+16</v>
      </c>
      <c r="C264" s="1">
        <v>-221740</v>
      </c>
      <c r="D264" s="1">
        <v>4.2104999999999998E-6</v>
      </c>
      <c r="E264" s="1">
        <v>2.8339E-7</v>
      </c>
      <c r="F264" s="1">
        <v>3.9272000000000003E-6</v>
      </c>
      <c r="G264" s="1">
        <v>3505.9</v>
      </c>
      <c r="H264" s="1">
        <v>0</v>
      </c>
    </row>
    <row r="265" spans="1:8">
      <c r="A265" s="1">
        <v>1E+30</v>
      </c>
      <c r="B265" s="1">
        <v>8.72026E+16</v>
      </c>
      <c r="C265" s="1">
        <v>-219510</v>
      </c>
      <c r="D265" s="1">
        <v>4.1983000000000001E-6</v>
      </c>
      <c r="E265" s="1">
        <v>2.8652E-7</v>
      </c>
      <c r="F265" s="1">
        <v>3.9118000000000004E-6</v>
      </c>
      <c r="G265" s="1">
        <v>3579.7</v>
      </c>
      <c r="H265" s="1">
        <v>0</v>
      </c>
    </row>
    <row r="266" spans="1:8">
      <c r="A266" s="1">
        <v>1E+30</v>
      </c>
      <c r="B266" s="1">
        <v>8.72042E+16</v>
      </c>
      <c r="C266" s="1">
        <v>-217290</v>
      </c>
      <c r="D266" s="1">
        <v>4.1864000000000003E-6</v>
      </c>
      <c r="E266" s="1">
        <v>2.8957999999999998E-7</v>
      </c>
      <c r="F266" s="1">
        <v>3.8967999999999997E-6</v>
      </c>
      <c r="G266" s="1">
        <v>3656.4</v>
      </c>
      <c r="H266" s="1">
        <v>0</v>
      </c>
    </row>
    <row r="267" spans="1:8">
      <c r="A267" s="1">
        <v>1E+30</v>
      </c>
      <c r="B267" s="1">
        <v>8.72058E+16</v>
      </c>
      <c r="C267" s="1">
        <v>-215100</v>
      </c>
      <c r="D267" s="1">
        <v>4.1747E-6</v>
      </c>
      <c r="E267" s="1">
        <v>2.9257999999999999E-7</v>
      </c>
      <c r="F267" s="1">
        <v>3.8820999999999996E-6</v>
      </c>
      <c r="G267" s="1">
        <v>3735.9</v>
      </c>
      <c r="H267" s="1">
        <v>0</v>
      </c>
    </row>
    <row r="268" spans="1:8">
      <c r="A268" s="1">
        <v>1E+30</v>
      </c>
      <c r="B268" s="1">
        <v>8.72074E+16</v>
      </c>
      <c r="C268" s="1">
        <v>-212930</v>
      </c>
      <c r="D268" s="1">
        <v>4.1632999999999996E-6</v>
      </c>
      <c r="E268" s="1">
        <v>2.9550000000000002E-7</v>
      </c>
      <c r="F268" s="1">
        <v>3.8677999999999996E-6</v>
      </c>
      <c r="G268" s="1">
        <v>3818.5</v>
      </c>
      <c r="H268" s="1">
        <v>0</v>
      </c>
    </row>
    <row r="269" spans="1:8">
      <c r="A269" s="1">
        <v>1E+30</v>
      </c>
      <c r="B269" s="1">
        <v>8.72089E+16</v>
      </c>
      <c r="C269" s="1">
        <v>-210790</v>
      </c>
      <c r="D269" s="1">
        <v>4.1521999999999998E-6</v>
      </c>
      <c r="E269" s="1">
        <v>2.9835999999999998E-7</v>
      </c>
      <c r="F269" s="1">
        <v>3.8538000000000003E-6</v>
      </c>
      <c r="G269" s="1">
        <v>3904.1</v>
      </c>
      <c r="H269" s="1">
        <v>0</v>
      </c>
    </row>
    <row r="270" spans="1:8">
      <c r="A270" s="1">
        <v>1E+30</v>
      </c>
      <c r="B270" s="1">
        <v>8.72104E+16</v>
      </c>
      <c r="C270" s="1">
        <v>-208660</v>
      </c>
      <c r="D270" s="1">
        <v>4.1413999999999999E-6</v>
      </c>
      <c r="E270" s="1">
        <v>3.0114000000000001E-7</v>
      </c>
      <c r="F270" s="1">
        <v>3.8403000000000003E-6</v>
      </c>
      <c r="G270" s="1">
        <v>3993.1</v>
      </c>
      <c r="H270" s="1">
        <v>0</v>
      </c>
    </row>
    <row r="271" spans="1:8">
      <c r="A271" s="1">
        <v>1E+30</v>
      </c>
      <c r="B271" s="1">
        <v>8.72118E+16</v>
      </c>
      <c r="C271" s="1">
        <v>-206560</v>
      </c>
      <c r="D271" s="1">
        <v>4.1308999999999997E-6</v>
      </c>
      <c r="E271" s="1">
        <v>3.0386000000000002E-7</v>
      </c>
      <c r="F271" s="1">
        <v>3.827E-6</v>
      </c>
      <c r="G271" s="1">
        <v>4085.4</v>
      </c>
      <c r="H271" s="1">
        <v>0</v>
      </c>
    </row>
    <row r="272" spans="1:8">
      <c r="A272" s="1">
        <v>1E+30</v>
      </c>
      <c r="B272" s="1">
        <v>8.72133E+16</v>
      </c>
      <c r="C272" s="1">
        <v>-204480</v>
      </c>
      <c r="D272" s="1">
        <v>4.1207000000000002E-6</v>
      </c>
      <c r="E272" s="1">
        <v>3.0651000000000001E-7</v>
      </c>
      <c r="F272" s="1">
        <v>3.8141999999999998E-6</v>
      </c>
      <c r="G272" s="1">
        <v>4181.3</v>
      </c>
      <c r="H272" s="1">
        <v>0</v>
      </c>
    </row>
    <row r="273" spans="1:8">
      <c r="A273" s="1">
        <v>1E+30</v>
      </c>
      <c r="B273" s="1">
        <v>8.72147E+16</v>
      </c>
      <c r="C273" s="1">
        <v>-202420</v>
      </c>
      <c r="D273" s="1">
        <v>4.1107999999999997E-6</v>
      </c>
      <c r="E273" s="1">
        <v>3.0909000000000002E-7</v>
      </c>
      <c r="F273" s="1">
        <v>3.8017E-6</v>
      </c>
      <c r="G273" s="1">
        <v>4280.8999999999996</v>
      </c>
      <c r="H273" s="1">
        <v>0</v>
      </c>
    </row>
    <row r="274" spans="1:8">
      <c r="A274" s="1">
        <v>1E+30</v>
      </c>
      <c r="B274" s="1">
        <v>8.72161E+16</v>
      </c>
      <c r="C274" s="1">
        <v>-200390</v>
      </c>
      <c r="D274" s="1">
        <v>4.1011999999999998E-6</v>
      </c>
      <c r="E274" s="1">
        <v>3.1159E-7</v>
      </c>
      <c r="F274" s="1">
        <v>3.7896000000000001E-6</v>
      </c>
      <c r="G274" s="1">
        <v>4384.3</v>
      </c>
      <c r="H274" s="1">
        <v>0</v>
      </c>
    </row>
    <row r="275" spans="1:8">
      <c r="A275" s="1">
        <v>1E+30</v>
      </c>
      <c r="B275" s="1">
        <v>8.72175E+16</v>
      </c>
      <c r="C275" s="1">
        <v>-198370</v>
      </c>
      <c r="D275" s="1">
        <v>4.0918999999999997E-6</v>
      </c>
      <c r="E275" s="1">
        <v>3.1403000000000001E-7</v>
      </c>
      <c r="F275" s="1">
        <v>3.7778999999999999E-6</v>
      </c>
      <c r="G275" s="1">
        <v>4491.7</v>
      </c>
      <c r="H275" s="1">
        <v>0</v>
      </c>
    </row>
    <row r="276" spans="1:8">
      <c r="A276" s="1">
        <v>1E+30</v>
      </c>
      <c r="B276" s="1">
        <v>8.72188E+16</v>
      </c>
      <c r="C276" s="1">
        <v>-196380</v>
      </c>
      <c r="D276" s="1">
        <v>4.0829000000000003E-6</v>
      </c>
      <c r="E276" s="1">
        <v>3.164E-7</v>
      </c>
      <c r="F276" s="1">
        <v>3.7664999999999999E-6</v>
      </c>
      <c r="G276" s="1">
        <v>4603.3</v>
      </c>
      <c r="H276" s="1">
        <v>0</v>
      </c>
    </row>
    <row r="277" spans="1:8">
      <c r="A277" s="1">
        <v>1E+30</v>
      </c>
      <c r="B277" s="1">
        <v>8.72202E+16</v>
      </c>
      <c r="C277" s="1">
        <v>-194400</v>
      </c>
      <c r="D277" s="1">
        <v>4.0743000000000001E-6</v>
      </c>
      <c r="E277" s="1">
        <v>3.1869E-7</v>
      </c>
      <c r="F277" s="1">
        <v>3.7556000000000001E-6</v>
      </c>
      <c r="G277" s="1">
        <v>4719.1000000000004</v>
      </c>
      <c r="H277" s="1">
        <v>0</v>
      </c>
    </row>
    <row r="278" spans="1:8">
      <c r="A278" s="1">
        <v>1E+30</v>
      </c>
      <c r="B278" s="1">
        <v>8.72215E+16</v>
      </c>
      <c r="C278" s="1">
        <v>-192450</v>
      </c>
      <c r="D278" s="1">
        <v>4.0659999999999997E-6</v>
      </c>
      <c r="E278" s="1">
        <v>3.2091999999999999E-7</v>
      </c>
      <c r="F278" s="1">
        <v>3.7450000000000001E-6</v>
      </c>
      <c r="G278" s="1">
        <v>4839.3999999999996</v>
      </c>
      <c r="H278" s="1">
        <v>0</v>
      </c>
    </row>
    <row r="279" spans="1:8">
      <c r="A279" s="1">
        <v>1E+30</v>
      </c>
      <c r="B279" s="1">
        <v>8.72228E+16</v>
      </c>
      <c r="C279" s="1">
        <v>-190510</v>
      </c>
      <c r="D279" s="1">
        <v>4.0578999999999997E-6</v>
      </c>
      <c r="E279" s="1">
        <v>3.2308000000000001E-7</v>
      </c>
      <c r="F279" s="1">
        <v>3.7349E-6</v>
      </c>
      <c r="G279" s="1">
        <v>4964.3999999999996</v>
      </c>
      <c r="H279" s="1">
        <v>0</v>
      </c>
    </row>
    <row r="280" spans="1:8">
      <c r="A280" s="1">
        <v>1E+30</v>
      </c>
      <c r="B280" s="1">
        <v>8.7224E+16</v>
      </c>
      <c r="C280" s="1">
        <v>-188600</v>
      </c>
      <c r="D280" s="1">
        <v>4.0501999999999998E-6</v>
      </c>
      <c r="E280" s="1">
        <v>3.2516999999999999E-7</v>
      </c>
      <c r="F280" s="1">
        <v>3.7251000000000001E-6</v>
      </c>
      <c r="G280" s="1">
        <v>5094.2</v>
      </c>
      <c r="H280" s="1">
        <v>0</v>
      </c>
    </row>
    <row r="281" spans="1:8">
      <c r="A281" s="1">
        <v>1E+30</v>
      </c>
      <c r="B281" s="1">
        <v>8.72253E+16</v>
      </c>
      <c r="C281" s="1">
        <v>-186700</v>
      </c>
      <c r="D281" s="1">
        <v>4.0427999999999996E-6</v>
      </c>
      <c r="E281" s="1">
        <v>3.2720000000000002E-7</v>
      </c>
      <c r="F281" s="1">
        <v>3.7156999999999998E-6</v>
      </c>
      <c r="G281" s="1">
        <v>5229</v>
      </c>
      <c r="H281" s="1">
        <v>0</v>
      </c>
    </row>
    <row r="282" spans="1:8">
      <c r="A282" s="1">
        <v>1E+30</v>
      </c>
      <c r="B282" s="1">
        <v>8.72265E+16</v>
      </c>
      <c r="C282" s="1">
        <v>-184820</v>
      </c>
      <c r="D282" s="1">
        <v>4.0358000000000004E-6</v>
      </c>
      <c r="E282" s="1">
        <v>3.2915000000000001E-7</v>
      </c>
      <c r="F282" s="1">
        <v>3.7065999999999998E-6</v>
      </c>
      <c r="G282" s="1">
        <v>5368.9</v>
      </c>
      <c r="H282" s="1">
        <v>0</v>
      </c>
    </row>
    <row r="283" spans="1:8">
      <c r="A283" s="1">
        <v>1E+30</v>
      </c>
      <c r="B283" s="1">
        <v>8.72277E+16</v>
      </c>
      <c r="C283" s="1">
        <v>-182960</v>
      </c>
      <c r="D283" s="1">
        <v>4.0289999999999999E-6</v>
      </c>
      <c r="E283" s="1">
        <v>3.3103999999999998E-7</v>
      </c>
      <c r="F283" s="1">
        <v>3.698E-6</v>
      </c>
      <c r="G283" s="1">
        <v>5514</v>
      </c>
      <c r="H283" s="1">
        <v>0</v>
      </c>
    </row>
    <row r="284" spans="1:8">
      <c r="A284" s="1">
        <v>1E+30</v>
      </c>
      <c r="B284" s="1">
        <v>8.72289E+16</v>
      </c>
      <c r="C284" s="1">
        <v>-181130</v>
      </c>
      <c r="D284" s="1">
        <v>4.0225E-6</v>
      </c>
      <c r="E284" s="1">
        <v>3.3285999999999998E-7</v>
      </c>
      <c r="F284" s="1">
        <v>3.6897E-6</v>
      </c>
      <c r="G284" s="1">
        <v>5664.7</v>
      </c>
      <c r="H284" s="1">
        <v>0</v>
      </c>
    </row>
    <row r="285" spans="1:8">
      <c r="A285" s="1">
        <v>1E+30</v>
      </c>
      <c r="B285" s="1">
        <v>8.72301E+16</v>
      </c>
      <c r="C285" s="1">
        <v>-179300</v>
      </c>
      <c r="D285" s="1">
        <v>4.0163E-6</v>
      </c>
      <c r="E285" s="1">
        <v>3.3462000000000001E-7</v>
      </c>
      <c r="F285" s="1">
        <v>3.6816999999999998E-6</v>
      </c>
      <c r="G285" s="1">
        <v>5821.2</v>
      </c>
      <c r="H285" s="1">
        <v>0</v>
      </c>
    </row>
    <row r="286" spans="1:8">
      <c r="A286" s="1">
        <v>1E+30</v>
      </c>
      <c r="B286" s="1">
        <v>8.72312E+16</v>
      </c>
      <c r="C286" s="1">
        <v>-177500</v>
      </c>
      <c r="D286" s="1">
        <v>4.0103999999999998E-6</v>
      </c>
      <c r="E286" s="1">
        <v>3.3631000000000003E-7</v>
      </c>
      <c r="F286" s="1">
        <v>3.6741000000000001E-6</v>
      </c>
      <c r="G286" s="1">
        <v>5983.6</v>
      </c>
      <c r="H286" s="1">
        <v>0</v>
      </c>
    </row>
    <row r="287" spans="1:8">
      <c r="A287" s="1">
        <v>1E+30</v>
      </c>
      <c r="B287" s="1">
        <v>8.72324E+16</v>
      </c>
      <c r="C287" s="1">
        <v>-175710</v>
      </c>
      <c r="D287" s="1">
        <v>4.0048000000000002E-6</v>
      </c>
      <c r="E287" s="1">
        <v>3.3794000000000002E-7</v>
      </c>
      <c r="F287" s="1">
        <v>3.6669E-6</v>
      </c>
      <c r="G287" s="1">
        <v>6152.1</v>
      </c>
      <c r="H287" s="1">
        <v>0</v>
      </c>
    </row>
    <row r="288" spans="1:8">
      <c r="A288" s="1">
        <v>1E+30</v>
      </c>
      <c r="B288" s="1">
        <v>8.72335E+16</v>
      </c>
      <c r="C288" s="1">
        <v>-173950</v>
      </c>
      <c r="D288" s="1">
        <v>3.9995000000000004E-6</v>
      </c>
      <c r="E288" s="1">
        <v>3.3951E-7</v>
      </c>
      <c r="F288" s="1">
        <v>3.6600000000000001E-6</v>
      </c>
      <c r="G288" s="1">
        <v>6326.7</v>
      </c>
      <c r="H288" s="1">
        <v>0</v>
      </c>
    </row>
    <row r="289" spans="1:8">
      <c r="A289" s="1">
        <v>1E+30</v>
      </c>
      <c r="B289" s="1">
        <v>8.72346E+16</v>
      </c>
      <c r="C289" s="1">
        <v>-172200</v>
      </c>
      <c r="D289" s="1">
        <v>3.9944999999999996E-6</v>
      </c>
      <c r="E289" s="1">
        <v>3.4101000000000001E-7</v>
      </c>
      <c r="F289" s="1">
        <v>3.6534E-6</v>
      </c>
      <c r="G289" s="1">
        <v>6507.7</v>
      </c>
      <c r="H289" s="1">
        <v>0</v>
      </c>
    </row>
    <row r="290" spans="1:8">
      <c r="A290" s="1">
        <v>1E+30</v>
      </c>
      <c r="B290" s="1">
        <v>8.72357E+16</v>
      </c>
      <c r="C290" s="1">
        <v>-170460</v>
      </c>
      <c r="D290" s="1">
        <v>3.9897000000000001E-6</v>
      </c>
      <c r="E290" s="1">
        <v>3.4246000000000001E-7</v>
      </c>
      <c r="F290" s="1">
        <v>3.6472E-6</v>
      </c>
      <c r="G290" s="1">
        <v>6695.3</v>
      </c>
      <c r="H290" s="1">
        <v>0</v>
      </c>
    </row>
    <row r="291" spans="1:8">
      <c r="A291" s="1">
        <v>1E+30</v>
      </c>
      <c r="B291" s="1">
        <v>8.72367E+16</v>
      </c>
      <c r="C291" s="1">
        <v>-168750</v>
      </c>
      <c r="D291" s="1">
        <v>3.9852000000000004E-6</v>
      </c>
      <c r="E291" s="1">
        <v>3.4383999999999999E-7</v>
      </c>
      <c r="F291" s="1">
        <v>3.6413000000000002E-6</v>
      </c>
      <c r="G291" s="1">
        <v>6889.6</v>
      </c>
      <c r="H291" s="1">
        <v>0</v>
      </c>
    </row>
    <row r="292" spans="1:8">
      <c r="A292" s="1">
        <v>1E+30</v>
      </c>
      <c r="B292" s="1">
        <v>8.72378E+16</v>
      </c>
      <c r="C292" s="1">
        <v>-167050</v>
      </c>
      <c r="D292" s="1">
        <v>3.9809000000000003E-6</v>
      </c>
      <c r="E292" s="1">
        <v>3.4517000000000001E-7</v>
      </c>
      <c r="F292" s="1">
        <v>3.6357000000000002E-6</v>
      </c>
      <c r="G292" s="1">
        <v>7090.9</v>
      </c>
      <c r="H292" s="1">
        <v>0</v>
      </c>
    </row>
    <row r="293" spans="1:8">
      <c r="A293" s="1">
        <v>1E+30</v>
      </c>
      <c r="B293" s="1">
        <v>8.72388E+16</v>
      </c>
      <c r="C293" s="1">
        <v>-165370</v>
      </c>
      <c r="D293" s="1">
        <v>3.9769E-6</v>
      </c>
      <c r="E293" s="1">
        <v>3.4643000000000001E-7</v>
      </c>
      <c r="F293" s="1">
        <v>3.6304E-6</v>
      </c>
      <c r="G293" s="1">
        <v>7299.4</v>
      </c>
      <c r="H293" s="1">
        <v>0</v>
      </c>
    </row>
    <row r="294" spans="1:8">
      <c r="A294" s="1">
        <v>1E+30</v>
      </c>
      <c r="B294" s="1">
        <v>8.72398E+16</v>
      </c>
      <c r="C294" s="1">
        <v>-163700</v>
      </c>
      <c r="D294" s="1">
        <v>3.9731000000000001E-6</v>
      </c>
      <c r="E294" s="1">
        <v>3.4765000000000002E-7</v>
      </c>
      <c r="F294" s="1">
        <v>3.6254000000000001E-6</v>
      </c>
      <c r="G294" s="1">
        <v>7515.1</v>
      </c>
      <c r="H294" s="1">
        <v>0</v>
      </c>
    </row>
    <row r="295" spans="1:8">
      <c r="A295" s="1">
        <v>1E+30</v>
      </c>
      <c r="B295" s="1">
        <v>8.72408E+16</v>
      </c>
      <c r="C295" s="1">
        <v>-162060</v>
      </c>
      <c r="D295" s="1">
        <v>3.9694999999999999E-6</v>
      </c>
      <c r="E295" s="1">
        <v>3.4881000000000001E-7</v>
      </c>
      <c r="F295" s="1">
        <v>3.6206999999999999E-6</v>
      </c>
      <c r="G295" s="1">
        <v>7738.3</v>
      </c>
      <c r="H295" s="1">
        <v>0</v>
      </c>
    </row>
    <row r="296" spans="1:8">
      <c r="A296" s="1">
        <v>1E+30</v>
      </c>
      <c r="B296" s="1">
        <v>8.72418E+16</v>
      </c>
      <c r="C296" s="1">
        <v>-160430</v>
      </c>
      <c r="D296" s="1">
        <v>3.9661E-6</v>
      </c>
      <c r="E296" s="1">
        <v>3.4990999999999999E-7</v>
      </c>
      <c r="F296" s="1">
        <v>3.6162000000000002E-6</v>
      </c>
      <c r="G296" s="1">
        <v>7969.3</v>
      </c>
      <c r="H296" s="1">
        <v>0</v>
      </c>
    </row>
    <row r="297" spans="1:8">
      <c r="A297" s="1">
        <v>1E+30</v>
      </c>
      <c r="B297" s="1">
        <v>8.72428E+16</v>
      </c>
      <c r="C297" s="1">
        <v>-158810</v>
      </c>
      <c r="D297" s="1">
        <v>3.963E-6</v>
      </c>
      <c r="E297" s="1">
        <v>3.5096000000000001E-7</v>
      </c>
      <c r="F297" s="1">
        <v>3.6119999999999999E-6</v>
      </c>
      <c r="G297" s="1">
        <v>8208.2999999999993</v>
      </c>
      <c r="H297" s="1">
        <v>0</v>
      </c>
    </row>
    <row r="298" spans="1:8">
      <c r="A298" s="1">
        <v>1E+30</v>
      </c>
      <c r="B298" s="1">
        <v>8.72437E+16</v>
      </c>
      <c r="C298" s="1">
        <v>-157210</v>
      </c>
      <c r="D298" s="1">
        <v>3.9600000000000002E-6</v>
      </c>
      <c r="E298" s="1">
        <v>3.5196999999999999E-7</v>
      </c>
      <c r="F298" s="1">
        <v>3.608E-6</v>
      </c>
      <c r="G298" s="1">
        <v>8455.4</v>
      </c>
      <c r="H298" s="1">
        <v>0</v>
      </c>
    </row>
    <row r="299" spans="1:8">
      <c r="A299" s="1">
        <v>1E+30</v>
      </c>
      <c r="B299" s="1">
        <v>8.72446E+16</v>
      </c>
      <c r="C299" s="1">
        <v>-155630</v>
      </c>
      <c r="D299" s="1">
        <v>3.9572E-6</v>
      </c>
      <c r="E299" s="1">
        <v>3.5292000000000001E-7</v>
      </c>
      <c r="F299" s="1">
        <v>3.6042999999999999E-6</v>
      </c>
      <c r="G299" s="1">
        <v>8711</v>
      </c>
      <c r="H299" s="1">
        <v>0</v>
      </c>
    </row>
    <row r="300" spans="1:8">
      <c r="A300" s="1">
        <v>1E+30</v>
      </c>
      <c r="B300" s="1">
        <v>8.72456E+16</v>
      </c>
      <c r="C300" s="1">
        <v>-154070</v>
      </c>
      <c r="D300" s="1">
        <v>3.9546000000000002E-6</v>
      </c>
      <c r="E300" s="1">
        <v>3.5382999999999999E-7</v>
      </c>
      <c r="F300" s="1">
        <v>3.6007999999999999E-6</v>
      </c>
      <c r="G300" s="1">
        <v>8975.1</v>
      </c>
      <c r="H300" s="1">
        <v>0</v>
      </c>
    </row>
    <row r="301" spans="1:8">
      <c r="A301" s="1">
        <v>1E+30</v>
      </c>
      <c r="B301" s="1">
        <v>8.72465E+16</v>
      </c>
      <c r="C301" s="1">
        <v>-152520</v>
      </c>
      <c r="D301" s="1">
        <v>3.9522E-6</v>
      </c>
      <c r="E301" s="1">
        <v>3.5469000000000001E-7</v>
      </c>
      <c r="F301" s="1">
        <v>3.5974999999999999E-6</v>
      </c>
      <c r="G301" s="1">
        <v>9248.2000000000007</v>
      </c>
      <c r="H301" s="1">
        <v>0</v>
      </c>
    </row>
    <row r="302" spans="1:8">
      <c r="A302" s="1">
        <v>1E+30</v>
      </c>
      <c r="B302" s="1">
        <v>8.72474E+16</v>
      </c>
      <c r="C302" s="1">
        <v>-150980</v>
      </c>
      <c r="D302" s="1">
        <v>3.9499000000000001E-6</v>
      </c>
      <c r="E302" s="1">
        <v>3.5550999999999999E-7</v>
      </c>
      <c r="F302" s="1">
        <v>3.5943999999999998E-6</v>
      </c>
      <c r="G302" s="1">
        <v>9530.5</v>
      </c>
      <c r="H302" s="1">
        <v>0</v>
      </c>
    </row>
    <row r="303" spans="1:8">
      <c r="A303" s="1">
        <v>1E+30</v>
      </c>
      <c r="B303" s="1">
        <v>8.72482E+16</v>
      </c>
      <c r="C303" s="1">
        <v>-149460</v>
      </c>
      <c r="D303" s="1">
        <v>3.9477999999999997E-6</v>
      </c>
      <c r="E303" s="1">
        <v>3.5628000000000001E-7</v>
      </c>
      <c r="F303" s="1">
        <v>3.5914999999999998E-6</v>
      </c>
      <c r="G303" s="1">
        <v>9822.7999999999993</v>
      </c>
      <c r="H303" s="1">
        <v>0</v>
      </c>
    </row>
    <row r="304" spans="1:8">
      <c r="A304" s="1">
        <v>1E+30</v>
      </c>
      <c r="B304" s="1">
        <v>8.72491E+16</v>
      </c>
      <c r="C304" s="1">
        <v>-147950</v>
      </c>
      <c r="D304" s="1">
        <v>3.9458000000000004E-6</v>
      </c>
      <c r="E304" s="1">
        <v>3.5699999999999998E-7</v>
      </c>
      <c r="F304" s="1">
        <v>3.5887999999999998E-6</v>
      </c>
      <c r="G304" s="1">
        <v>10127</v>
      </c>
      <c r="H304" s="1">
        <v>0</v>
      </c>
    </row>
    <row r="305" spans="1:8">
      <c r="A305" s="1">
        <v>1E+30</v>
      </c>
      <c r="B305" s="1">
        <v>8.725E+16</v>
      </c>
      <c r="C305" s="1">
        <v>-146430</v>
      </c>
      <c r="D305" s="1">
        <v>3.9438999999999996E-6</v>
      </c>
      <c r="E305" s="1">
        <v>3.5769000000000002E-7</v>
      </c>
      <c r="F305" s="1">
        <v>3.5862000000000001E-6</v>
      </c>
      <c r="G305" s="1">
        <v>10447</v>
      </c>
      <c r="H305" s="1">
        <v>0</v>
      </c>
    </row>
    <row r="306" spans="1:8">
      <c r="A306" s="1">
        <v>1E+30</v>
      </c>
      <c r="B306" s="1">
        <v>8.72509E+16</v>
      </c>
      <c r="C306" s="1">
        <v>-144900</v>
      </c>
      <c r="D306" s="1">
        <v>3.9420999999999999E-6</v>
      </c>
      <c r="E306" s="1">
        <v>3.5835999999999999E-7</v>
      </c>
      <c r="F306" s="1">
        <v>3.5837000000000001E-6</v>
      </c>
      <c r="G306" s="1">
        <v>10783</v>
      </c>
      <c r="H306" s="1">
        <v>0</v>
      </c>
    </row>
    <row r="307" spans="1:8">
      <c r="A307" s="1">
        <v>1E+30</v>
      </c>
      <c r="B307" s="1">
        <v>8.72517E+16</v>
      </c>
      <c r="C307" s="1">
        <v>-143360</v>
      </c>
      <c r="D307" s="1">
        <v>3.9404000000000004E-6</v>
      </c>
      <c r="E307" s="1">
        <v>3.5899000000000001E-7</v>
      </c>
      <c r="F307" s="1">
        <v>3.5814000000000001E-6</v>
      </c>
      <c r="G307" s="1">
        <v>11136</v>
      </c>
      <c r="H307" s="1">
        <v>0</v>
      </c>
    </row>
    <row r="308" spans="1:8">
      <c r="A308" s="1">
        <v>1E+30</v>
      </c>
      <c r="B308" s="1">
        <v>8.72526E+16</v>
      </c>
      <c r="C308" s="1">
        <v>-141820</v>
      </c>
      <c r="D308" s="1">
        <v>3.9388000000000003E-6</v>
      </c>
      <c r="E308" s="1">
        <v>3.5957999999999999E-7</v>
      </c>
      <c r="F308" s="1">
        <v>3.5792E-6</v>
      </c>
      <c r="G308" s="1">
        <v>11508</v>
      </c>
      <c r="H308" s="1">
        <v>0</v>
      </c>
    </row>
    <row r="309" spans="1:8">
      <c r="A309" s="1">
        <v>1E+30</v>
      </c>
      <c r="B309" s="1">
        <v>8.72535E+16</v>
      </c>
      <c r="C309" s="1">
        <v>-140270</v>
      </c>
      <c r="D309" s="1">
        <v>3.9373000000000004E-6</v>
      </c>
      <c r="E309" s="1">
        <v>3.6013999999999999E-7</v>
      </c>
      <c r="F309" s="1">
        <v>3.5771E-6</v>
      </c>
      <c r="G309" s="1">
        <v>11898</v>
      </c>
      <c r="H309" s="1">
        <v>0</v>
      </c>
    </row>
    <row r="310" spans="1:8">
      <c r="A310" s="1">
        <v>1E+30</v>
      </c>
      <c r="B310" s="1">
        <v>8.72543E+16</v>
      </c>
      <c r="C310" s="1">
        <v>-138720</v>
      </c>
      <c r="D310" s="1">
        <v>3.9358999999999999E-6</v>
      </c>
      <c r="E310" s="1">
        <v>3.6066E-7</v>
      </c>
      <c r="F310" s="1">
        <v>3.5752000000000001E-6</v>
      </c>
      <c r="G310" s="1">
        <v>12309</v>
      </c>
      <c r="H310" s="1">
        <v>0</v>
      </c>
    </row>
    <row r="311" spans="1:8">
      <c r="A311" s="1">
        <v>1E+30</v>
      </c>
      <c r="B311" s="1">
        <v>8.72552E+16</v>
      </c>
      <c r="C311" s="1">
        <v>-137170</v>
      </c>
      <c r="D311" s="1">
        <v>3.9346000000000004E-6</v>
      </c>
      <c r="E311" s="1">
        <v>3.6115999999999999E-7</v>
      </c>
      <c r="F311" s="1">
        <v>3.5734E-6</v>
      </c>
      <c r="G311" s="1">
        <v>12743</v>
      </c>
      <c r="H311" s="1">
        <v>0</v>
      </c>
    </row>
    <row r="312" spans="1:8">
      <c r="A312" s="1">
        <v>1E+30</v>
      </c>
      <c r="B312" s="1">
        <v>8.72561E+16</v>
      </c>
      <c r="C312" s="1">
        <v>-135600</v>
      </c>
      <c r="D312" s="1">
        <v>3.9333000000000001E-6</v>
      </c>
      <c r="E312" s="1">
        <v>3.6161000000000002E-7</v>
      </c>
      <c r="F312" s="1">
        <v>3.5717E-6</v>
      </c>
      <c r="G312" s="1">
        <v>13199</v>
      </c>
      <c r="H312" s="1">
        <v>0</v>
      </c>
    </row>
    <row r="313" spans="1:8">
      <c r="A313" s="1">
        <v>1E+30</v>
      </c>
      <c r="B313" s="1">
        <v>8.7257E+16</v>
      </c>
      <c r="C313" s="1">
        <v>-134040</v>
      </c>
      <c r="D313" s="1">
        <v>3.9322000000000002E-6</v>
      </c>
      <c r="E313" s="1">
        <v>3.6203000000000002E-7</v>
      </c>
      <c r="F313" s="1">
        <v>3.5702000000000001E-6</v>
      </c>
      <c r="G313" s="1">
        <v>13680</v>
      </c>
      <c r="H313" s="1">
        <v>0</v>
      </c>
    </row>
    <row r="314" spans="1:8">
      <c r="A314" s="1">
        <v>1E+30</v>
      </c>
      <c r="B314" s="1">
        <v>8.72578E+16</v>
      </c>
      <c r="C314" s="1">
        <v>-132480</v>
      </c>
      <c r="D314" s="1">
        <v>3.9311000000000004E-6</v>
      </c>
      <c r="E314" s="1">
        <v>3.6240000000000002E-7</v>
      </c>
      <c r="F314" s="1">
        <v>3.5686999999999998E-6</v>
      </c>
      <c r="G314" s="1">
        <v>14187</v>
      </c>
      <c r="H314" s="1">
        <v>0</v>
      </c>
    </row>
    <row r="315" spans="1:8">
      <c r="A315" s="1">
        <v>1E+30</v>
      </c>
      <c r="B315" s="1">
        <v>8.72587E+16</v>
      </c>
      <c r="C315" s="1">
        <v>-130910</v>
      </c>
      <c r="D315" s="1">
        <v>3.9300999999999999E-6</v>
      </c>
      <c r="E315" s="1">
        <v>3.6274999999999999E-7</v>
      </c>
      <c r="F315" s="1">
        <v>3.5673000000000001E-6</v>
      </c>
      <c r="G315" s="1">
        <v>14722</v>
      </c>
      <c r="H315" s="1">
        <v>0</v>
      </c>
    </row>
    <row r="316" spans="1:8">
      <c r="A316" s="1">
        <v>1E+30</v>
      </c>
      <c r="B316" s="1">
        <v>8.72596E+16</v>
      </c>
      <c r="C316" s="1">
        <v>-129350</v>
      </c>
      <c r="D316" s="1">
        <v>3.9291999999999996E-6</v>
      </c>
      <c r="E316" s="1">
        <v>3.6306000000000002E-7</v>
      </c>
      <c r="F316" s="1">
        <v>3.5661E-6</v>
      </c>
      <c r="G316" s="1">
        <v>15287</v>
      </c>
      <c r="H316" s="1">
        <v>0</v>
      </c>
    </row>
    <row r="317" spans="1:8">
      <c r="A317" s="1">
        <v>1E+30</v>
      </c>
      <c r="B317" s="1">
        <v>8.72605E+16</v>
      </c>
      <c r="C317" s="1">
        <v>-127770</v>
      </c>
      <c r="D317" s="1">
        <v>3.9283000000000001E-6</v>
      </c>
      <c r="E317" s="1">
        <v>3.6334000000000002E-7</v>
      </c>
      <c r="F317" s="1">
        <v>3.5650000000000002E-6</v>
      </c>
      <c r="G317" s="1">
        <v>15884</v>
      </c>
      <c r="H317" s="1">
        <v>0</v>
      </c>
    </row>
    <row r="318" spans="1:8">
      <c r="A318" s="1">
        <v>1E+30</v>
      </c>
      <c r="B318" s="1">
        <v>8.72613E+16</v>
      </c>
      <c r="C318" s="1">
        <v>-126200</v>
      </c>
      <c r="D318" s="1">
        <v>3.9275000000000001E-6</v>
      </c>
      <c r="E318" s="1">
        <v>3.6357999999999998E-7</v>
      </c>
      <c r="F318" s="1">
        <v>3.5640000000000001E-6</v>
      </c>
      <c r="G318" s="1">
        <v>16516</v>
      </c>
      <c r="H318" s="1">
        <v>0</v>
      </c>
    </row>
    <row r="319" spans="1:8">
      <c r="A319" s="1">
        <v>1E+30</v>
      </c>
      <c r="B319" s="1">
        <v>8.72622E+16</v>
      </c>
      <c r="C319" s="1">
        <v>-124630</v>
      </c>
      <c r="D319" s="1">
        <v>3.9268000000000002E-6</v>
      </c>
      <c r="E319" s="1">
        <v>3.6377999999999999E-7</v>
      </c>
      <c r="F319" s="1">
        <v>3.563E-6</v>
      </c>
      <c r="G319" s="1">
        <v>17184</v>
      </c>
      <c r="H319" s="1">
        <v>0</v>
      </c>
    </row>
    <row r="320" spans="1:8">
      <c r="A320" s="1">
        <v>1E+30</v>
      </c>
      <c r="B320" s="1">
        <v>8.72631E+16</v>
      </c>
      <c r="C320" s="1">
        <v>-123050</v>
      </c>
      <c r="D320" s="1">
        <v>3.9261999999999998E-6</v>
      </c>
      <c r="E320" s="1">
        <v>3.6394000000000002E-7</v>
      </c>
      <c r="F320" s="1">
        <v>3.5622E-6</v>
      </c>
      <c r="G320" s="1">
        <v>17892</v>
      </c>
      <c r="H320" s="1">
        <v>0</v>
      </c>
    </row>
    <row r="321" spans="1:8">
      <c r="A321" s="1">
        <v>1E+30</v>
      </c>
      <c r="B321" s="1">
        <v>8.72639E+16</v>
      </c>
      <c r="C321" s="1">
        <v>-121460</v>
      </c>
      <c r="D321" s="1">
        <v>3.9256000000000002E-6</v>
      </c>
      <c r="E321" s="1">
        <v>3.6409000000000003E-7</v>
      </c>
      <c r="F321" s="1">
        <v>3.5615000000000001E-6</v>
      </c>
      <c r="G321" s="1">
        <v>18643</v>
      </c>
      <c r="H321" s="1">
        <v>0</v>
      </c>
    </row>
    <row r="322" spans="1:8">
      <c r="A322" s="1">
        <v>1E+30</v>
      </c>
      <c r="B322" s="1">
        <v>8.72648E+16</v>
      </c>
      <c r="C322" s="1">
        <v>-119870</v>
      </c>
      <c r="D322" s="1">
        <v>3.9250999999999999E-6</v>
      </c>
      <c r="E322" s="1">
        <v>3.6417000000000001E-7</v>
      </c>
      <c r="F322" s="1">
        <v>3.5609000000000001E-6</v>
      </c>
      <c r="G322" s="1">
        <v>19440</v>
      </c>
      <c r="H322" s="1">
        <v>0</v>
      </c>
    </row>
    <row r="323" spans="1:8">
      <c r="A323" s="1">
        <v>1E+30</v>
      </c>
      <c r="B323" s="1">
        <v>8.72657E+16</v>
      </c>
      <c r="C323" s="1">
        <v>-118280</v>
      </c>
      <c r="D323" s="1">
        <v>3.9245000000000003E-6</v>
      </c>
      <c r="E323" s="1">
        <v>3.6422000000000001E-7</v>
      </c>
      <c r="F323" s="1">
        <v>3.5603E-6</v>
      </c>
      <c r="G323" s="1">
        <v>20287</v>
      </c>
      <c r="H323" s="1">
        <v>0</v>
      </c>
    </row>
    <row r="324" spans="1:8">
      <c r="A324" s="1">
        <v>1E+30</v>
      </c>
      <c r="B324" s="1">
        <v>8.72666E+16</v>
      </c>
      <c r="C324" s="1">
        <v>-116670</v>
      </c>
      <c r="D324" s="1">
        <v>3.9241000000000003E-6</v>
      </c>
      <c r="E324" s="1">
        <v>3.6425E-7</v>
      </c>
      <c r="F324" s="1">
        <v>3.5598000000000002E-6</v>
      </c>
      <c r="G324" s="1">
        <v>21189</v>
      </c>
      <c r="H324" s="1">
        <v>0</v>
      </c>
    </row>
    <row r="325" spans="1:8">
      <c r="A325" s="1">
        <v>1E+30</v>
      </c>
      <c r="B325" s="1">
        <v>8.72674E+16</v>
      </c>
      <c r="C325" s="1">
        <v>-115050</v>
      </c>
      <c r="D325" s="1">
        <v>3.9237000000000002E-6</v>
      </c>
      <c r="E325" s="1">
        <v>3.6425E-7</v>
      </c>
      <c r="F325" s="1">
        <v>3.5595E-6</v>
      </c>
      <c r="G325" s="1">
        <v>22151</v>
      </c>
      <c r="H325" s="1">
        <v>0</v>
      </c>
    </row>
    <row r="326" spans="1:8">
      <c r="A326" s="1">
        <v>1E+30</v>
      </c>
      <c r="B326" s="1">
        <v>8.72683E+16</v>
      </c>
      <c r="C326" s="1">
        <v>-113400</v>
      </c>
      <c r="D326" s="1">
        <v>3.9234000000000004E-6</v>
      </c>
      <c r="E326" s="1">
        <v>3.6421E-7</v>
      </c>
      <c r="F326" s="1">
        <v>3.5592000000000002E-6</v>
      </c>
      <c r="G326" s="1">
        <v>23181</v>
      </c>
      <c r="H326" s="1">
        <v>0</v>
      </c>
    </row>
    <row r="327" spans="1:8">
      <c r="A327" s="1">
        <v>1E+30</v>
      </c>
      <c r="B327" s="1">
        <v>8.72692E+16</v>
      </c>
      <c r="C327" s="1">
        <v>-111730</v>
      </c>
      <c r="D327" s="1">
        <v>3.9232E-6</v>
      </c>
      <c r="E327" s="1">
        <v>3.6416E-7</v>
      </c>
      <c r="F327" s="1">
        <v>3.5590000000000001E-6</v>
      </c>
      <c r="G327" s="1">
        <v>24284</v>
      </c>
      <c r="H327" s="1">
        <v>0</v>
      </c>
    </row>
    <row r="328" spans="1:8">
      <c r="A328" s="1">
        <v>1E+30</v>
      </c>
      <c r="B328" s="1">
        <v>8.72701E+16</v>
      </c>
      <c r="C328" s="1">
        <v>-110030</v>
      </c>
      <c r="D328" s="1">
        <v>3.9229000000000002E-6</v>
      </c>
      <c r="E328" s="1">
        <v>3.6408000000000001E-7</v>
      </c>
      <c r="F328" s="1">
        <v>3.5588999999999999E-6</v>
      </c>
      <c r="G328" s="1">
        <v>25471</v>
      </c>
      <c r="H328" s="1">
        <v>0</v>
      </c>
    </row>
    <row r="329" spans="1:8">
      <c r="A329" s="1">
        <v>1E+30</v>
      </c>
      <c r="B329" s="1">
        <v>8.72709E+16</v>
      </c>
      <c r="C329" s="1">
        <v>-108290</v>
      </c>
      <c r="D329" s="1">
        <v>3.9227999999999999E-6</v>
      </c>
      <c r="E329" s="1">
        <v>3.6398000000000001E-7</v>
      </c>
      <c r="F329" s="1">
        <v>3.5588000000000001E-6</v>
      </c>
      <c r="G329" s="1">
        <v>26752</v>
      </c>
      <c r="H329" s="1">
        <v>0</v>
      </c>
    </row>
    <row r="330" spans="1:8">
      <c r="A330" s="1">
        <v>1E+30</v>
      </c>
      <c r="B330" s="1">
        <v>8.72718E+16</v>
      </c>
      <c r="C330" s="1">
        <v>-106490</v>
      </c>
      <c r="D330" s="1">
        <v>3.9226999999999997E-6</v>
      </c>
      <c r="E330" s="1">
        <v>3.6385999999999998E-7</v>
      </c>
      <c r="F330" s="1">
        <v>3.5588999999999999E-6</v>
      </c>
      <c r="G330" s="1">
        <v>28143</v>
      </c>
      <c r="H330" s="1">
        <v>0</v>
      </c>
    </row>
    <row r="331" spans="1:8">
      <c r="A331" s="1">
        <v>1E+30</v>
      </c>
      <c r="B331" s="1">
        <v>8.72727E+16</v>
      </c>
      <c r="C331" s="1">
        <v>-104620</v>
      </c>
      <c r="D331" s="1">
        <v>3.9226999999999997E-6</v>
      </c>
      <c r="E331" s="1">
        <v>3.6372999999999999E-7</v>
      </c>
      <c r="F331" s="1">
        <v>3.5590000000000001E-6</v>
      </c>
      <c r="G331" s="1">
        <v>29656</v>
      </c>
      <c r="H331" s="1">
        <v>0</v>
      </c>
    </row>
    <row r="332" spans="1:8">
      <c r="A332" s="1">
        <v>1E+30</v>
      </c>
      <c r="B332" s="1">
        <v>8.72735E+16</v>
      </c>
      <c r="C332" s="1">
        <v>-102670</v>
      </c>
      <c r="D332" s="1">
        <v>3.9227999999999999E-6</v>
      </c>
      <c r="E332" s="1">
        <v>3.6361000000000001E-7</v>
      </c>
      <c r="F332" s="1">
        <v>3.5592000000000002E-6</v>
      </c>
      <c r="G332" s="1">
        <v>31317</v>
      </c>
      <c r="H332" s="1">
        <v>0</v>
      </c>
    </row>
    <row r="333" spans="1:8">
      <c r="A333" s="1">
        <v>1E+30</v>
      </c>
      <c r="B333" s="1">
        <v>8.72744E+16</v>
      </c>
      <c r="C333" s="1">
        <v>-100600</v>
      </c>
      <c r="D333" s="1">
        <v>3.9229000000000002E-6</v>
      </c>
      <c r="E333" s="1">
        <v>3.6348999999999998E-7</v>
      </c>
      <c r="F333" s="1">
        <v>3.5595E-6</v>
      </c>
      <c r="G333" s="1">
        <v>33154</v>
      </c>
      <c r="H333" s="1">
        <v>0</v>
      </c>
    </row>
    <row r="334" spans="1:8">
      <c r="A334" s="1">
        <v>1E+30</v>
      </c>
      <c r="B334" s="1">
        <v>8.72753E+16</v>
      </c>
      <c r="C334" s="1">
        <v>-98387</v>
      </c>
      <c r="D334" s="1">
        <v>3.9232E-6</v>
      </c>
      <c r="E334" s="1">
        <v>3.6339999999999999E-7</v>
      </c>
      <c r="F334" s="1">
        <v>3.5598000000000002E-6</v>
      </c>
      <c r="G334" s="1">
        <v>35206</v>
      </c>
      <c r="H334" s="1">
        <v>0</v>
      </c>
    </row>
    <row r="335" spans="1:8">
      <c r="A335" s="1">
        <v>1E+30</v>
      </c>
      <c r="B335" s="1">
        <v>8.72762E+16</v>
      </c>
      <c r="C335" s="1">
        <v>-95964</v>
      </c>
      <c r="D335" s="1">
        <v>3.9236E-6</v>
      </c>
      <c r="E335" s="1">
        <v>3.6330999999999999E-7</v>
      </c>
      <c r="F335" s="1">
        <v>3.5603E-6</v>
      </c>
      <c r="G335" s="1">
        <v>37534</v>
      </c>
      <c r="H335" s="1">
        <v>0</v>
      </c>
    </row>
    <row r="336" spans="1:8">
      <c r="A336" s="1">
        <v>1E+30</v>
      </c>
      <c r="B336" s="1">
        <v>8.7277E+16</v>
      </c>
      <c r="C336" s="1">
        <v>-93262</v>
      </c>
      <c r="D336" s="1">
        <v>3.9241000000000003E-6</v>
      </c>
      <c r="E336" s="1">
        <v>3.6329999999999998E-7</v>
      </c>
      <c r="F336" s="1">
        <v>3.5607999999999999E-6</v>
      </c>
      <c r="G336" s="1">
        <v>40220</v>
      </c>
      <c r="H336" s="1">
        <v>0</v>
      </c>
    </row>
    <row r="337" spans="1:8">
      <c r="A337" s="1">
        <v>1E+30</v>
      </c>
      <c r="B337" s="1">
        <v>8.72779E+16</v>
      </c>
      <c r="C337" s="1">
        <v>-90150</v>
      </c>
      <c r="D337" s="1">
        <v>3.9249000000000003E-6</v>
      </c>
      <c r="E337" s="1">
        <v>3.6339999999999999E-7</v>
      </c>
      <c r="F337" s="1">
        <v>3.5615000000000001E-6</v>
      </c>
      <c r="G337" s="1">
        <v>43402</v>
      </c>
      <c r="H337" s="1">
        <v>0</v>
      </c>
    </row>
    <row r="338" spans="1:8">
      <c r="A338" s="1">
        <v>1E+30</v>
      </c>
      <c r="B338" s="1">
        <v>8.72788E+16</v>
      </c>
      <c r="C338" s="1">
        <v>-86398</v>
      </c>
      <c r="D338" s="1">
        <v>3.9261000000000004E-6</v>
      </c>
      <c r="E338" s="1">
        <v>3.6367999999999998E-7</v>
      </c>
      <c r="F338" s="1">
        <v>3.5624E-6</v>
      </c>
      <c r="G338" s="1">
        <v>47332</v>
      </c>
      <c r="H338" s="1">
        <v>0</v>
      </c>
    </row>
    <row r="339" spans="1:8">
      <c r="A339" s="1">
        <v>1E+30</v>
      </c>
      <c r="B339" s="1">
        <v>8.72797E+16</v>
      </c>
      <c r="C339" s="1">
        <v>-81557</v>
      </c>
      <c r="D339" s="1">
        <v>3.9277999999999999E-6</v>
      </c>
      <c r="E339" s="1">
        <v>3.6423000000000003E-7</v>
      </c>
      <c r="F339" s="1">
        <v>3.5634999999999998E-6</v>
      </c>
      <c r="G339" s="1">
        <v>52515</v>
      </c>
      <c r="H339" s="1">
        <v>0</v>
      </c>
    </row>
    <row r="340" spans="1:8">
      <c r="A340" s="1">
        <v>1E+30</v>
      </c>
      <c r="B340" s="1">
        <v>8.72805E+16</v>
      </c>
      <c r="C340" s="1">
        <v>-74503</v>
      </c>
      <c r="D340" s="1">
        <v>3.9306000000000001E-6</v>
      </c>
      <c r="E340" s="1">
        <v>3.6538000000000001E-7</v>
      </c>
      <c r="F340" s="1">
        <v>3.5652000000000002E-6</v>
      </c>
      <c r="G340" s="1">
        <v>60323</v>
      </c>
      <c r="H340" s="1">
        <v>0</v>
      </c>
    </row>
    <row r="341" spans="1:8">
      <c r="A341" s="1">
        <v>1E+30</v>
      </c>
      <c r="B341" s="1">
        <v>8.72814E+16</v>
      </c>
      <c r="C341" s="1">
        <v>-60290</v>
      </c>
      <c r="D341" s="1">
        <v>3.9361999999999997E-6</v>
      </c>
      <c r="E341" s="1">
        <v>3.6794E-7</v>
      </c>
      <c r="F341" s="1">
        <v>3.5682E-6</v>
      </c>
      <c r="G341" s="1">
        <v>78081</v>
      </c>
      <c r="H341" s="1">
        <v>0</v>
      </c>
    </row>
    <row r="342" spans="1:8">
      <c r="A342" s="1">
        <v>1E+30</v>
      </c>
      <c r="B342" s="1">
        <v>8.72823E+16</v>
      </c>
      <c r="C342" s="1">
        <v>-34280</v>
      </c>
      <c r="D342" s="1">
        <v>3.9487E-6</v>
      </c>
      <c r="E342" s="1">
        <v>3.7468999999999998E-7</v>
      </c>
      <c r="F342" s="1">
        <v>3.574E-6</v>
      </c>
      <c r="G342" s="1">
        <v>147990</v>
      </c>
      <c r="H342" s="1">
        <v>0</v>
      </c>
    </row>
    <row r="343" spans="1:8">
      <c r="A343" s="1">
        <v>1E+30</v>
      </c>
      <c r="B343" s="1">
        <v>8.72831E+16</v>
      </c>
      <c r="C343" s="1">
        <v>-22802</v>
      </c>
      <c r="D343" s="1">
        <v>3.9608000000000003E-6</v>
      </c>
      <c r="E343" s="1">
        <v>3.8468999999999999E-7</v>
      </c>
      <c r="F343" s="1">
        <v>3.5760999999999999E-6</v>
      </c>
      <c r="G343" s="1">
        <v>282470</v>
      </c>
      <c r="H343" s="1">
        <v>0</v>
      </c>
    </row>
    <row r="344" spans="1:8">
      <c r="A344" s="1">
        <v>1E+30</v>
      </c>
      <c r="B344" s="1">
        <v>8.7284E+16</v>
      </c>
      <c r="C344" s="1">
        <v>-19393</v>
      </c>
      <c r="D344" s="1">
        <v>3.9596000000000002E-6</v>
      </c>
      <c r="E344" s="1">
        <v>3.8294000000000001E-7</v>
      </c>
      <c r="F344" s="1">
        <v>3.5767E-6</v>
      </c>
      <c r="G344" s="1">
        <v>456400</v>
      </c>
      <c r="H344" s="1">
        <v>0</v>
      </c>
    </row>
    <row r="345" spans="1:8">
      <c r="A345" s="1">
        <v>1E+30</v>
      </c>
      <c r="B345" s="1">
        <v>8.72849E+16</v>
      </c>
      <c r="C345" s="1">
        <v>-18229</v>
      </c>
      <c r="D345" s="1">
        <v>3.9523999999999996E-6</v>
      </c>
      <c r="E345" s="1">
        <v>3.7520000000000002E-7</v>
      </c>
      <c r="F345" s="1">
        <v>3.5771999999999998E-6</v>
      </c>
      <c r="G345" s="1">
        <v>649210</v>
      </c>
      <c r="H345" s="1">
        <v>0</v>
      </c>
    </row>
    <row r="346" spans="1:8">
      <c r="A346" s="1">
        <v>1E+30</v>
      </c>
      <c r="B346" s="1">
        <v>8.72858E+16</v>
      </c>
      <c r="C346" s="1">
        <v>-17665</v>
      </c>
      <c r="D346" s="1">
        <v>3.9442999999999997E-6</v>
      </c>
      <c r="E346" s="1">
        <v>3.6629999999999999E-7</v>
      </c>
      <c r="F346" s="1">
        <v>3.5779999999999999E-6</v>
      </c>
      <c r="G346" s="1">
        <v>869490</v>
      </c>
      <c r="H346" s="1">
        <v>0</v>
      </c>
    </row>
    <row r="347" spans="1:8">
      <c r="A347" s="1">
        <v>1E+30</v>
      </c>
      <c r="B347" s="1">
        <v>8.72866E+16</v>
      </c>
      <c r="C347" s="1">
        <v>-17332</v>
      </c>
      <c r="D347" s="1">
        <v>3.9365999999999997E-6</v>
      </c>
      <c r="E347" s="1">
        <v>3.5750999999999998E-7</v>
      </c>
      <c r="F347" s="1">
        <v>3.5791000000000002E-6</v>
      </c>
      <c r="G347" s="1">
        <v>1121900</v>
      </c>
      <c r="H347" s="1">
        <v>0</v>
      </c>
    </row>
    <row r="348" spans="1:8">
      <c r="A348" s="1">
        <v>1E+30</v>
      </c>
      <c r="B348" s="1">
        <v>8.72875E+16</v>
      </c>
      <c r="C348" s="1">
        <v>-17113</v>
      </c>
      <c r="D348" s="1">
        <v>3.9294E-6</v>
      </c>
      <c r="E348" s="1">
        <v>3.4905999999999998E-7</v>
      </c>
      <c r="F348" s="1">
        <v>3.5802999999999998E-6</v>
      </c>
      <c r="G348" s="1">
        <v>1402100</v>
      </c>
      <c r="H348" s="1">
        <v>0</v>
      </c>
    </row>
    <row r="349" spans="1:8">
      <c r="A349" s="1">
        <v>1E+30</v>
      </c>
      <c r="B349" s="1">
        <v>8.72884E+16</v>
      </c>
      <c r="C349" s="1">
        <v>-16961</v>
      </c>
      <c r="D349" s="1">
        <v>3.9226999999999997E-6</v>
      </c>
      <c r="E349" s="1">
        <v>3.4102000000000002E-7</v>
      </c>
      <c r="F349" s="1">
        <v>3.5816000000000001E-6</v>
      </c>
      <c r="G349" s="1">
        <v>1697100</v>
      </c>
      <c r="H349" s="1">
        <v>0</v>
      </c>
    </row>
    <row r="350" spans="1:8">
      <c r="A350" s="1">
        <v>1E+30</v>
      </c>
      <c r="B350" s="1">
        <v>8.72893E+16</v>
      </c>
      <c r="C350" s="1">
        <v>-16852</v>
      </c>
      <c r="D350" s="1">
        <v>3.9164000000000003E-6</v>
      </c>
      <c r="E350" s="1">
        <v>3.3341000000000002E-7</v>
      </c>
      <c r="F350" s="1">
        <v>3.5829999999999998E-6</v>
      </c>
      <c r="G350" s="1">
        <v>1986700</v>
      </c>
      <c r="H350" s="1">
        <v>0</v>
      </c>
    </row>
    <row r="351" spans="1:8">
      <c r="A351" s="1">
        <v>1E+30</v>
      </c>
      <c r="B351" s="1">
        <v>8.72901E+16</v>
      </c>
      <c r="C351" s="1">
        <v>-16775</v>
      </c>
      <c r="D351" s="1">
        <v>3.9106000000000003E-6</v>
      </c>
      <c r="E351" s="1">
        <v>3.2621000000000001E-7</v>
      </c>
      <c r="F351" s="1">
        <v>3.5843999999999999E-6</v>
      </c>
      <c r="G351" s="1">
        <v>2248900</v>
      </c>
      <c r="H351" s="1">
        <v>0</v>
      </c>
    </row>
    <row r="352" spans="1:8">
      <c r="A352" s="1">
        <v>1E+30</v>
      </c>
      <c r="B352" s="1">
        <v>8.7291E+16</v>
      </c>
      <c r="C352" s="1">
        <v>-16720</v>
      </c>
      <c r="D352" s="1">
        <v>3.9052000000000003E-6</v>
      </c>
      <c r="E352" s="1">
        <v>3.1941000000000003E-7</v>
      </c>
      <c r="F352" s="1">
        <v>3.5858E-6</v>
      </c>
      <c r="G352" s="1">
        <v>2466700</v>
      </c>
      <c r="H352" s="1">
        <v>0</v>
      </c>
    </row>
    <row r="353" spans="1:8">
      <c r="A353" s="1">
        <v>1E+30</v>
      </c>
      <c r="B353" s="1">
        <v>8.72919E+16</v>
      </c>
      <c r="C353" s="1">
        <v>-16682</v>
      </c>
      <c r="D353" s="1">
        <v>3.9001000000000001E-6</v>
      </c>
      <c r="E353" s="1">
        <v>3.1297999999999999E-7</v>
      </c>
      <c r="F353" s="1">
        <v>3.5870999999999999E-6</v>
      </c>
      <c r="G353" s="1">
        <v>2633500</v>
      </c>
      <c r="H353" s="1">
        <v>0</v>
      </c>
    </row>
    <row r="354" spans="1:8">
      <c r="A354" s="1">
        <v>1E+30</v>
      </c>
      <c r="B354" s="1">
        <v>8.72927E+16</v>
      </c>
      <c r="C354" s="1">
        <v>-16657</v>
      </c>
      <c r="D354" s="1">
        <v>3.8952999999999998E-6</v>
      </c>
      <c r="E354" s="1">
        <v>3.0689000000000002E-7</v>
      </c>
      <c r="F354" s="1">
        <v>3.5883999999999998E-6</v>
      </c>
      <c r="G354" s="1">
        <v>2753000</v>
      </c>
      <c r="H354" s="1">
        <v>0</v>
      </c>
    </row>
    <row r="355" spans="1:8">
      <c r="A355" s="1">
        <v>1E+30</v>
      </c>
      <c r="B355" s="1">
        <v>8.72936E+16</v>
      </c>
      <c r="C355" s="1">
        <v>-16640</v>
      </c>
      <c r="D355" s="1">
        <v>3.8908000000000001E-6</v>
      </c>
      <c r="E355" s="1">
        <v>3.0113E-7</v>
      </c>
      <c r="F355" s="1">
        <v>3.5897000000000001E-6</v>
      </c>
      <c r="G355" s="1">
        <v>2833600</v>
      </c>
      <c r="H355" s="1">
        <v>0</v>
      </c>
    </row>
    <row r="356" spans="1:8">
      <c r="A356" s="1">
        <v>1E+30</v>
      </c>
      <c r="B356" s="1">
        <v>8.72945E+16</v>
      </c>
      <c r="C356" s="1">
        <v>-16625</v>
      </c>
      <c r="D356" s="1">
        <v>3.8866000000000002E-6</v>
      </c>
      <c r="E356" s="1">
        <v>2.9565999999999999E-7</v>
      </c>
      <c r="F356" s="1">
        <v>3.591E-6</v>
      </c>
      <c r="G356" s="1">
        <v>2886200</v>
      </c>
      <c r="H356" s="1">
        <v>0</v>
      </c>
    </row>
    <row r="357" spans="1:8">
      <c r="A357" s="1">
        <v>1E+30</v>
      </c>
      <c r="B357" s="1">
        <v>8.72954E+16</v>
      </c>
      <c r="C357" s="1">
        <v>-16620</v>
      </c>
      <c r="D357" s="1">
        <v>3.8827000000000001E-6</v>
      </c>
      <c r="E357" s="1">
        <v>2.9046999999999998E-7</v>
      </c>
      <c r="F357" s="1">
        <v>3.5922000000000001E-6</v>
      </c>
      <c r="G357" s="1">
        <v>2918700</v>
      </c>
      <c r="H357" s="1">
        <v>0</v>
      </c>
    </row>
    <row r="358" spans="1:8">
      <c r="A358" s="1">
        <v>1E+30</v>
      </c>
      <c r="B358" s="1">
        <v>8.72962E+16</v>
      </c>
      <c r="C358" s="1">
        <v>-16616</v>
      </c>
      <c r="D358" s="1">
        <v>3.8789999999999996E-6</v>
      </c>
      <c r="E358" s="1">
        <v>2.8554E-7</v>
      </c>
      <c r="F358" s="1">
        <v>3.5934000000000002E-6</v>
      </c>
      <c r="G358" s="1">
        <v>2938900</v>
      </c>
      <c r="H358" s="1">
        <v>0</v>
      </c>
    </row>
    <row r="359" spans="1:8">
      <c r="A359" s="1">
        <v>1E+30</v>
      </c>
      <c r="B359" s="1">
        <v>8.72971E+16</v>
      </c>
      <c r="C359" s="1">
        <v>-16613</v>
      </c>
      <c r="D359" s="1">
        <v>3.8754000000000002E-6</v>
      </c>
      <c r="E359" s="1">
        <v>2.8084000000000002E-7</v>
      </c>
      <c r="F359" s="1">
        <v>3.5945999999999999E-6</v>
      </c>
      <c r="G359" s="1">
        <v>2950600</v>
      </c>
      <c r="H359" s="1">
        <v>0</v>
      </c>
    </row>
    <row r="360" spans="1:8">
      <c r="A360" s="1">
        <v>1E+30</v>
      </c>
      <c r="B360" s="1">
        <v>8.7298E+16</v>
      </c>
      <c r="C360" s="1">
        <v>-16611</v>
      </c>
      <c r="D360" s="1">
        <v>3.8720999999999997E-6</v>
      </c>
      <c r="E360" s="1">
        <v>2.7636000000000002E-7</v>
      </c>
      <c r="F360" s="1">
        <v>3.5957000000000001E-6</v>
      </c>
      <c r="G360" s="1">
        <v>2957200</v>
      </c>
      <c r="H360" s="1">
        <v>0</v>
      </c>
    </row>
    <row r="361" spans="1:8">
      <c r="A361" s="1">
        <v>1E+30</v>
      </c>
      <c r="B361" s="1">
        <v>8.72989E+16</v>
      </c>
      <c r="C361" s="1">
        <v>-16609</v>
      </c>
      <c r="D361" s="1">
        <v>3.8689000000000003E-6</v>
      </c>
      <c r="E361" s="1">
        <v>2.7207999999999999E-7</v>
      </c>
      <c r="F361" s="1">
        <v>3.5968E-6</v>
      </c>
      <c r="G361" s="1">
        <v>2960900</v>
      </c>
      <c r="H361" s="1">
        <v>0</v>
      </c>
    </row>
    <row r="362" spans="1:8">
      <c r="A362" s="1">
        <v>1E+30</v>
      </c>
      <c r="B362" s="1">
        <v>8.72999E+16</v>
      </c>
      <c r="C362" s="1">
        <v>-16608</v>
      </c>
      <c r="D362" s="1">
        <v>3.8646000000000002E-6</v>
      </c>
      <c r="E362" s="1">
        <v>2.6680999999999999E-7</v>
      </c>
      <c r="F362" s="1">
        <v>3.5978000000000001E-6</v>
      </c>
      <c r="G362" s="1">
        <v>2962100</v>
      </c>
      <c r="H362" s="1">
        <v>0</v>
      </c>
    </row>
    <row r="363" spans="1:8">
      <c r="A363" s="1">
        <v>1E+30</v>
      </c>
      <c r="B363" s="1">
        <v>8.73012E+16</v>
      </c>
      <c r="C363" s="1">
        <v>-16606</v>
      </c>
      <c r="D363" s="1">
        <v>3.8595000000000001E-6</v>
      </c>
      <c r="E363" s="1">
        <v>2.6036999999999999E-7</v>
      </c>
      <c r="F363" s="1">
        <v>3.5991E-6</v>
      </c>
      <c r="G363" s="1">
        <v>2964800</v>
      </c>
      <c r="H363" s="1">
        <v>0</v>
      </c>
    </row>
    <row r="364" spans="1:8">
      <c r="A364" s="1">
        <v>1E+30</v>
      </c>
      <c r="B364" s="1">
        <v>8.73029E+16</v>
      </c>
      <c r="C364" s="1">
        <v>-16603</v>
      </c>
      <c r="D364" s="1">
        <v>3.8533E-6</v>
      </c>
      <c r="E364" s="1">
        <v>2.5264999999999998E-7</v>
      </c>
      <c r="F364" s="1">
        <v>3.6007000000000001E-6</v>
      </c>
      <c r="G364" s="1">
        <v>2968100</v>
      </c>
      <c r="H364" s="1">
        <v>0</v>
      </c>
    </row>
    <row r="365" spans="1:8">
      <c r="A365" s="1">
        <v>1E+30</v>
      </c>
      <c r="B365" s="1">
        <v>8.73051E+16</v>
      </c>
      <c r="C365" s="1">
        <v>-16601</v>
      </c>
      <c r="D365" s="1">
        <v>3.8461999999999997E-6</v>
      </c>
      <c r="E365" s="1">
        <v>2.4354999999999998E-7</v>
      </c>
      <c r="F365" s="1">
        <v>3.6026E-6</v>
      </c>
      <c r="G365" s="1">
        <v>2971100</v>
      </c>
      <c r="H365" s="1">
        <v>0</v>
      </c>
    </row>
    <row r="366" spans="1:8">
      <c r="A366" s="1">
        <v>1E+30</v>
      </c>
      <c r="B366" s="1">
        <v>8.73079E+16</v>
      </c>
      <c r="C366" s="1">
        <v>-16598</v>
      </c>
      <c r="D366" s="1">
        <v>3.8380000000000004E-6</v>
      </c>
      <c r="E366" s="1">
        <v>2.3302999999999999E-7</v>
      </c>
      <c r="F366" s="1">
        <v>3.6049999999999998E-6</v>
      </c>
      <c r="G366" s="1">
        <v>2973200</v>
      </c>
      <c r="H366" s="1">
        <v>0</v>
      </c>
    </row>
    <row r="367" spans="1:8">
      <c r="A367" s="1">
        <v>1E+30</v>
      </c>
      <c r="B367" s="1">
        <v>8.73117E+16</v>
      </c>
      <c r="C367" s="1">
        <v>-16594</v>
      </c>
      <c r="D367" s="1">
        <v>3.8288999999999999E-6</v>
      </c>
      <c r="E367" s="1">
        <v>2.2114999999999999E-7</v>
      </c>
      <c r="F367" s="1">
        <v>3.6077000000000002E-6</v>
      </c>
      <c r="G367" s="1">
        <v>2974000</v>
      </c>
      <c r="H367" s="1">
        <v>0</v>
      </c>
    </row>
    <row r="368" spans="1:8">
      <c r="A368" s="1">
        <v>1E+30</v>
      </c>
      <c r="B368" s="1">
        <v>8.73165E+16</v>
      </c>
      <c r="C368" s="1">
        <v>-16590</v>
      </c>
      <c r="D368" s="1">
        <v>3.8191000000000004E-6</v>
      </c>
      <c r="E368" s="1">
        <v>2.0807000000000001E-7</v>
      </c>
      <c r="F368" s="1">
        <v>3.6109999999999998E-6</v>
      </c>
      <c r="G368" s="1">
        <v>2974100</v>
      </c>
      <c r="H368" s="1">
        <v>0</v>
      </c>
    </row>
    <row r="369" spans="1:8">
      <c r="A369" s="1">
        <v>1E+30</v>
      </c>
      <c r="B369" s="1">
        <v>8.73228E+16</v>
      </c>
      <c r="C369" s="1">
        <v>-16585</v>
      </c>
      <c r="D369" s="1">
        <v>3.8087000000000001E-6</v>
      </c>
      <c r="E369" s="1">
        <v>1.9399999999999999E-7</v>
      </c>
      <c r="F369" s="1">
        <v>3.6146999999999999E-6</v>
      </c>
      <c r="G369" s="1">
        <v>2974000</v>
      </c>
      <c r="H369" s="1">
        <v>0</v>
      </c>
    </row>
    <row r="370" spans="1:8">
      <c r="A370" s="1">
        <v>1E+30</v>
      </c>
      <c r="B370" s="1">
        <v>8.7331E+16</v>
      </c>
      <c r="C370" s="1">
        <v>-16578</v>
      </c>
      <c r="D370" s="1">
        <v>3.7981000000000001E-6</v>
      </c>
      <c r="E370" s="1">
        <v>1.7926999999999999E-7</v>
      </c>
      <c r="F370" s="1">
        <v>3.6188E-6</v>
      </c>
      <c r="G370" s="1">
        <v>2974700</v>
      </c>
      <c r="H370" s="1">
        <v>0</v>
      </c>
    </row>
    <row r="371" spans="1:8">
      <c r="A371" s="1">
        <v>1E+30</v>
      </c>
      <c r="B371" s="1">
        <v>8.73416E+16</v>
      </c>
      <c r="C371" s="1">
        <v>-16570</v>
      </c>
      <c r="D371" s="1">
        <v>3.7871999999999999E-6</v>
      </c>
      <c r="E371" s="1">
        <v>1.6421000000000001E-7</v>
      </c>
      <c r="F371" s="1">
        <v>3.6229999999999999E-6</v>
      </c>
      <c r="G371" s="1">
        <v>2977200</v>
      </c>
      <c r="H371" s="1">
        <v>0</v>
      </c>
    </row>
    <row r="372" spans="1:8">
      <c r="A372" s="1">
        <v>1E+30</v>
      </c>
      <c r="B372" s="1">
        <v>8.73555E+16</v>
      </c>
      <c r="C372" s="1">
        <v>-16559</v>
      </c>
      <c r="D372" s="1">
        <v>3.7763000000000002E-6</v>
      </c>
      <c r="E372" s="1">
        <v>1.4917E-7</v>
      </c>
      <c r="F372" s="1">
        <v>3.6272000000000002E-6</v>
      </c>
      <c r="G372" s="1">
        <v>2982500</v>
      </c>
      <c r="H372" s="1">
        <v>0</v>
      </c>
    </row>
    <row r="373" spans="1:8">
      <c r="A373" s="1">
        <v>1E+30</v>
      </c>
      <c r="B373" s="1">
        <v>8.73735E+16</v>
      </c>
      <c r="C373" s="1">
        <v>-16545</v>
      </c>
      <c r="D373" s="1">
        <v>3.7652E-6</v>
      </c>
      <c r="E373" s="1">
        <v>1.3446E-7</v>
      </c>
      <c r="F373" s="1">
        <v>3.6306999999999998E-6</v>
      </c>
      <c r="G373" s="1">
        <v>2991700</v>
      </c>
      <c r="H373" s="1">
        <v>0</v>
      </c>
    </row>
    <row r="374" spans="1:8">
      <c r="A374" s="1">
        <v>1E+30</v>
      </c>
      <c r="B374" s="1">
        <v>8.73969E+16</v>
      </c>
      <c r="C374" s="1">
        <v>-16531</v>
      </c>
      <c r="D374" s="1">
        <v>3.7533000000000001E-6</v>
      </c>
      <c r="E374" s="1">
        <v>1.2032000000000001E-7</v>
      </c>
      <c r="F374" s="1">
        <v>3.6330000000000002E-6</v>
      </c>
      <c r="G374" s="1">
        <v>3004800</v>
      </c>
      <c r="H374" s="1">
        <v>0</v>
      </c>
    </row>
    <row r="375" spans="1:8">
      <c r="A375" s="1">
        <v>1E+30</v>
      </c>
      <c r="B375" s="1">
        <v>8.74273E+16</v>
      </c>
      <c r="C375" s="1">
        <v>-16510</v>
      </c>
      <c r="D375" s="1">
        <v>3.7399E-6</v>
      </c>
      <c r="E375" s="1">
        <v>1.0695E-7</v>
      </c>
      <c r="F375" s="1">
        <v>3.6330000000000002E-6</v>
      </c>
      <c r="G375" s="1">
        <v>3024100</v>
      </c>
      <c r="H375" s="1">
        <v>0</v>
      </c>
    </row>
    <row r="376" spans="1:8">
      <c r="A376" s="1">
        <v>1E+30</v>
      </c>
      <c r="B376" s="1">
        <v>8.74668E+16</v>
      </c>
      <c r="C376" s="1">
        <v>-16482</v>
      </c>
      <c r="D376" s="1">
        <v>3.7235E-6</v>
      </c>
      <c r="E376" s="1">
        <v>9.4449000000000001E-8</v>
      </c>
      <c r="F376" s="1">
        <v>3.6291000000000001E-6</v>
      </c>
      <c r="G376" s="1">
        <v>3049400</v>
      </c>
      <c r="H376" s="1">
        <v>0</v>
      </c>
    </row>
    <row r="377" spans="1:8">
      <c r="A377" s="1">
        <v>1E+30</v>
      </c>
      <c r="B377" s="1">
        <v>8.75182E+16</v>
      </c>
      <c r="C377" s="1">
        <v>-16445</v>
      </c>
      <c r="D377" s="1">
        <v>3.7019999999999999E-6</v>
      </c>
      <c r="E377" s="1">
        <v>8.2883000000000002E-8</v>
      </c>
      <c r="F377" s="1">
        <v>3.6192E-6</v>
      </c>
      <c r="G377" s="1">
        <v>3081900</v>
      </c>
      <c r="H377" s="1">
        <v>0</v>
      </c>
    </row>
    <row r="378" spans="1:8">
      <c r="A378" s="1">
        <v>1E+30</v>
      </c>
      <c r="B378" s="1">
        <v>8.7585E+16</v>
      </c>
      <c r="C378" s="1">
        <v>-16399</v>
      </c>
      <c r="D378" s="1">
        <v>3.6724000000000002E-6</v>
      </c>
      <c r="E378" s="1">
        <v>7.2254999999999994E-8</v>
      </c>
      <c r="F378" s="1">
        <v>3.6001999999999999E-6</v>
      </c>
      <c r="G378" s="1">
        <v>3121900</v>
      </c>
      <c r="H378" s="1">
        <v>0</v>
      </c>
    </row>
    <row r="379" spans="1:8">
      <c r="A379" s="1">
        <v>1E+30</v>
      </c>
      <c r="B379" s="1">
        <v>8.76718E+16</v>
      </c>
      <c r="C379" s="1">
        <v>-16340</v>
      </c>
      <c r="D379" s="1">
        <v>3.6303000000000002E-6</v>
      </c>
      <c r="E379" s="1">
        <v>6.2540000000000003E-8</v>
      </c>
      <c r="F379" s="1">
        <v>3.5677000000000002E-6</v>
      </c>
      <c r="G379" s="1">
        <v>3169700</v>
      </c>
      <c r="H379" s="1">
        <v>0</v>
      </c>
    </row>
    <row r="380" spans="1:8">
      <c r="A380" s="1">
        <v>1E+30</v>
      </c>
      <c r="B380" s="1">
        <v>8.77847E+16</v>
      </c>
      <c r="C380" s="1">
        <v>-16264</v>
      </c>
      <c r="D380" s="1">
        <v>3.5698999999999999E-6</v>
      </c>
      <c r="E380" s="1">
        <v>5.3687999999999997E-8</v>
      </c>
      <c r="F380" s="1">
        <v>3.5161999999999999E-6</v>
      </c>
      <c r="G380" s="1">
        <v>3223200</v>
      </c>
      <c r="H380" s="1">
        <v>0</v>
      </c>
    </row>
    <row r="381" spans="1:8">
      <c r="A381" s="1">
        <v>1E+30</v>
      </c>
      <c r="B381" s="1">
        <v>8.79315E+16</v>
      </c>
      <c r="C381" s="1">
        <v>-16169</v>
      </c>
      <c r="D381" s="1">
        <v>3.4842E-6</v>
      </c>
      <c r="E381" s="1">
        <v>4.5639000000000003E-8</v>
      </c>
      <c r="F381" s="1">
        <v>3.4386E-6</v>
      </c>
      <c r="G381" s="1">
        <v>3280400</v>
      </c>
      <c r="H381" s="1">
        <v>0</v>
      </c>
    </row>
    <row r="382" spans="1:8">
      <c r="A382" s="1">
        <v>1E+30</v>
      </c>
      <c r="B382" s="1">
        <v>8.81223E+16</v>
      </c>
      <c r="C382" s="1">
        <v>-16051</v>
      </c>
      <c r="D382" s="1">
        <v>3.3666000000000001E-6</v>
      </c>
      <c r="E382" s="1">
        <v>3.8327999999999998E-8</v>
      </c>
      <c r="F382" s="1">
        <v>3.3283E-6</v>
      </c>
      <c r="G382" s="1">
        <v>3337700</v>
      </c>
      <c r="H382" s="1">
        <v>0</v>
      </c>
    </row>
    <row r="383" spans="1:8">
      <c r="A383" s="1">
        <v>1E+30</v>
      </c>
      <c r="B383" s="1">
        <v>8.83703E+16</v>
      </c>
      <c r="C383" s="1">
        <v>-15905</v>
      </c>
      <c r="D383" s="1">
        <v>3.2117000000000001E-6</v>
      </c>
      <c r="E383" s="1">
        <v>3.1697999999999997E-8</v>
      </c>
      <c r="F383" s="1">
        <v>3.18E-6</v>
      </c>
      <c r="G383" s="1">
        <v>3391200</v>
      </c>
      <c r="H383" s="1">
        <v>0</v>
      </c>
    </row>
    <row r="384" spans="1:8">
      <c r="A384" s="1">
        <v>1E+30</v>
      </c>
      <c r="B384" s="1">
        <v>8.86681E+16</v>
      </c>
      <c r="C384" s="1">
        <v>-15728</v>
      </c>
      <c r="D384" s="1">
        <v>3.0272999999999998E-6</v>
      </c>
      <c r="E384" s="1">
        <v>2.6131000000000001E-8</v>
      </c>
      <c r="F384" s="1">
        <v>3.0010999999999999E-6</v>
      </c>
      <c r="G384" s="1">
        <v>3428800</v>
      </c>
      <c r="H384" s="1">
        <v>0</v>
      </c>
    </row>
    <row r="385" spans="1:8">
      <c r="A385" s="1">
        <v>1E+30</v>
      </c>
      <c r="B385" s="1">
        <v>8.8966E+16</v>
      </c>
      <c r="C385" s="1">
        <v>-15546</v>
      </c>
      <c r="D385" s="1">
        <v>2.8461000000000002E-6</v>
      </c>
      <c r="E385" s="1">
        <v>2.2107000000000001E-8</v>
      </c>
      <c r="F385" s="1">
        <v>2.824E-6</v>
      </c>
      <c r="G385" s="1">
        <v>3442200</v>
      </c>
      <c r="H385" s="1">
        <v>0</v>
      </c>
    </row>
    <row r="386" spans="1:8">
      <c r="A386" s="1">
        <v>1E+30</v>
      </c>
      <c r="B386" s="1">
        <v>8.92261E+16</v>
      </c>
      <c r="C386" s="1">
        <v>-15396</v>
      </c>
      <c r="D386" s="1">
        <v>2.6948E-6</v>
      </c>
      <c r="E386" s="1">
        <v>1.9461999999999999E-8</v>
      </c>
      <c r="F386" s="1">
        <v>2.6753999999999998E-6</v>
      </c>
      <c r="G386" s="1">
        <v>3442300</v>
      </c>
      <c r="H386" s="1">
        <v>0</v>
      </c>
    </row>
    <row r="387" spans="1:8">
      <c r="A387" s="1">
        <v>1E+30</v>
      </c>
      <c r="B387" s="1">
        <v>8.94981E+16</v>
      </c>
      <c r="C387" s="1">
        <v>-15276</v>
      </c>
      <c r="D387" s="1">
        <v>2.5511E-6</v>
      </c>
      <c r="E387" s="1">
        <v>1.7181E-8</v>
      </c>
      <c r="F387" s="1">
        <v>2.5339E-6</v>
      </c>
      <c r="G387" s="1">
        <v>3443700</v>
      </c>
      <c r="H387" s="1">
        <v>0</v>
      </c>
    </row>
    <row r="388" spans="1:8">
      <c r="A388" s="1">
        <v>1E+30</v>
      </c>
      <c r="B388" s="1">
        <v>8.98366E+16</v>
      </c>
      <c r="C388" s="1">
        <v>-15133</v>
      </c>
      <c r="D388" s="1">
        <v>2.3817999999999998E-6</v>
      </c>
      <c r="E388" s="1">
        <v>1.46E-8</v>
      </c>
      <c r="F388" s="1">
        <v>2.3672E-6</v>
      </c>
      <c r="G388" s="1">
        <v>3433800</v>
      </c>
      <c r="H388" s="1">
        <v>0</v>
      </c>
    </row>
    <row r="389" spans="1:8">
      <c r="A389" s="1">
        <v>1E+30</v>
      </c>
      <c r="B389" s="1">
        <v>9.02174E+16</v>
      </c>
      <c r="C389" s="1">
        <v>-14974</v>
      </c>
      <c r="D389" s="1">
        <v>2.2009E-6</v>
      </c>
      <c r="E389" s="1">
        <v>1.2264E-8</v>
      </c>
      <c r="F389" s="1">
        <v>2.1886000000000001E-6</v>
      </c>
      <c r="G389" s="1">
        <v>3407300</v>
      </c>
      <c r="H389" s="1">
        <v>0</v>
      </c>
    </row>
    <row r="390" spans="1:8">
      <c r="A390" s="1">
        <v>1E+30</v>
      </c>
      <c r="B390" s="1">
        <v>9.05952E+16</v>
      </c>
      <c r="C390" s="1">
        <v>-14822</v>
      </c>
      <c r="D390" s="1">
        <v>2.0323E-6</v>
      </c>
      <c r="E390" s="1">
        <v>1.0446E-8</v>
      </c>
      <c r="F390" s="1">
        <v>2.0219000000000001E-6</v>
      </c>
      <c r="G390" s="1">
        <v>3369900</v>
      </c>
      <c r="H390" s="1">
        <v>0</v>
      </c>
    </row>
    <row r="391" spans="1:8">
      <c r="A391" s="1">
        <v>1E+30</v>
      </c>
      <c r="B391" s="1">
        <v>9.09573E+16</v>
      </c>
      <c r="C391" s="1">
        <v>-14693</v>
      </c>
      <c r="D391" s="1">
        <v>1.8832E-6</v>
      </c>
      <c r="E391" s="1">
        <v>9.0602999999999994E-9</v>
      </c>
      <c r="F391" s="1">
        <v>1.8742E-6</v>
      </c>
      <c r="G391" s="1">
        <v>3329600</v>
      </c>
      <c r="H391" s="1">
        <v>0</v>
      </c>
    </row>
    <row r="392" spans="1:8">
      <c r="A392" s="1">
        <v>1E+30</v>
      </c>
      <c r="B392" s="1">
        <v>9.13298E+16</v>
      </c>
      <c r="C392" s="1">
        <v>-14576</v>
      </c>
      <c r="D392" s="1">
        <v>1.7426000000000001E-6</v>
      </c>
      <c r="E392" s="1">
        <v>7.8554E-9</v>
      </c>
      <c r="F392" s="1">
        <v>1.7348000000000001E-6</v>
      </c>
      <c r="G392" s="1">
        <v>3286500</v>
      </c>
      <c r="H392" s="1">
        <v>0</v>
      </c>
    </row>
    <row r="393" spans="1:8">
      <c r="A393" s="1">
        <v>1E+30</v>
      </c>
      <c r="B393" s="1">
        <v>9.17358E+16</v>
      </c>
      <c r="C393" s="1">
        <v>-14462</v>
      </c>
      <c r="D393" s="1">
        <v>1.6015E-6</v>
      </c>
      <c r="E393" s="1">
        <v>6.7135E-9</v>
      </c>
      <c r="F393" s="1">
        <v>1.5947E-6</v>
      </c>
      <c r="G393" s="1">
        <v>3235500</v>
      </c>
      <c r="H393" s="1">
        <v>0</v>
      </c>
    </row>
    <row r="394" spans="1:8">
      <c r="A394" s="1">
        <v>1E+30</v>
      </c>
      <c r="B394" s="1">
        <v>9.21647E+16</v>
      </c>
      <c r="C394" s="1">
        <v>-14347</v>
      </c>
      <c r="D394" s="1">
        <v>1.4635E-6</v>
      </c>
      <c r="E394" s="1">
        <v>5.6863999999999997E-9</v>
      </c>
      <c r="F394" s="1">
        <v>1.4579000000000001E-6</v>
      </c>
      <c r="G394" s="1">
        <v>3175700</v>
      </c>
      <c r="H394" s="1">
        <v>0</v>
      </c>
    </row>
    <row r="395" spans="1:8">
      <c r="A395" s="1">
        <v>1E+30</v>
      </c>
      <c r="B395" s="1">
        <v>9.25815E+16</v>
      </c>
      <c r="C395" s="1">
        <v>-14242</v>
      </c>
      <c r="D395" s="1">
        <v>1.3396000000000001E-6</v>
      </c>
      <c r="E395" s="1">
        <v>4.8602999999999999E-9</v>
      </c>
      <c r="F395" s="1">
        <v>1.3347999999999999E-6</v>
      </c>
      <c r="G395" s="1">
        <v>3112500</v>
      </c>
      <c r="H395" s="1">
        <v>0</v>
      </c>
    </row>
    <row r="396" spans="1:8">
      <c r="A396" s="1">
        <v>1E+30</v>
      </c>
      <c r="B396" s="1">
        <v>9.29645E+16</v>
      </c>
      <c r="C396" s="1">
        <v>-14153</v>
      </c>
      <c r="D396" s="1">
        <v>1.235E-6</v>
      </c>
      <c r="E396" s="1">
        <v>4.2391000000000004E-9</v>
      </c>
      <c r="F396" s="1">
        <v>1.2307999999999999E-6</v>
      </c>
      <c r="G396" s="1">
        <v>3052400</v>
      </c>
      <c r="H396" s="1">
        <v>0</v>
      </c>
    </row>
    <row r="397" spans="1:8">
      <c r="A397" s="1">
        <v>1E+30</v>
      </c>
      <c r="B397" s="1">
        <v>9.33245E+16</v>
      </c>
      <c r="C397" s="1">
        <v>-14079</v>
      </c>
      <c r="D397" s="1">
        <v>1.145E-6</v>
      </c>
      <c r="E397" s="1">
        <v>3.7453000000000003E-9</v>
      </c>
      <c r="F397" s="1">
        <v>1.1413E-6</v>
      </c>
      <c r="G397" s="1">
        <v>2996500</v>
      </c>
      <c r="H397" s="1">
        <v>0</v>
      </c>
    </row>
    <row r="398" spans="1:8">
      <c r="A398" s="1">
        <v>1E+30</v>
      </c>
      <c r="B398" s="1">
        <v>9.36909E+16</v>
      </c>
      <c r="C398" s="1">
        <v>-14013</v>
      </c>
      <c r="D398" s="1">
        <v>1.0612000000000001E-6</v>
      </c>
      <c r="E398" s="1">
        <v>3.3007E-9</v>
      </c>
      <c r="F398" s="1">
        <v>1.0579000000000001E-6</v>
      </c>
      <c r="G398" s="1">
        <v>2940400</v>
      </c>
      <c r="H398" s="1">
        <v>0</v>
      </c>
    </row>
    <row r="399" spans="1:8">
      <c r="A399" s="1">
        <v>1E+30</v>
      </c>
      <c r="B399" s="1">
        <v>9.40847E+16</v>
      </c>
      <c r="C399" s="1">
        <v>-13949</v>
      </c>
      <c r="D399" s="1">
        <v>9.7844999999999992E-7</v>
      </c>
      <c r="E399" s="1">
        <v>2.8721E-9</v>
      </c>
      <c r="F399" s="1">
        <v>9.755799999999999E-7</v>
      </c>
      <c r="G399" s="1">
        <v>2879700</v>
      </c>
      <c r="H399" s="1">
        <v>0</v>
      </c>
    </row>
    <row r="400" spans="1:8">
      <c r="A400" s="1">
        <v>1E+30</v>
      </c>
      <c r="B400" s="1">
        <v>9.44997E+16</v>
      </c>
      <c r="C400" s="1">
        <v>-13884</v>
      </c>
      <c r="D400" s="1">
        <v>8.9805000000000002E-7</v>
      </c>
      <c r="E400" s="1">
        <v>2.4739999999999999E-9</v>
      </c>
      <c r="F400" s="1">
        <v>8.9558000000000003E-7</v>
      </c>
      <c r="G400" s="1">
        <v>2813700</v>
      </c>
      <c r="H400" s="1">
        <v>0</v>
      </c>
    </row>
    <row r="401" spans="1:8">
      <c r="A401" s="1">
        <v>1E+30</v>
      </c>
      <c r="B401" s="1">
        <v>9.49074E+16</v>
      </c>
      <c r="C401" s="1">
        <v>-13824</v>
      </c>
      <c r="D401" s="1">
        <v>8.2518000000000003E-7</v>
      </c>
      <c r="E401" s="1">
        <v>2.1401000000000001E-9</v>
      </c>
      <c r="F401" s="1">
        <v>8.2304000000000004E-7</v>
      </c>
      <c r="G401" s="1">
        <v>2747000</v>
      </c>
      <c r="H401" s="1">
        <v>0</v>
      </c>
    </row>
    <row r="402" spans="1:8">
      <c r="A402" s="1">
        <v>1E+30</v>
      </c>
      <c r="B402" s="1">
        <v>9.52876E+16</v>
      </c>
      <c r="C402" s="1">
        <v>-13772</v>
      </c>
      <c r="D402" s="1">
        <v>7.6275999999999998E-7</v>
      </c>
      <c r="E402" s="1">
        <v>1.8799000000000001E-9</v>
      </c>
      <c r="F402" s="1">
        <v>7.6087999999999997E-7</v>
      </c>
      <c r="G402" s="1">
        <v>2684500</v>
      </c>
      <c r="H402" s="1">
        <v>0</v>
      </c>
    </row>
    <row r="403" spans="1:8">
      <c r="A403" s="1">
        <v>1E+30</v>
      </c>
      <c r="B403" s="1">
        <v>9.56465E+16</v>
      </c>
      <c r="C403" s="1">
        <v>-13728</v>
      </c>
      <c r="D403" s="1">
        <v>7.0879999999999999E-7</v>
      </c>
      <c r="E403" s="1">
        <v>1.6703999999999999E-9</v>
      </c>
      <c r="F403" s="1">
        <v>7.0712999999999995E-7</v>
      </c>
      <c r="G403" s="1">
        <v>2626500</v>
      </c>
      <c r="H403" s="1">
        <v>0</v>
      </c>
    </row>
    <row r="404" spans="1:8">
      <c r="A404" s="1">
        <v>1E+30</v>
      </c>
      <c r="B404" s="1">
        <v>9.60078E+16</v>
      </c>
      <c r="C404" s="1">
        <v>-13689</v>
      </c>
      <c r="D404" s="1">
        <v>6.5904999999999996E-7</v>
      </c>
      <c r="E404" s="1">
        <v>1.4829999999999999E-9</v>
      </c>
      <c r="F404" s="1">
        <v>6.5756000000000002E-7</v>
      </c>
      <c r="G404" s="1">
        <v>2569200</v>
      </c>
      <c r="H404" s="1">
        <v>0</v>
      </c>
    </row>
    <row r="405" spans="1:8">
      <c r="A405" s="1">
        <v>1E+30</v>
      </c>
      <c r="B405" s="1">
        <v>9.63903E+16</v>
      </c>
      <c r="C405" s="1">
        <v>-13651</v>
      </c>
      <c r="D405" s="1">
        <v>6.1063000000000001E-7</v>
      </c>
      <c r="E405" s="1">
        <v>1.3034000000000001E-9</v>
      </c>
      <c r="F405" s="1">
        <v>6.0933000000000002E-7</v>
      </c>
      <c r="G405" s="1">
        <v>2509300</v>
      </c>
      <c r="H405" s="1">
        <v>0</v>
      </c>
    </row>
    <row r="406" spans="1:8">
      <c r="A406" s="1">
        <v>1E+30</v>
      </c>
      <c r="B406" s="1">
        <v>9.67909E+16</v>
      </c>
      <c r="C406" s="1">
        <v>-13613</v>
      </c>
      <c r="D406" s="1">
        <v>5.6385000000000001E-7</v>
      </c>
      <c r="E406" s="1">
        <v>1.1350999999999999E-9</v>
      </c>
      <c r="F406" s="1">
        <v>5.6270999999999999E-7</v>
      </c>
      <c r="G406" s="1">
        <v>2446200</v>
      </c>
      <c r="H406" s="1">
        <v>0</v>
      </c>
    </row>
    <row r="407" spans="1:8">
      <c r="A407" s="1">
        <v>1E+30</v>
      </c>
      <c r="B407" s="1">
        <v>9.71874E+16</v>
      </c>
      <c r="C407" s="1">
        <v>-13578</v>
      </c>
      <c r="D407" s="1">
        <v>5.2109000000000002E-7</v>
      </c>
      <c r="E407" s="1">
        <v>9.9036999999999996E-10</v>
      </c>
      <c r="F407" s="1">
        <v>5.2010000000000001E-7</v>
      </c>
      <c r="G407" s="1">
        <v>2383400</v>
      </c>
      <c r="H407" s="1">
        <v>0</v>
      </c>
    </row>
    <row r="408" spans="1:8">
      <c r="A408" s="1">
        <v>1E+30</v>
      </c>
      <c r="B408" s="1">
        <v>9.75614E+16</v>
      </c>
      <c r="C408" s="1">
        <v>-13547</v>
      </c>
      <c r="D408" s="1">
        <v>4.8395000000000004E-7</v>
      </c>
      <c r="E408" s="1">
        <v>8.7446E-10</v>
      </c>
      <c r="F408" s="1">
        <v>4.8307999999999996E-7</v>
      </c>
      <c r="G408" s="1">
        <v>2324700</v>
      </c>
      <c r="H408" s="1">
        <v>0</v>
      </c>
    </row>
    <row r="409" spans="1:8">
      <c r="A409" s="1">
        <v>1E+30</v>
      </c>
      <c r="B409" s="1">
        <v>9.79156E+16</v>
      </c>
      <c r="C409" s="1">
        <v>-13520</v>
      </c>
      <c r="D409" s="1">
        <v>4.5162000000000002E-7</v>
      </c>
      <c r="E409" s="1">
        <v>7.8015000000000004E-10</v>
      </c>
      <c r="F409" s="1">
        <v>4.5083999999999998E-7</v>
      </c>
      <c r="G409" s="1">
        <v>2269900</v>
      </c>
      <c r="H409" s="1">
        <v>0</v>
      </c>
    </row>
    <row r="410" spans="1:8">
      <c r="A410" s="1">
        <v>1E+30</v>
      </c>
      <c r="B410" s="1">
        <v>9.82687E+16</v>
      </c>
      <c r="C410" s="1">
        <v>-13496</v>
      </c>
      <c r="D410" s="1">
        <v>4.2198999999999998E-7</v>
      </c>
      <c r="E410" s="1">
        <v>6.9645999999999999E-10</v>
      </c>
      <c r="F410" s="1">
        <v>4.2128999999999998E-7</v>
      </c>
      <c r="G410" s="1">
        <v>2216800</v>
      </c>
      <c r="H410" s="1">
        <v>0</v>
      </c>
    </row>
    <row r="411" spans="1:8">
      <c r="A411" s="1">
        <v>1E+30</v>
      </c>
      <c r="B411" s="1">
        <v>9.86371E+16</v>
      </c>
      <c r="C411" s="1">
        <v>-13472</v>
      </c>
      <c r="D411" s="1">
        <v>3.9348E-7</v>
      </c>
      <c r="E411" s="1">
        <v>6.1714999999999998E-10</v>
      </c>
      <c r="F411" s="1">
        <v>3.9285999999999999E-7</v>
      </c>
      <c r="G411" s="1">
        <v>2162300</v>
      </c>
      <c r="H411" s="1">
        <v>0</v>
      </c>
    </row>
    <row r="412" spans="1:8">
      <c r="A412" s="1">
        <v>1E+30</v>
      </c>
      <c r="B412" s="1">
        <v>9.90204E+16</v>
      </c>
      <c r="C412" s="1">
        <v>-13450</v>
      </c>
      <c r="D412" s="1">
        <v>3.6603E-7</v>
      </c>
      <c r="E412" s="1">
        <v>5.4262000000000003E-10</v>
      </c>
      <c r="F412" s="1">
        <v>3.6549000000000003E-7</v>
      </c>
      <c r="G412" s="1">
        <v>2106200</v>
      </c>
      <c r="H412" s="1">
        <v>0</v>
      </c>
    </row>
    <row r="413" spans="1:8">
      <c r="A413" s="1">
        <v>1E+30</v>
      </c>
      <c r="B413" s="1">
        <v>9.94013E+16</v>
      </c>
      <c r="C413" s="1">
        <v>-13428</v>
      </c>
      <c r="D413" s="1">
        <v>3.4074000000000002E-7</v>
      </c>
      <c r="E413" s="1">
        <v>4.7739000000000004E-10</v>
      </c>
      <c r="F413" s="1">
        <v>3.4026E-7</v>
      </c>
      <c r="G413" s="1">
        <v>2050800</v>
      </c>
      <c r="H413" s="1">
        <v>0</v>
      </c>
    </row>
    <row r="414" spans="1:8">
      <c r="A414" s="1">
        <v>1E+30</v>
      </c>
      <c r="B414" s="1">
        <v>9.97635E+16</v>
      </c>
      <c r="C414" s="1">
        <v>-13408</v>
      </c>
      <c r="D414" s="1">
        <v>3.1847000000000002E-7</v>
      </c>
      <c r="E414" s="1">
        <v>4.2392000000000002E-10</v>
      </c>
      <c r="F414" s="1">
        <v>3.1804000000000001E-7</v>
      </c>
      <c r="G414" s="1">
        <v>1999100</v>
      </c>
      <c r="H414" s="1">
        <v>0</v>
      </c>
    </row>
    <row r="415" spans="1:8">
      <c r="A415" s="1">
        <v>1E+30</v>
      </c>
      <c r="B415" s="1">
        <v>1.00107E+17</v>
      </c>
      <c r="C415" s="1">
        <v>-13391</v>
      </c>
      <c r="D415" s="1">
        <v>2.9892999999999999E-7</v>
      </c>
      <c r="E415" s="1">
        <v>3.7999E-10</v>
      </c>
      <c r="F415" s="1">
        <v>2.9854999999999998E-7</v>
      </c>
      <c r="G415" s="1">
        <v>1950800</v>
      </c>
      <c r="H415" s="1">
        <v>0</v>
      </c>
    </row>
    <row r="416" spans="1:8">
      <c r="A416" s="1">
        <v>1E+30</v>
      </c>
      <c r="B416" s="1">
        <v>1.00447E+17</v>
      </c>
      <c r="C416" s="1">
        <v>-13376</v>
      </c>
      <c r="D416" s="1">
        <v>2.8108000000000003E-7</v>
      </c>
      <c r="E416" s="1">
        <v>3.4127E-10</v>
      </c>
      <c r="F416" s="1">
        <v>2.8074000000000001E-7</v>
      </c>
      <c r="G416" s="1">
        <v>1904500</v>
      </c>
      <c r="H416" s="1">
        <v>0</v>
      </c>
    </row>
    <row r="417" spans="1:8">
      <c r="A417" s="1">
        <v>1E+30</v>
      </c>
      <c r="B417" s="1">
        <v>1.00797E+17</v>
      </c>
      <c r="C417" s="1">
        <v>-13362</v>
      </c>
      <c r="D417" s="1">
        <v>2.6404999999999999E-7</v>
      </c>
      <c r="E417" s="1">
        <v>3.0495000000000002E-10</v>
      </c>
      <c r="F417" s="1">
        <v>2.6375000000000002E-7</v>
      </c>
      <c r="G417" s="1">
        <v>1857800</v>
      </c>
      <c r="H417" s="1">
        <v>0</v>
      </c>
    </row>
    <row r="418" spans="1:8">
      <c r="A418" s="1">
        <v>1E+30</v>
      </c>
      <c r="B418" s="1">
        <v>1.01157E+17</v>
      </c>
      <c r="C418" s="1">
        <v>-13347</v>
      </c>
      <c r="D418" s="1">
        <v>2.4769000000000002E-7</v>
      </c>
      <c r="E418" s="1">
        <v>2.7079999999999999E-10</v>
      </c>
      <c r="F418" s="1">
        <v>2.4741999999999997E-7</v>
      </c>
      <c r="G418" s="1">
        <v>1810600</v>
      </c>
      <c r="H418" s="1">
        <v>0</v>
      </c>
    </row>
    <row r="419" spans="1:8">
      <c r="A419" s="1">
        <v>1E+30</v>
      </c>
      <c r="B419" s="1">
        <v>1.01517E+17</v>
      </c>
      <c r="C419" s="1">
        <v>-13334</v>
      </c>
      <c r="D419" s="1">
        <v>2.3249000000000001E-7</v>
      </c>
      <c r="E419" s="1">
        <v>2.4047E-10</v>
      </c>
      <c r="F419" s="1">
        <v>2.3225000000000001E-7</v>
      </c>
      <c r="G419" s="1">
        <v>1764200</v>
      </c>
      <c r="H419" s="1">
        <v>0</v>
      </c>
    </row>
    <row r="420" spans="1:8">
      <c r="A420" s="1">
        <v>1E+30</v>
      </c>
      <c r="B420" s="1">
        <v>1.0186E+17</v>
      </c>
      <c r="C420" s="1">
        <v>-13321</v>
      </c>
      <c r="D420" s="1">
        <v>2.1894E-7</v>
      </c>
      <c r="E420" s="1">
        <v>2.1513000000000001E-10</v>
      </c>
      <c r="F420" s="1">
        <v>2.1873E-7</v>
      </c>
      <c r="G420" s="1">
        <v>1720800</v>
      </c>
      <c r="H420" s="1">
        <v>0</v>
      </c>
    </row>
    <row r="421" spans="1:8">
      <c r="A421" s="1">
        <v>1E+30</v>
      </c>
      <c r="B421" s="1">
        <v>1.02186E+17</v>
      </c>
      <c r="C421" s="1">
        <v>-13310</v>
      </c>
      <c r="D421" s="1">
        <v>2.0695000000000001E-7</v>
      </c>
      <c r="E421" s="1">
        <v>1.9407999999999999E-10</v>
      </c>
      <c r="F421" s="1">
        <v>2.0676000000000001E-7</v>
      </c>
      <c r="G421" s="1">
        <v>1680600</v>
      </c>
      <c r="H421" s="1">
        <v>0</v>
      </c>
    </row>
    <row r="422" spans="1:8">
      <c r="A422" s="1">
        <v>1E+30</v>
      </c>
      <c r="B422" s="1">
        <v>1.02469E+17</v>
      </c>
      <c r="C422" s="1">
        <v>-13297</v>
      </c>
      <c r="D422" s="1">
        <v>1.9693999999999999E-7</v>
      </c>
      <c r="E422" s="1">
        <v>1.7605E-10</v>
      </c>
      <c r="F422" s="1">
        <v>1.9677000000000001E-7</v>
      </c>
      <c r="G422" s="1">
        <v>1646200</v>
      </c>
      <c r="H422" s="1">
        <v>0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dynamics_wind</vt:lpstr>
      <vt:lpstr>orion</vt:lpstr>
    </vt:vector>
  </TitlesOfParts>
  <Company>Photon Phun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Ferland</dc:creator>
  <cp:lastModifiedBy>Gary Ferland</cp:lastModifiedBy>
  <dcterms:created xsi:type="dcterms:W3CDTF">2016-06-24T06:19:25Z</dcterms:created>
  <dcterms:modified xsi:type="dcterms:W3CDTF">2016-06-24T06:36:15Z</dcterms:modified>
</cp:coreProperties>
</file>