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410"/>
  <workbookPr/>
  <mc:AlternateContent xmlns:mc="http://schemas.openxmlformats.org/markup-compatibility/2006">
    <mc:Choice Requires="x15">
      <x15ac:absPath xmlns:x15ac="http://schemas.microsoft.com/office/spreadsheetml/2010/11/ac" url="/Users/gary/Dropbox/Cloudy_drop/summer_school/2017_06_03_Tonantzintla/lectures/day2/sim/"/>
    </mc:Choice>
  </mc:AlternateContent>
  <bookViews>
    <workbookView xWindow="5420" yWindow="2280" windowWidth="15420" windowHeight="10820" tabRatio="500" activeTab="1"/>
  </bookViews>
  <sheets>
    <sheet name="Sheet1" sheetId="1" r:id="rId1"/>
    <sheet name="Sheet2" sheetId="2" r:id="rId2"/>
  </sheets>
  <calcPr calcId="15000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<sst xmlns="http://schemas.openxmlformats.org/spreadsheetml/2006/main" count="6484" uniqueCount="553">
  <si>
    <t>SED</t>
  </si>
  <si>
    <t>BB 2.5e4</t>
  </si>
  <si>
    <t>BB 5e4</t>
  </si>
  <si>
    <t>BB 1e5</t>
  </si>
  <si>
    <t>BB 1.6e5</t>
  </si>
  <si>
    <t>Table AGN</t>
  </si>
  <si>
    <t>Table powerlaw</t>
  </si>
  <si>
    <t>nu-nu0</t>
  </si>
  <si>
    <t>T</t>
  </si>
  <si>
    <t>#Cont  nu</t>
  </si>
  <si>
    <t>incident</t>
  </si>
  <si>
    <t>trans</t>
  </si>
  <si>
    <t>DiffOut</t>
  </si>
  <si>
    <t>net trans</t>
  </si>
  <si>
    <t>reflc</t>
  </si>
  <si>
    <t>total</t>
  </si>
  <si>
    <t>reflin</t>
  </si>
  <si>
    <t>outlin</t>
  </si>
  <si>
    <t>lineID</t>
  </si>
  <si>
    <t>cont</t>
  </si>
  <si>
    <t>nLine</t>
  </si>
  <si>
    <t>NO</t>
  </si>
  <si>
    <t>N  1</t>
  </si>
  <si>
    <t>H2CO</t>
  </si>
  <si>
    <t>Mn 1</t>
  </si>
  <si>
    <t>P  1</t>
  </si>
  <si>
    <t>Cl 1</t>
  </si>
  <si>
    <t>Ti 1</t>
  </si>
  <si>
    <t>Fe 1</t>
  </si>
  <si>
    <t>Cr 1</t>
  </si>
  <si>
    <t>Li 1</t>
  </si>
  <si>
    <t>K  1</t>
  </si>
  <si>
    <t>O  1</t>
  </si>
  <si>
    <t>H  1</t>
  </si>
  <si>
    <t>B  1</t>
  </si>
  <si>
    <t>Sc 1</t>
  </si>
  <si>
    <t>V  1</t>
  </si>
  <si>
    <t>Be 2</t>
  </si>
  <si>
    <t>Al 1</t>
  </si>
  <si>
    <t>OH</t>
  </si>
  <si>
    <t>Na 1</t>
  </si>
  <si>
    <t>Mg 2</t>
  </si>
  <si>
    <t>SiC2</t>
  </si>
  <si>
    <t>He 1</t>
  </si>
  <si>
    <t>Sc 2</t>
  </si>
  <si>
    <t>Ca 2</t>
  </si>
  <si>
    <t>CH3OH</t>
  </si>
  <si>
    <t>N  5</t>
  </si>
  <si>
    <t>F  1</t>
  </si>
  <si>
    <t>B  3</t>
  </si>
  <si>
    <t>SO2</t>
  </si>
  <si>
    <t>C  4</t>
  </si>
  <si>
    <t>Si 4</t>
  </si>
  <si>
    <t>K  9</t>
  </si>
  <si>
    <t>Li 3</t>
  </si>
  <si>
    <t>He 2</t>
  </si>
  <si>
    <t>HC3N</t>
  </si>
  <si>
    <t>S  6</t>
  </si>
  <si>
    <t>C  5</t>
  </si>
  <si>
    <t>SO</t>
  </si>
  <si>
    <t>Cl 7</t>
  </si>
  <si>
    <t>Al 3</t>
  </si>
  <si>
    <t>NH3</t>
  </si>
  <si>
    <t>P  5</t>
  </si>
  <si>
    <t>Be 1</t>
  </si>
  <si>
    <t>Ne 8</t>
  </si>
  <si>
    <t>OCS</t>
  </si>
  <si>
    <t>O  6</t>
  </si>
  <si>
    <t>Be 4</t>
  </si>
  <si>
    <t>HCS+</t>
  </si>
  <si>
    <t>SiO</t>
  </si>
  <si>
    <t>Ti12</t>
  </si>
  <si>
    <t>CS</t>
  </si>
  <si>
    <t>Ca10</t>
  </si>
  <si>
    <t>N  7</t>
  </si>
  <si>
    <t>O2</t>
  </si>
  <si>
    <t>K 17</t>
  </si>
  <si>
    <t>O  2</t>
  </si>
  <si>
    <t>C  6</t>
  </si>
  <si>
    <t>C2H</t>
  </si>
  <si>
    <t>F  7</t>
  </si>
  <si>
    <t>HCN</t>
  </si>
  <si>
    <t>HCO+</t>
  </si>
  <si>
    <t>HNC</t>
  </si>
  <si>
    <t>N2H+</t>
  </si>
  <si>
    <t>S 14</t>
  </si>
  <si>
    <t>Na 9</t>
  </si>
  <si>
    <t>^13CO</t>
  </si>
  <si>
    <t>CN</t>
  </si>
  <si>
    <t>B  5</t>
  </si>
  <si>
    <t>CO</t>
  </si>
  <si>
    <t>Si 3</t>
  </si>
  <si>
    <t>Cl15</t>
  </si>
  <si>
    <t>TIR</t>
  </si>
  <si>
    <t>H2O</t>
  </si>
  <si>
    <t>O  8</t>
  </si>
  <si>
    <t>Mg 1</t>
  </si>
  <si>
    <t>H3O+</t>
  </si>
  <si>
    <t>Si 2</t>
  </si>
  <si>
    <t>TFIR</t>
  </si>
  <si>
    <t>C  1</t>
  </si>
  <si>
    <t>Si 1</t>
  </si>
  <si>
    <t>SPR3</t>
  </si>
  <si>
    <t>C  3</t>
  </si>
  <si>
    <t>SPR2</t>
  </si>
  <si>
    <t>OH+</t>
  </si>
  <si>
    <t>Cl 6</t>
  </si>
  <si>
    <t>Ne 3</t>
  </si>
  <si>
    <t>S  2</t>
  </si>
  <si>
    <t>O  5</t>
  </si>
  <si>
    <t>SPR1</t>
  </si>
  <si>
    <t>HCl</t>
  </si>
  <si>
    <t>Ne 4</t>
  </si>
  <si>
    <t>N  2</t>
  </si>
  <si>
    <t>Zn 2</t>
  </si>
  <si>
    <t>PAC3</t>
  </si>
  <si>
    <t>C  2</t>
  </si>
  <si>
    <t>Cl 3</t>
  </si>
  <si>
    <t>Sc 8</t>
  </si>
  <si>
    <t>V 21</t>
  </si>
  <si>
    <t>Fe 5</t>
  </si>
  <si>
    <t>Ti 9</t>
  </si>
  <si>
    <t>Fe 7</t>
  </si>
  <si>
    <t>Fe 3</t>
  </si>
  <si>
    <t>F100</t>
  </si>
  <si>
    <t>Si 9</t>
  </si>
  <si>
    <t>Co25</t>
  </si>
  <si>
    <t>O  3</t>
  </si>
  <si>
    <t>Fe 2</t>
  </si>
  <si>
    <t>Na 2</t>
  </si>
  <si>
    <t>FIR</t>
  </si>
  <si>
    <t>Al 2</t>
  </si>
  <si>
    <t>Ar 4</t>
  </si>
  <si>
    <t>N  6</t>
  </si>
  <si>
    <t>PAC1</t>
  </si>
  <si>
    <t>N  4</t>
  </si>
  <si>
    <t>P  2</t>
  </si>
  <si>
    <t>F60</t>
  </si>
  <si>
    <t>O  7</t>
  </si>
  <si>
    <t>N  3</t>
  </si>
  <si>
    <t>S  1</t>
  </si>
  <si>
    <t>Cr 5</t>
  </si>
  <si>
    <t>Ti 3</t>
  </si>
  <si>
    <t>P  4</t>
  </si>
  <si>
    <t>Mg11</t>
  </si>
  <si>
    <t>Ni 2</t>
  </si>
  <si>
    <t>Co 2</t>
  </si>
  <si>
    <t>F  6</t>
  </si>
  <si>
    <t>Ni15</t>
  </si>
  <si>
    <t>S  3</t>
  </si>
  <si>
    <t>Cl 2</t>
  </si>
  <si>
    <t>Ni 3</t>
  </si>
  <si>
    <t>Cr 4</t>
  </si>
  <si>
    <t>K  5</t>
  </si>
  <si>
    <t>Ne 9</t>
  </si>
  <si>
    <t>Ca 7</t>
  </si>
  <si>
    <t>O  4</t>
  </si>
  <si>
    <t>F25</t>
  </si>
  <si>
    <t>V  4</t>
  </si>
  <si>
    <t>Ca 6</t>
  </si>
  <si>
    <t>Ne 5</t>
  </si>
  <si>
    <t>MIPS</t>
  </si>
  <si>
    <t>S 11</t>
  </si>
  <si>
    <t>MIRb</t>
  </si>
  <si>
    <t>Sc21</t>
  </si>
  <si>
    <t>S 15</t>
  </si>
  <si>
    <t>Ar 3</t>
  </si>
  <si>
    <t>NMIR</t>
  </si>
  <si>
    <t>Mn 5</t>
  </si>
  <si>
    <t>Cl 4</t>
  </si>
  <si>
    <t>Fe 4</t>
  </si>
  <si>
    <t>Fe 6</t>
  </si>
  <si>
    <t>Sc10</t>
  </si>
  <si>
    <t>Ni13</t>
  </si>
  <si>
    <t>Na 4</t>
  </si>
  <si>
    <t>P  9</t>
  </si>
  <si>
    <t>F  4</t>
  </si>
  <si>
    <t>Ar12</t>
  </si>
  <si>
    <t>K  4</t>
  </si>
  <si>
    <t>MIRa</t>
  </si>
  <si>
    <t>Ni 1</t>
  </si>
  <si>
    <t>PAHC</t>
  </si>
  <si>
    <t>Co 3</t>
  </si>
  <si>
    <t>Si13</t>
  </si>
  <si>
    <t>Mg 5</t>
  </si>
  <si>
    <t>PAH</t>
  </si>
  <si>
    <t xml:space="preserve">PAH </t>
  </si>
  <si>
    <t>Ne 2</t>
  </si>
  <si>
    <t>Mn14</t>
  </si>
  <si>
    <t>Fe 9</t>
  </si>
  <si>
    <t>F12</t>
  </si>
  <si>
    <t>Ni 4</t>
  </si>
  <si>
    <t>Mg 6</t>
  </si>
  <si>
    <t>Ca 5</t>
  </si>
  <si>
    <t>S  4</t>
  </si>
  <si>
    <t>Mg 3</t>
  </si>
  <si>
    <t>V 16</t>
  </si>
  <si>
    <t>Cl 8</t>
  </si>
  <si>
    <t>S 10</t>
  </si>
  <si>
    <t>IRAC</t>
  </si>
  <si>
    <t>Na 3</t>
  </si>
  <si>
    <t>Co 8</t>
  </si>
  <si>
    <t>Ar 2</t>
  </si>
  <si>
    <t>Cl 5</t>
  </si>
  <si>
    <t>V  8</t>
  </si>
  <si>
    <t>Al 4</t>
  </si>
  <si>
    <t>Ca13</t>
  </si>
  <si>
    <t>Cr 9</t>
  </si>
  <si>
    <t>Fe 8</t>
  </si>
  <si>
    <t>Ca14</t>
  </si>
  <si>
    <t>Mg 7</t>
  </si>
  <si>
    <t>Ni 9</t>
  </si>
  <si>
    <t>Ar 5</t>
  </si>
  <si>
    <t>K  3</t>
  </si>
  <si>
    <t>V  9</t>
  </si>
  <si>
    <t>Cr17</t>
  </si>
  <si>
    <t>K  8</t>
  </si>
  <si>
    <t>Cl11</t>
  </si>
  <si>
    <t>Mn 8</t>
  </si>
  <si>
    <t>K  7</t>
  </si>
  <si>
    <t>Cr10</t>
  </si>
  <si>
    <t>Cu18</t>
  </si>
  <si>
    <t>NIRb</t>
  </si>
  <si>
    <t>NIRa</t>
  </si>
  <si>
    <t>Ni11</t>
  </si>
  <si>
    <t>Mn11</t>
  </si>
  <si>
    <t>Si 7</t>
  </si>
  <si>
    <t>H2+*</t>
  </si>
  <si>
    <t xml:space="preserve">H-  </t>
  </si>
  <si>
    <t>TOTL</t>
  </si>
  <si>
    <t>Blnd</t>
  </si>
  <si>
    <t>TALL</t>
  </si>
  <si>
    <t>Ca 1</t>
  </si>
  <si>
    <t>Inci</t>
  </si>
  <si>
    <t>CaBo</t>
  </si>
  <si>
    <t>C 2P</t>
  </si>
  <si>
    <t>Ti 2</t>
  </si>
  <si>
    <t>Bcon</t>
  </si>
  <si>
    <t>Ni 5</t>
  </si>
  <si>
    <t>Mn 2</t>
  </si>
  <si>
    <t>Cr 2</t>
  </si>
  <si>
    <t>Co13</t>
  </si>
  <si>
    <t>B  2</t>
  </si>
  <si>
    <t xml:space="preserve">H2+ </t>
  </si>
  <si>
    <t>Cu 1</t>
  </si>
  <si>
    <t>Si 5</t>
  </si>
  <si>
    <t>Co 1</t>
  </si>
  <si>
    <t>Zn 1</t>
  </si>
  <si>
    <t>S  5</t>
  </si>
  <si>
    <t>Ca2x</t>
  </si>
  <si>
    <t>Ar 1</t>
  </si>
  <si>
    <t>O1ex</t>
  </si>
  <si>
    <t>Cr 3</t>
  </si>
  <si>
    <t>N1ex</t>
  </si>
  <si>
    <t>Crst</t>
  </si>
  <si>
    <t>V  2</t>
  </si>
  <si>
    <t xml:space="preserve">H2  </t>
  </si>
  <si>
    <t>Ne10</t>
  </si>
  <si>
    <t>Ne 1</t>
  </si>
  <si>
    <t>Ca 4</t>
  </si>
  <si>
    <t>Ti 4</t>
  </si>
  <si>
    <t>Mg12</t>
  </si>
  <si>
    <t>Ca 3</t>
  </si>
  <si>
    <t>Ar15</t>
  </si>
  <si>
    <t>K  2</t>
  </si>
  <si>
    <t>Cu 2</t>
  </si>
  <si>
    <t>F  2</t>
  </si>
  <si>
    <t>K 10</t>
  </si>
  <si>
    <t>Na 5</t>
  </si>
  <si>
    <t>Sc 3</t>
  </si>
  <si>
    <t>Si14</t>
  </si>
  <si>
    <t>V  3</t>
  </si>
  <si>
    <t>P  3</t>
  </si>
  <si>
    <t>Mn 3</t>
  </si>
  <si>
    <t>Mg 4</t>
  </si>
  <si>
    <t>Zn 3</t>
  </si>
  <si>
    <t>S 16</t>
  </si>
  <si>
    <t>O3ex</t>
  </si>
  <si>
    <t>Mn 4</t>
  </si>
  <si>
    <t>Co 4</t>
  </si>
  <si>
    <t>P  7</t>
  </si>
  <si>
    <t>Cu 4</t>
  </si>
  <si>
    <t>F  3</t>
  </si>
  <si>
    <t>Al13</t>
  </si>
  <si>
    <t>V  5</t>
  </si>
  <si>
    <t>Sc17</t>
  </si>
  <si>
    <t>Li 2</t>
  </si>
  <si>
    <t>Si 8</t>
  </si>
  <si>
    <t>Ar 6</t>
  </si>
  <si>
    <t>Al12</t>
  </si>
  <si>
    <t>Si 6</t>
  </si>
  <si>
    <t>Sc 6</t>
  </si>
  <si>
    <t>Na10</t>
  </si>
  <si>
    <t>Co21</t>
  </si>
  <si>
    <t>Sc15</t>
  </si>
  <si>
    <t>Ar18</t>
  </si>
  <si>
    <t>Cr 6</t>
  </si>
  <si>
    <t>Sc 5</t>
  </si>
  <si>
    <t>Fe26</t>
  </si>
  <si>
    <t>Sc 4</t>
  </si>
  <si>
    <t>Mn 6</t>
  </si>
  <si>
    <t>Sc11</t>
  </si>
  <si>
    <t>Fe14</t>
  </si>
  <si>
    <t>Ni 6</t>
  </si>
  <si>
    <t>K 19</t>
  </si>
  <si>
    <t>Co 6</t>
  </si>
  <si>
    <t>Co14</t>
  </si>
  <si>
    <t>Zn 4</t>
  </si>
  <si>
    <t>Cu 3</t>
  </si>
  <si>
    <t>Al 6</t>
  </si>
  <si>
    <t>Mn15</t>
  </si>
  <si>
    <t>V 17</t>
  </si>
  <si>
    <t>Cl17</t>
  </si>
  <si>
    <t>Co22</t>
  </si>
  <si>
    <t>Zn 5</t>
  </si>
  <si>
    <t>Co15</t>
  </si>
  <si>
    <t>V  7</t>
  </si>
  <si>
    <t>Zn 6</t>
  </si>
  <si>
    <t>F  5</t>
  </si>
  <si>
    <t>K  6</t>
  </si>
  <si>
    <t>Al 5</t>
  </si>
  <si>
    <t>Zn 7</t>
  </si>
  <si>
    <t>Co20</t>
  </si>
  <si>
    <t>P 11</t>
  </si>
  <si>
    <t>Cr 7</t>
  </si>
  <si>
    <t>Ni 8</t>
  </si>
  <si>
    <t>Fe16</t>
  </si>
  <si>
    <t>Ti 5</t>
  </si>
  <si>
    <t>Zn30</t>
  </si>
  <si>
    <t>Ar 7</t>
  </si>
  <si>
    <t>Cu 8</t>
  </si>
  <si>
    <t>Cr20</t>
  </si>
  <si>
    <t>Co23</t>
  </si>
  <si>
    <t>Ti 8</t>
  </si>
  <si>
    <t>Si12</t>
  </si>
  <si>
    <t>Ni 7</t>
  </si>
  <si>
    <t>Zn24</t>
  </si>
  <si>
    <t>P  6</t>
  </si>
  <si>
    <t>Cr18</t>
  </si>
  <si>
    <t>Co 5</t>
  </si>
  <si>
    <t>Co10</t>
  </si>
  <si>
    <t>Fe22</t>
  </si>
  <si>
    <t>Cr 8</t>
  </si>
  <si>
    <t>Cu 7</t>
  </si>
  <si>
    <t>Co 9</t>
  </si>
  <si>
    <t>Co19</t>
  </si>
  <si>
    <t>S 12</t>
  </si>
  <si>
    <t>Ca 9</t>
  </si>
  <si>
    <t>Fe21</t>
  </si>
  <si>
    <t>Fe19</t>
  </si>
  <si>
    <t>Ar 8</t>
  </si>
  <si>
    <t>Ti 6</t>
  </si>
  <si>
    <t>Cr13</t>
  </si>
  <si>
    <t>Ca 8</t>
  </si>
  <si>
    <t>Cl12</t>
  </si>
  <si>
    <t>Ni18</t>
  </si>
  <si>
    <t>Zn 9</t>
  </si>
  <si>
    <t>Ca20</t>
  </si>
  <si>
    <t>P 13</t>
  </si>
  <si>
    <t>Be 3</t>
  </si>
  <si>
    <t>Ne 7</t>
  </si>
  <si>
    <t>Na 7</t>
  </si>
  <si>
    <t>K 12</t>
  </si>
  <si>
    <t>Ne 6</t>
  </si>
  <si>
    <t>V 13</t>
  </si>
  <si>
    <t>Ni23</t>
  </si>
  <si>
    <t>Ti10</t>
  </si>
  <si>
    <t>S 13</t>
  </si>
  <si>
    <t>Mg 9</t>
  </si>
  <si>
    <t>Cl13</t>
  </si>
  <si>
    <t>Fe20</t>
  </si>
  <si>
    <t>Mn 9</t>
  </si>
  <si>
    <t>Cu19</t>
  </si>
  <si>
    <t>Ni10</t>
  </si>
  <si>
    <t>Ar16</t>
  </si>
  <si>
    <t>Mn 7</t>
  </si>
  <si>
    <t>S  7</t>
  </si>
  <si>
    <t>Ni22</t>
  </si>
  <si>
    <t>Ar13</t>
  </si>
  <si>
    <t>V 10</t>
  </si>
  <si>
    <t>Cu10</t>
  </si>
  <si>
    <t>Zn19</t>
  </si>
  <si>
    <t>Zn 8</t>
  </si>
  <si>
    <t>K 18</t>
  </si>
  <si>
    <t>Cr24</t>
  </si>
  <si>
    <t>K 13</t>
  </si>
  <si>
    <t>Fe24</t>
  </si>
  <si>
    <t>Cu 6</t>
  </si>
  <si>
    <t>Al 7</t>
  </si>
  <si>
    <t>Co17</t>
  </si>
  <si>
    <t>Na11</t>
  </si>
  <si>
    <t>Mn10</t>
  </si>
  <si>
    <t>Mg10</t>
  </si>
  <si>
    <t>Ar14</t>
  </si>
  <si>
    <t>Na 6</t>
  </si>
  <si>
    <t>Ti16</t>
  </si>
  <si>
    <t>V 11</t>
  </si>
  <si>
    <t>S  8</t>
  </si>
  <si>
    <t>Cr14</t>
  </si>
  <si>
    <t>Cu 5</t>
  </si>
  <si>
    <t>K 14</t>
  </si>
  <si>
    <t>Ca19</t>
  </si>
  <si>
    <t>Na 8</t>
  </si>
  <si>
    <t>Mg 8</t>
  </si>
  <si>
    <t>Sc 9</t>
  </si>
  <si>
    <t>Zn11</t>
  </si>
  <si>
    <t>Si11</t>
  </si>
  <si>
    <t>Ca18</t>
  </si>
  <si>
    <t>Al 8</t>
  </si>
  <si>
    <t>K 15</t>
  </si>
  <si>
    <t>Ti14</t>
  </si>
  <si>
    <t>S  9</t>
  </si>
  <si>
    <t>Fe11</t>
  </si>
  <si>
    <t>Ar10</t>
  </si>
  <si>
    <t>Cr12</t>
  </si>
  <si>
    <t>Ca15</t>
  </si>
  <si>
    <t>Co 7</t>
  </si>
  <si>
    <t>Al11</t>
  </si>
  <si>
    <t>Ar11</t>
  </si>
  <si>
    <t>V 12</t>
  </si>
  <si>
    <t>Zn12</t>
  </si>
  <si>
    <t>Zn29</t>
  </si>
  <si>
    <t>Ti15</t>
  </si>
  <si>
    <t>Fe25</t>
  </si>
  <si>
    <t>K 16</t>
  </si>
  <si>
    <t>Ca16</t>
  </si>
  <si>
    <t>Al 9</t>
  </si>
  <si>
    <t>Co12</t>
  </si>
  <si>
    <t>Sc16</t>
  </si>
  <si>
    <t>Mn13</t>
  </si>
  <si>
    <t>B  4</t>
  </si>
  <si>
    <t>Fe10</t>
  </si>
  <si>
    <t>Cu 9</t>
  </si>
  <si>
    <t>Cr11</t>
  </si>
  <si>
    <t>Ca17</t>
  </si>
  <si>
    <t>Cu12</t>
  </si>
  <si>
    <t>Ti17</t>
  </si>
  <si>
    <t>P 14</t>
  </si>
  <si>
    <t>Cl 9</t>
  </si>
  <si>
    <t>Si10</t>
  </si>
  <si>
    <t>Ti18</t>
  </si>
  <si>
    <t>Co11</t>
  </si>
  <si>
    <t>Zn10</t>
  </si>
  <si>
    <t>Mn24</t>
  </si>
  <si>
    <t>V 18</t>
  </si>
  <si>
    <t>Ar 9</t>
  </si>
  <si>
    <t>Cu11</t>
  </si>
  <si>
    <t>Ti19</t>
  </si>
  <si>
    <t>Fe18</t>
  </si>
  <si>
    <t>Zn14</t>
  </si>
  <si>
    <t>Cl10</t>
  </si>
  <si>
    <t>Mn12</t>
  </si>
  <si>
    <t>Cr19</t>
  </si>
  <si>
    <t>Ca11</t>
  </si>
  <si>
    <t>P  8</t>
  </si>
  <si>
    <t>Ti20</t>
  </si>
  <si>
    <t>Fe12</t>
  </si>
  <si>
    <t>Fe13</t>
  </si>
  <si>
    <t>Cu15</t>
  </si>
  <si>
    <t>Zn15</t>
  </si>
  <si>
    <t>V 20</t>
  </si>
  <si>
    <t>Ca12</t>
  </si>
  <si>
    <t>Mn20</t>
  </si>
  <si>
    <t>Cu16</t>
  </si>
  <si>
    <t>Ni12</t>
  </si>
  <si>
    <t>Cl16</t>
  </si>
  <si>
    <t>Al10</t>
  </si>
  <si>
    <t>Sc12</t>
  </si>
  <si>
    <t>Zn16</t>
  </si>
  <si>
    <t>Cr21</t>
  </si>
  <si>
    <t>Mn21</t>
  </si>
  <si>
    <t>Cu17</t>
  </si>
  <si>
    <t>P 10</t>
  </si>
  <si>
    <t>Ni17</t>
  </si>
  <si>
    <t>Cr22</t>
  </si>
  <si>
    <t>Ni14</t>
  </si>
  <si>
    <t>Zn17</t>
  </si>
  <si>
    <t>Ni26</t>
  </si>
  <si>
    <t>Ar17</t>
  </si>
  <si>
    <t>Mn22</t>
  </si>
  <si>
    <t>Cu21</t>
  </si>
  <si>
    <t>Cr23</t>
  </si>
  <si>
    <t>Sc13</t>
  </si>
  <si>
    <t>Ti13</t>
  </si>
  <si>
    <t>Zn18</t>
  </si>
  <si>
    <t>Zn13</t>
  </si>
  <si>
    <t>Mn23</t>
  </si>
  <si>
    <t>Cu22</t>
  </si>
  <si>
    <t>Sc14</t>
  </si>
  <si>
    <t>Fe23</t>
  </si>
  <si>
    <t>Co16</t>
  </si>
  <si>
    <t>Ni24</t>
  </si>
  <si>
    <t>Mn25</t>
  </si>
  <si>
    <t>Zn20</t>
  </si>
  <si>
    <t>P 12</t>
  </si>
  <si>
    <t>Cl14</t>
  </si>
  <si>
    <t>Ni25</t>
  </si>
  <si>
    <t>Cu25</t>
  </si>
  <si>
    <t>Sc18</t>
  </si>
  <si>
    <t>Cr15</t>
  </si>
  <si>
    <t>Sc 7</t>
  </si>
  <si>
    <t>Cu26</t>
  </si>
  <si>
    <t>K 11</t>
  </si>
  <si>
    <t>Mn16</t>
  </si>
  <si>
    <t>Zn27</t>
  </si>
  <si>
    <t>V 14</t>
  </si>
  <si>
    <t>Ti 7</t>
  </si>
  <si>
    <t>Ni21</t>
  </si>
  <si>
    <t>Fe17</t>
  </si>
  <si>
    <t>P 15</t>
  </si>
  <si>
    <t>Ti11</t>
  </si>
  <si>
    <t>Co18</t>
  </si>
  <si>
    <t>Mn17</t>
  </si>
  <si>
    <t>F  8</t>
  </si>
  <si>
    <t>Ni20</t>
  </si>
  <si>
    <t>Sc19</t>
  </si>
  <si>
    <t>Mn18</t>
  </si>
  <si>
    <t>V 19</t>
  </si>
  <si>
    <t>V 15</t>
  </si>
  <si>
    <t>Mn19</t>
  </si>
  <si>
    <t>Fe15</t>
  </si>
  <si>
    <t>Cr16</t>
  </si>
  <si>
    <t>Ni19</t>
  </si>
  <si>
    <t>Cu13</t>
  </si>
  <si>
    <t>LyEx</t>
  </si>
  <si>
    <t>Ni27</t>
  </si>
  <si>
    <t>Ni16</t>
  </si>
  <si>
    <t>SatL</t>
  </si>
  <si>
    <t>Cu14</t>
  </si>
  <si>
    <t>Zn23</t>
  </si>
  <si>
    <t>Co24</t>
  </si>
  <si>
    <t>Cu24</t>
  </si>
  <si>
    <t>Zn25</t>
  </si>
  <si>
    <t>Cu20</t>
  </si>
  <si>
    <t>Zn26</t>
  </si>
  <si>
    <t>Cu27</t>
  </si>
  <si>
    <t>Zn22</t>
  </si>
  <si>
    <t>Ni28</t>
  </si>
  <si>
    <t>Cu23</t>
  </si>
  <si>
    <t>Zn28</t>
  </si>
  <si>
    <t>V 22</t>
  </si>
  <si>
    <t>Sc20</t>
  </si>
  <si>
    <t>V  6</t>
  </si>
  <si>
    <t>Ti22</t>
  </si>
  <si>
    <t>Ti21</t>
  </si>
  <si>
    <t>V 23</t>
  </si>
  <si>
    <t>Co27</t>
  </si>
  <si>
    <t>Co26</t>
  </si>
  <si>
    <t>Zn21</t>
  </si>
  <si>
    <t>Cu29</t>
  </si>
  <si>
    <t>Cu28</t>
  </si>
  <si>
    <t>UntD</t>
  </si>
  <si>
    <t>e-e+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</si>
</sst>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1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_rels/chart1.xml.rels><?xml version="1.0" encoding="UTF-8" standalone="yes"?>
<Relationships xmlns="http://schemas.openxmlformats.org/package/2006/relationships"><Relationship Id="rId1" Type="http://schemas.microsoft.com/office/2011/relationships/chartStyle" Target="style1.xml"/><Relationship Id="rId2" Type="http://schemas.microsoft.com/office/2011/relationships/chartColorStyle" Target="colors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Sheet1!$C$1</c:f>
              <c:strCache>
                <c:ptCount val="1"/>
                <c:pt idx="0">
                  <c:v>T</c:v>
                </c:pt>
              </c:strCache>
            </c:strRef>
          </c:tx>
          <c:spPr>
            <a:ln w="317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Sheet1!$B$2:$B$7</c:f>
              <c:numCache>
                <c:formatCode>General</c:formatCode>
                <c:ptCount val="6"/>
                <c:pt idx="0">
                  <c:v>1.2</c:v>
                </c:pt>
                <c:pt idx="1">
                  <c:v>1.49</c:v>
                </c:pt>
                <c:pt idx="2">
                  <c:v>2.17</c:v>
                </c:pt>
                <c:pt idx="3">
                  <c:v>2.93</c:v>
                </c:pt>
                <c:pt idx="4">
                  <c:v>3.03</c:v>
                </c:pt>
                <c:pt idx="5">
                  <c:v>9.2</c:v>
                </c:pt>
              </c:numCache>
            </c:numRef>
          </c:xVal>
          <c:yVal>
            <c:numRef>
              <c:f>Sheet1!$C$2:$C$7</c:f>
              <c:numCache>
                <c:formatCode>General</c:formatCode>
                <c:ptCount val="6"/>
                <c:pt idx="0">
                  <c:v>5550.0</c:v>
                </c:pt>
                <c:pt idx="1">
                  <c:v>6512.0</c:v>
                </c:pt>
                <c:pt idx="2">
                  <c:v>11600.0</c:v>
                </c:pt>
                <c:pt idx="3">
                  <c:v>14600.0</c:v>
                </c:pt>
                <c:pt idx="4">
                  <c:v>12200.0</c:v>
                </c:pt>
                <c:pt idx="5">
                  <c:v>17650.0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55855984"/>
        <c:axId val="-238133856"/>
      </c:scatterChart>
      <c:valAx>
        <c:axId val="-1558559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38133856"/>
        <c:crosses val="autoZero"/>
        <c:crossBetween val="midCat"/>
      </c:valAx>
      <c:valAx>
        <c:axId val="-238133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5585598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Sheet2!$B$1</c:f>
              <c:strCache>
                <c:ptCount val="1"/>
                <c:pt idx="0">
                  <c:v>incident</c:v>
                </c:pt>
              </c:strCache>
            </c:strRef>
          </c:tx>
          <c:spPr>
            <a:ln w="31750">
              <a:solidFill>
                <a:schemeClr val="accent1"/>
              </a:solidFill>
            </a:ln>
          </c:spPr>
          <c:marker>
            <c:symbol val="none"/>
          </c:marker>
          <c:xVal>
            <c:numRef>
              <c:f>Sheet2!$A$2:$A$8230</c:f>
              <c:numCache>
                <c:formatCode>0.00E+00</c:formatCode>
                <c:ptCount val="8229"/>
                <c:pt idx="0">
                  <c:v>2.99293E7</c:v>
                </c:pt>
                <c:pt idx="1">
                  <c:v>2.98297E7</c:v>
                </c:pt>
                <c:pt idx="2">
                  <c:v>2.97304E7</c:v>
                </c:pt>
                <c:pt idx="3">
                  <c:v>2.96315E7</c:v>
                </c:pt>
                <c:pt idx="4">
                  <c:v>2.95329E7</c:v>
                </c:pt>
                <c:pt idx="5">
                  <c:v>2.94347E7</c:v>
                </c:pt>
                <c:pt idx="6">
                  <c:v>2.93367E7</c:v>
                </c:pt>
                <c:pt idx="7">
                  <c:v>2.92391E7</c:v>
                </c:pt>
                <c:pt idx="8">
                  <c:v>2.91418E7</c:v>
                </c:pt>
                <c:pt idx="9">
                  <c:v>2.90448E7</c:v>
                </c:pt>
                <c:pt idx="10">
                  <c:v>2.89482E7</c:v>
                </c:pt>
                <c:pt idx="11">
                  <c:v>2.88519E7</c:v>
                </c:pt>
                <c:pt idx="12">
                  <c:v>2.87559E7</c:v>
                </c:pt>
                <c:pt idx="13">
                  <c:v>2.86602E7</c:v>
                </c:pt>
                <c:pt idx="14">
                  <c:v>2.85648E7</c:v>
                </c:pt>
                <c:pt idx="15">
                  <c:v>2.84698E7</c:v>
                </c:pt>
                <c:pt idx="16">
                  <c:v>2.8375E7</c:v>
                </c:pt>
                <c:pt idx="17">
                  <c:v>2.82806E7</c:v>
                </c:pt>
                <c:pt idx="18">
                  <c:v>2.81865E7</c:v>
                </c:pt>
                <c:pt idx="19">
                  <c:v>2.80927E7</c:v>
                </c:pt>
                <c:pt idx="20">
                  <c:v>2.79993E7</c:v>
                </c:pt>
                <c:pt idx="21">
                  <c:v>2.79061E7</c:v>
                </c:pt>
                <c:pt idx="22">
                  <c:v>2.78132E7</c:v>
                </c:pt>
                <c:pt idx="23">
                  <c:v>2.77207E7</c:v>
                </c:pt>
                <c:pt idx="24">
                  <c:v>2.76285E7</c:v>
                </c:pt>
                <c:pt idx="25">
                  <c:v>2.75365E7</c:v>
                </c:pt>
                <c:pt idx="26">
                  <c:v>2.74449E7</c:v>
                </c:pt>
                <c:pt idx="27">
                  <c:v>2.73536E7</c:v>
                </c:pt>
                <c:pt idx="28">
                  <c:v>2.72626E7</c:v>
                </c:pt>
                <c:pt idx="29">
                  <c:v>2.71718E7</c:v>
                </c:pt>
                <c:pt idx="30">
                  <c:v>2.70814E7</c:v>
                </c:pt>
                <c:pt idx="31">
                  <c:v>2.69913E7</c:v>
                </c:pt>
                <c:pt idx="32">
                  <c:v>2.69015E7</c:v>
                </c:pt>
                <c:pt idx="33">
                  <c:v>2.6812E7</c:v>
                </c:pt>
                <c:pt idx="34">
                  <c:v>2.67228E7</c:v>
                </c:pt>
                <c:pt idx="35">
                  <c:v>2.66339E7</c:v>
                </c:pt>
                <c:pt idx="36">
                  <c:v>2.65452E7</c:v>
                </c:pt>
                <c:pt idx="37">
                  <c:v>2.64569E7</c:v>
                </c:pt>
                <c:pt idx="38">
                  <c:v>2.63689E7</c:v>
                </c:pt>
                <c:pt idx="39">
                  <c:v>2.62811E7</c:v>
                </c:pt>
                <c:pt idx="40">
                  <c:v>2.61937E7</c:v>
                </c:pt>
                <c:pt idx="41">
                  <c:v>2.61065E7</c:v>
                </c:pt>
                <c:pt idx="42">
                  <c:v>2.60197E7</c:v>
                </c:pt>
                <c:pt idx="43">
                  <c:v>2.59331E7</c:v>
                </c:pt>
                <c:pt idx="44">
                  <c:v>2.58468E7</c:v>
                </c:pt>
                <c:pt idx="45">
                  <c:v>2.57608E7</c:v>
                </c:pt>
                <c:pt idx="46">
                  <c:v>2.56751E7</c:v>
                </c:pt>
                <c:pt idx="47">
                  <c:v>2.55896E7</c:v>
                </c:pt>
                <c:pt idx="48">
                  <c:v>2.55045E7</c:v>
                </c:pt>
                <c:pt idx="49">
                  <c:v>2.54196E7</c:v>
                </c:pt>
                <c:pt idx="50">
                  <c:v>2.53351E7</c:v>
                </c:pt>
                <c:pt idx="51">
                  <c:v>2.52508E7</c:v>
                </c:pt>
                <c:pt idx="52">
                  <c:v>2.51667E7</c:v>
                </c:pt>
                <c:pt idx="53">
                  <c:v>2.5083E7</c:v>
                </c:pt>
                <c:pt idx="54">
                  <c:v>2.49995E7</c:v>
                </c:pt>
                <c:pt idx="55">
                  <c:v>2.49163E7</c:v>
                </c:pt>
                <c:pt idx="56">
                  <c:v>2.48334E7</c:v>
                </c:pt>
                <c:pt idx="57">
                  <c:v>2.47508E7</c:v>
                </c:pt>
                <c:pt idx="58">
                  <c:v>2.46685E7</c:v>
                </c:pt>
                <c:pt idx="59">
                  <c:v>2.45864E7</c:v>
                </c:pt>
                <c:pt idx="60">
                  <c:v>2.45046E7</c:v>
                </c:pt>
                <c:pt idx="61">
                  <c:v>2.4423E7</c:v>
                </c:pt>
                <c:pt idx="62">
                  <c:v>2.43418E7</c:v>
                </c:pt>
                <c:pt idx="63">
                  <c:v>2.42608E7</c:v>
                </c:pt>
                <c:pt idx="64">
                  <c:v>2.418E7</c:v>
                </c:pt>
                <c:pt idx="65">
                  <c:v>2.40996E7</c:v>
                </c:pt>
                <c:pt idx="66">
                  <c:v>2.40194E7</c:v>
                </c:pt>
                <c:pt idx="67">
                  <c:v>2.39395E7</c:v>
                </c:pt>
                <c:pt idx="68">
                  <c:v>2.38598E7</c:v>
                </c:pt>
                <c:pt idx="69">
                  <c:v>2.37804E7</c:v>
                </c:pt>
                <c:pt idx="70">
                  <c:v>2.37013E7</c:v>
                </c:pt>
                <c:pt idx="71">
                  <c:v>2.36224E7</c:v>
                </c:pt>
                <c:pt idx="72">
                  <c:v>2.35438E7</c:v>
                </c:pt>
                <c:pt idx="73">
                  <c:v>2.34655E7</c:v>
                </c:pt>
                <c:pt idx="74">
                  <c:v>2.33874E7</c:v>
                </c:pt>
                <c:pt idx="75">
                  <c:v>2.33096E7</c:v>
                </c:pt>
                <c:pt idx="76">
                  <c:v>2.3232E7</c:v>
                </c:pt>
                <c:pt idx="77">
                  <c:v>2.31547E7</c:v>
                </c:pt>
                <c:pt idx="78">
                  <c:v>2.30777E7</c:v>
                </c:pt>
                <c:pt idx="79">
                  <c:v>2.30009E7</c:v>
                </c:pt>
                <c:pt idx="80">
                  <c:v>2.29244E7</c:v>
                </c:pt>
                <c:pt idx="81">
                  <c:v>2.28481E7</c:v>
                </c:pt>
                <c:pt idx="82">
                  <c:v>2.2772E7</c:v>
                </c:pt>
                <c:pt idx="83">
                  <c:v>2.26963E7</c:v>
                </c:pt>
                <c:pt idx="84">
                  <c:v>2.26208E7</c:v>
                </c:pt>
                <c:pt idx="85">
                  <c:v>2.25455E7</c:v>
                </c:pt>
                <c:pt idx="86">
                  <c:v>2.24705E7</c:v>
                </c:pt>
                <c:pt idx="87">
                  <c:v>2.23957E7</c:v>
                </c:pt>
                <c:pt idx="88">
                  <c:v>2.23212E7</c:v>
                </c:pt>
                <c:pt idx="89">
                  <c:v>2.22469E7</c:v>
                </c:pt>
                <c:pt idx="90">
                  <c:v>2.21729E7</c:v>
                </c:pt>
                <c:pt idx="91">
                  <c:v>2.20991E7</c:v>
                </c:pt>
                <c:pt idx="92">
                  <c:v>2.20256E7</c:v>
                </c:pt>
                <c:pt idx="93">
                  <c:v>2.19523E7</c:v>
                </c:pt>
                <c:pt idx="94">
                  <c:v>2.18792E7</c:v>
                </c:pt>
                <c:pt idx="95">
                  <c:v>2.18064E7</c:v>
                </c:pt>
                <c:pt idx="96">
                  <c:v>2.17339E7</c:v>
                </c:pt>
                <c:pt idx="97">
                  <c:v>2.16616E7</c:v>
                </c:pt>
                <c:pt idx="98">
                  <c:v>2.15895E7</c:v>
                </c:pt>
                <c:pt idx="99">
                  <c:v>2.15176E7</c:v>
                </c:pt>
                <c:pt idx="100">
                  <c:v>2.1446E7</c:v>
                </c:pt>
                <c:pt idx="101">
                  <c:v>2.13747E7</c:v>
                </c:pt>
                <c:pt idx="102">
                  <c:v>2.13036E7</c:v>
                </c:pt>
                <c:pt idx="103">
                  <c:v>2.12327E7</c:v>
                </c:pt>
                <c:pt idx="104">
                  <c:v>2.1162E7</c:v>
                </c:pt>
                <c:pt idx="105">
                  <c:v>2.10916E7</c:v>
                </c:pt>
                <c:pt idx="106">
                  <c:v>2.10214E7</c:v>
                </c:pt>
                <c:pt idx="107">
                  <c:v>2.09515E7</c:v>
                </c:pt>
                <c:pt idx="108">
                  <c:v>2.08818E7</c:v>
                </c:pt>
                <c:pt idx="109">
                  <c:v>2.08123E7</c:v>
                </c:pt>
                <c:pt idx="110">
                  <c:v>2.0743E7</c:v>
                </c:pt>
                <c:pt idx="111">
                  <c:v>2.0674E7</c:v>
                </c:pt>
                <c:pt idx="112">
                  <c:v>2.06052E7</c:v>
                </c:pt>
                <c:pt idx="113">
                  <c:v>2.05367E7</c:v>
                </c:pt>
                <c:pt idx="114">
                  <c:v>2.04683E7</c:v>
                </c:pt>
                <c:pt idx="115">
                  <c:v>2.04002E7</c:v>
                </c:pt>
                <c:pt idx="116">
                  <c:v>2.03323E7</c:v>
                </c:pt>
                <c:pt idx="117">
                  <c:v>2.02647E7</c:v>
                </c:pt>
                <c:pt idx="118">
                  <c:v>2.01973E7</c:v>
                </c:pt>
                <c:pt idx="119">
                  <c:v>2.01301E7</c:v>
                </c:pt>
                <c:pt idx="120">
                  <c:v>2.00631E7</c:v>
                </c:pt>
                <c:pt idx="121">
                  <c:v>1.99963E7</c:v>
                </c:pt>
                <c:pt idx="122">
                  <c:v>1.99298E7</c:v>
                </c:pt>
                <c:pt idx="123">
                  <c:v>1.98635E7</c:v>
                </c:pt>
                <c:pt idx="124">
                  <c:v>1.97974E7</c:v>
                </c:pt>
                <c:pt idx="125">
                  <c:v>1.97315E7</c:v>
                </c:pt>
                <c:pt idx="126">
                  <c:v>1.96658E7</c:v>
                </c:pt>
                <c:pt idx="127">
                  <c:v>1.96004E7</c:v>
                </c:pt>
                <c:pt idx="128">
                  <c:v>1.95352E7</c:v>
                </c:pt>
                <c:pt idx="129">
                  <c:v>1.94702E7</c:v>
                </c:pt>
                <c:pt idx="130">
                  <c:v>1.94054E7</c:v>
                </c:pt>
                <c:pt idx="131">
                  <c:v>1.93408E7</c:v>
                </c:pt>
                <c:pt idx="132">
                  <c:v>1.92765E7</c:v>
                </c:pt>
                <c:pt idx="133">
                  <c:v>1.92123E7</c:v>
                </c:pt>
                <c:pt idx="134">
                  <c:v>1.91484E7</c:v>
                </c:pt>
                <c:pt idx="135">
                  <c:v>1.90847E7</c:v>
                </c:pt>
                <c:pt idx="136">
                  <c:v>1.90212E7</c:v>
                </c:pt>
                <c:pt idx="137">
                  <c:v>1.89579E7</c:v>
                </c:pt>
                <c:pt idx="138">
                  <c:v>1.88948E7</c:v>
                </c:pt>
                <c:pt idx="139">
                  <c:v>1.88319E7</c:v>
                </c:pt>
                <c:pt idx="140">
                  <c:v>1.87693E7</c:v>
                </c:pt>
                <c:pt idx="141">
                  <c:v>1.87068E7</c:v>
                </c:pt>
                <c:pt idx="142">
                  <c:v>1.86446E7</c:v>
                </c:pt>
                <c:pt idx="143">
                  <c:v>1.85825E7</c:v>
                </c:pt>
                <c:pt idx="144">
                  <c:v>1.85207E7</c:v>
                </c:pt>
                <c:pt idx="145">
                  <c:v>1.84591E7</c:v>
                </c:pt>
                <c:pt idx="146">
                  <c:v>1.83977E7</c:v>
                </c:pt>
                <c:pt idx="147">
                  <c:v>1.83364E7</c:v>
                </c:pt>
                <c:pt idx="148">
                  <c:v>1.82754E7</c:v>
                </c:pt>
                <c:pt idx="149">
                  <c:v>1.82146E7</c:v>
                </c:pt>
                <c:pt idx="150">
                  <c:v>1.8154E7</c:v>
                </c:pt>
                <c:pt idx="151">
                  <c:v>1.80936E7</c:v>
                </c:pt>
                <c:pt idx="152">
                  <c:v>1.80334E7</c:v>
                </c:pt>
                <c:pt idx="153">
                  <c:v>1.79734E7</c:v>
                </c:pt>
                <c:pt idx="154">
                  <c:v>1.79136E7</c:v>
                </c:pt>
                <c:pt idx="155">
                  <c:v>1.7854E7</c:v>
                </c:pt>
                <c:pt idx="156">
                  <c:v>1.77946E7</c:v>
                </c:pt>
                <c:pt idx="157">
                  <c:v>1.77354E7</c:v>
                </c:pt>
                <c:pt idx="158">
                  <c:v>1.76764E7</c:v>
                </c:pt>
                <c:pt idx="159">
                  <c:v>1.76175E7</c:v>
                </c:pt>
                <c:pt idx="160">
                  <c:v>1.75589E7</c:v>
                </c:pt>
                <c:pt idx="161">
                  <c:v>1.75005E7</c:v>
                </c:pt>
                <c:pt idx="162">
                  <c:v>1.74423E7</c:v>
                </c:pt>
                <c:pt idx="163">
                  <c:v>1.73842E7</c:v>
                </c:pt>
                <c:pt idx="164">
                  <c:v>1.73264E7</c:v>
                </c:pt>
                <c:pt idx="165">
                  <c:v>1.72687E7</c:v>
                </c:pt>
                <c:pt idx="166">
                  <c:v>1.72113E7</c:v>
                </c:pt>
                <c:pt idx="167">
                  <c:v>1.7154E7</c:v>
                </c:pt>
                <c:pt idx="168">
                  <c:v>1.70969E7</c:v>
                </c:pt>
                <c:pt idx="169">
                  <c:v>1.704E7</c:v>
                </c:pt>
                <c:pt idx="170">
                  <c:v>1.69833E7</c:v>
                </c:pt>
                <c:pt idx="171">
                  <c:v>1.69268E7</c:v>
                </c:pt>
                <c:pt idx="172">
                  <c:v>1.68705E7</c:v>
                </c:pt>
                <c:pt idx="173">
                  <c:v>1.68144E7</c:v>
                </c:pt>
                <c:pt idx="174">
                  <c:v>1.67584E7</c:v>
                </c:pt>
                <c:pt idx="175">
                  <c:v>1.67027E7</c:v>
                </c:pt>
                <c:pt idx="176">
                  <c:v>1.66471E7</c:v>
                </c:pt>
                <c:pt idx="177">
                  <c:v>1.65917E7</c:v>
                </c:pt>
                <c:pt idx="178">
                  <c:v>1.65365E7</c:v>
                </c:pt>
                <c:pt idx="179">
                  <c:v>1.64815E7</c:v>
                </c:pt>
                <c:pt idx="180">
                  <c:v>1.64266E7</c:v>
                </c:pt>
                <c:pt idx="181">
                  <c:v>1.6372E7</c:v>
                </c:pt>
                <c:pt idx="182">
                  <c:v>1.63175E7</c:v>
                </c:pt>
                <c:pt idx="183">
                  <c:v>1.62632E7</c:v>
                </c:pt>
                <c:pt idx="184">
                  <c:v>1.62091E7</c:v>
                </c:pt>
                <c:pt idx="185">
                  <c:v>1.61551E7</c:v>
                </c:pt>
                <c:pt idx="186">
                  <c:v>1.61014E7</c:v>
                </c:pt>
                <c:pt idx="187">
                  <c:v>1.60478E7</c:v>
                </c:pt>
                <c:pt idx="188">
                  <c:v>1.59944E7</c:v>
                </c:pt>
                <c:pt idx="189">
                  <c:v>1.59412E7</c:v>
                </c:pt>
                <c:pt idx="190">
                  <c:v>1.58881E7</c:v>
                </c:pt>
                <c:pt idx="191">
                  <c:v>1.58353E7</c:v>
                </c:pt>
                <c:pt idx="192">
                  <c:v>1.57826E7</c:v>
                </c:pt>
                <c:pt idx="193">
                  <c:v>1.57301E7</c:v>
                </c:pt>
                <c:pt idx="194">
                  <c:v>1.56777E7</c:v>
                </c:pt>
                <c:pt idx="195">
                  <c:v>1.56256E7</c:v>
                </c:pt>
                <c:pt idx="196">
                  <c:v>1.55736E7</c:v>
                </c:pt>
                <c:pt idx="197">
                  <c:v>1.55217E7</c:v>
                </c:pt>
                <c:pt idx="198">
                  <c:v>1.54701E7</c:v>
                </c:pt>
                <c:pt idx="199">
                  <c:v>1.54186E7</c:v>
                </c:pt>
                <c:pt idx="200">
                  <c:v>1.53673E7</c:v>
                </c:pt>
                <c:pt idx="201">
                  <c:v>1.53162E7</c:v>
                </c:pt>
                <c:pt idx="202">
                  <c:v>1.52652E7</c:v>
                </c:pt>
                <c:pt idx="203">
                  <c:v>1.52144E7</c:v>
                </c:pt>
                <c:pt idx="204">
                  <c:v>1.51638E7</c:v>
                </c:pt>
                <c:pt idx="205">
                  <c:v>1.51133E7</c:v>
                </c:pt>
                <c:pt idx="206">
                  <c:v>1.50631E7</c:v>
                </c:pt>
                <c:pt idx="207">
                  <c:v>1.50129E7</c:v>
                </c:pt>
                <c:pt idx="208">
                  <c:v>1.4963E7</c:v>
                </c:pt>
                <c:pt idx="209">
                  <c:v>1.49132E7</c:v>
                </c:pt>
                <c:pt idx="210">
                  <c:v>1.48636E7</c:v>
                </c:pt>
                <c:pt idx="211">
                  <c:v>1.48141E7</c:v>
                </c:pt>
                <c:pt idx="212">
                  <c:v>1.47648E7</c:v>
                </c:pt>
                <c:pt idx="213">
                  <c:v>1.47157E7</c:v>
                </c:pt>
                <c:pt idx="214">
                  <c:v>1.46667E7</c:v>
                </c:pt>
                <c:pt idx="215">
                  <c:v>1.46179E7</c:v>
                </c:pt>
                <c:pt idx="216">
                  <c:v>1.45693E7</c:v>
                </c:pt>
                <c:pt idx="217">
                  <c:v>1.45208E7</c:v>
                </c:pt>
                <c:pt idx="218">
                  <c:v>1.44725E7</c:v>
                </c:pt>
                <c:pt idx="219">
                  <c:v>1.44243E7</c:v>
                </c:pt>
                <c:pt idx="220">
                  <c:v>1.43763E7</c:v>
                </c:pt>
                <c:pt idx="221">
                  <c:v>1.43285E7</c:v>
                </c:pt>
                <c:pt idx="222">
                  <c:v>1.42808E7</c:v>
                </c:pt>
                <c:pt idx="223">
                  <c:v>1.42333E7</c:v>
                </c:pt>
                <c:pt idx="224">
                  <c:v>1.41859E7</c:v>
                </c:pt>
                <c:pt idx="225">
                  <c:v>1.41387E7</c:v>
                </c:pt>
                <c:pt idx="226">
                  <c:v>1.40917E7</c:v>
                </c:pt>
                <c:pt idx="227">
                  <c:v>1.40448E7</c:v>
                </c:pt>
                <c:pt idx="228">
                  <c:v>1.39981E7</c:v>
                </c:pt>
                <c:pt idx="229">
                  <c:v>1.39515E7</c:v>
                </c:pt>
                <c:pt idx="230">
                  <c:v>1.39051E7</c:v>
                </c:pt>
                <c:pt idx="231">
                  <c:v>1.38588E7</c:v>
                </c:pt>
                <c:pt idx="232">
                  <c:v>1.38127E7</c:v>
                </c:pt>
                <c:pt idx="233">
                  <c:v>1.37667E7</c:v>
                </c:pt>
                <c:pt idx="234">
                  <c:v>1.37209E7</c:v>
                </c:pt>
                <c:pt idx="235">
                  <c:v>1.36753E7</c:v>
                </c:pt>
                <c:pt idx="236">
                  <c:v>1.36298E7</c:v>
                </c:pt>
                <c:pt idx="237">
                  <c:v>1.35844E7</c:v>
                </c:pt>
                <c:pt idx="238">
                  <c:v>1.35392E7</c:v>
                </c:pt>
                <c:pt idx="239">
                  <c:v>1.34942E7</c:v>
                </c:pt>
                <c:pt idx="240">
                  <c:v>1.34493E7</c:v>
                </c:pt>
                <c:pt idx="241">
                  <c:v>1.34045E7</c:v>
                </c:pt>
                <c:pt idx="242">
                  <c:v>1.33599E7</c:v>
                </c:pt>
                <c:pt idx="243">
                  <c:v>1.33155E7</c:v>
                </c:pt>
                <c:pt idx="244">
                  <c:v>1.32712E7</c:v>
                </c:pt>
                <c:pt idx="245">
                  <c:v>1.3227E7</c:v>
                </c:pt>
                <c:pt idx="246">
                  <c:v>1.3183E7</c:v>
                </c:pt>
                <c:pt idx="247">
                  <c:v>1.31391E7</c:v>
                </c:pt>
                <c:pt idx="248">
                  <c:v>1.30954E7</c:v>
                </c:pt>
                <c:pt idx="249">
                  <c:v>1.30518E7</c:v>
                </c:pt>
                <c:pt idx="250">
                  <c:v>1.30084E7</c:v>
                </c:pt>
                <c:pt idx="251">
                  <c:v>1.29651E7</c:v>
                </c:pt>
                <c:pt idx="252">
                  <c:v>1.2922E7</c:v>
                </c:pt>
                <c:pt idx="253">
                  <c:v>1.2879E7</c:v>
                </c:pt>
                <c:pt idx="254">
                  <c:v>1.28361E7</c:v>
                </c:pt>
                <c:pt idx="255">
                  <c:v>1.27934E7</c:v>
                </c:pt>
                <c:pt idx="256">
                  <c:v>1.27508E7</c:v>
                </c:pt>
                <c:pt idx="257">
                  <c:v>1.27084E7</c:v>
                </c:pt>
                <c:pt idx="258">
                  <c:v>1.26661E7</c:v>
                </c:pt>
                <c:pt idx="259">
                  <c:v>1.2624E7</c:v>
                </c:pt>
                <c:pt idx="260">
                  <c:v>1.2582E7</c:v>
                </c:pt>
                <c:pt idx="261">
                  <c:v>1.25401E7</c:v>
                </c:pt>
                <c:pt idx="262">
                  <c:v>1.24984E7</c:v>
                </c:pt>
                <c:pt idx="263">
                  <c:v>1.24568E7</c:v>
                </c:pt>
                <c:pt idx="264">
                  <c:v>1.24153E7</c:v>
                </c:pt>
                <c:pt idx="265">
                  <c:v>1.2374E7</c:v>
                </c:pt>
                <c:pt idx="266">
                  <c:v>1.23329E7</c:v>
                </c:pt>
                <c:pt idx="267">
                  <c:v>1.22918E7</c:v>
                </c:pt>
                <c:pt idx="268">
                  <c:v>1.22509E7</c:v>
                </c:pt>
                <c:pt idx="269">
                  <c:v>1.22102E7</c:v>
                </c:pt>
                <c:pt idx="270">
                  <c:v>1.21695E7</c:v>
                </c:pt>
                <c:pt idx="271">
                  <c:v>1.2129E7</c:v>
                </c:pt>
                <c:pt idx="272">
                  <c:v>1.20887E7</c:v>
                </c:pt>
                <c:pt idx="273">
                  <c:v>1.20485E7</c:v>
                </c:pt>
                <c:pt idx="274">
                  <c:v>1.20084E7</c:v>
                </c:pt>
                <c:pt idx="275">
                  <c:v>1.19684E7</c:v>
                </c:pt>
                <c:pt idx="276">
                  <c:v>1.19286E7</c:v>
                </c:pt>
                <c:pt idx="277">
                  <c:v>1.18889E7</c:v>
                </c:pt>
                <c:pt idx="278">
                  <c:v>1.18493E7</c:v>
                </c:pt>
                <c:pt idx="279">
                  <c:v>1.18099E7</c:v>
                </c:pt>
                <c:pt idx="280">
                  <c:v>1.17706E7</c:v>
                </c:pt>
                <c:pt idx="281">
                  <c:v>1.17314E7</c:v>
                </c:pt>
                <c:pt idx="282">
                  <c:v>1.16924E7</c:v>
                </c:pt>
                <c:pt idx="283">
                  <c:v>1.16535E7</c:v>
                </c:pt>
                <c:pt idx="284">
                  <c:v>1.16147E7</c:v>
                </c:pt>
                <c:pt idx="285">
                  <c:v>1.15761E7</c:v>
                </c:pt>
                <c:pt idx="286">
                  <c:v>1.15376E7</c:v>
                </c:pt>
                <c:pt idx="287">
                  <c:v>1.14992E7</c:v>
                </c:pt>
                <c:pt idx="288">
                  <c:v>1.14609E7</c:v>
                </c:pt>
                <c:pt idx="289">
                  <c:v>1.14228E7</c:v>
                </c:pt>
                <c:pt idx="290">
                  <c:v>1.13848E7</c:v>
                </c:pt>
                <c:pt idx="291">
                  <c:v>1.13469E7</c:v>
                </c:pt>
                <c:pt idx="292">
                  <c:v>1.13091E7</c:v>
                </c:pt>
                <c:pt idx="293">
                  <c:v>1.12715E7</c:v>
                </c:pt>
                <c:pt idx="294">
                  <c:v>1.1234E7</c:v>
                </c:pt>
                <c:pt idx="295">
                  <c:v>1.11966E7</c:v>
                </c:pt>
                <c:pt idx="296">
                  <c:v>1.11594E7</c:v>
                </c:pt>
                <c:pt idx="297">
                  <c:v>1.11222E7</c:v>
                </c:pt>
                <c:pt idx="298">
                  <c:v>1.10852E7</c:v>
                </c:pt>
                <c:pt idx="299">
                  <c:v>1.10483E7</c:v>
                </c:pt>
                <c:pt idx="300">
                  <c:v>1.10116E7</c:v>
                </c:pt>
                <c:pt idx="301">
                  <c:v>1.09749E7</c:v>
                </c:pt>
                <c:pt idx="302">
                  <c:v>1.09384E7</c:v>
                </c:pt>
                <c:pt idx="303">
                  <c:v>1.0902E7</c:v>
                </c:pt>
                <c:pt idx="304">
                  <c:v>1.08657E7</c:v>
                </c:pt>
                <c:pt idx="305">
                  <c:v>1.08296E7</c:v>
                </c:pt>
                <c:pt idx="306">
                  <c:v>1.07935E7</c:v>
                </c:pt>
                <c:pt idx="307">
                  <c:v>1.07576E7</c:v>
                </c:pt>
                <c:pt idx="308">
                  <c:v>1.07218E7</c:v>
                </c:pt>
                <c:pt idx="309">
                  <c:v>1.06862E7</c:v>
                </c:pt>
                <c:pt idx="310">
                  <c:v>1.06506E7</c:v>
                </c:pt>
                <c:pt idx="311">
                  <c:v>1.06152E7</c:v>
                </c:pt>
                <c:pt idx="312">
                  <c:v>1.05798E7</c:v>
                </c:pt>
                <c:pt idx="313">
                  <c:v>1.05446E7</c:v>
                </c:pt>
                <c:pt idx="314">
                  <c:v>1.05096E7</c:v>
                </c:pt>
                <c:pt idx="315">
                  <c:v>1.04746E7</c:v>
                </c:pt>
                <c:pt idx="316">
                  <c:v>1.04397E7</c:v>
                </c:pt>
                <c:pt idx="317">
                  <c:v>1.0405E7</c:v>
                </c:pt>
                <c:pt idx="318">
                  <c:v>1.03704E7</c:v>
                </c:pt>
                <c:pt idx="319">
                  <c:v>1.03359E7</c:v>
                </c:pt>
                <c:pt idx="320">
                  <c:v>1.03015E7</c:v>
                </c:pt>
                <c:pt idx="321">
                  <c:v>1.02672E7</c:v>
                </c:pt>
                <c:pt idx="322">
                  <c:v>1.0233E7</c:v>
                </c:pt>
                <c:pt idx="323">
                  <c:v>1.0199E7</c:v>
                </c:pt>
                <c:pt idx="324">
                  <c:v>1.0165E7</c:v>
                </c:pt>
                <c:pt idx="325">
                  <c:v>1.01312E7</c:v>
                </c:pt>
                <c:pt idx="326">
                  <c:v>1.00975E7</c:v>
                </c:pt>
                <c:pt idx="327">
                  <c:v>1.00639E7</c:v>
                </c:pt>
                <c:pt idx="328">
                  <c:v>1.00304E7</c:v>
                </c:pt>
                <c:pt idx="329">
                  <c:v>9.99705E6</c:v>
                </c:pt>
                <c:pt idx="330">
                  <c:v>9.96379E6</c:v>
                </c:pt>
                <c:pt idx="331">
                  <c:v>9.93063E6</c:v>
                </c:pt>
                <c:pt idx="332">
                  <c:v>9.89759E6</c:v>
                </c:pt>
                <c:pt idx="333">
                  <c:v>9.86465E6</c:v>
                </c:pt>
                <c:pt idx="334">
                  <c:v>9.83183E6</c:v>
                </c:pt>
                <c:pt idx="335">
                  <c:v>9.79912E6</c:v>
                </c:pt>
                <c:pt idx="336">
                  <c:v>9.76651E6</c:v>
                </c:pt>
                <c:pt idx="337">
                  <c:v>9.73401E6</c:v>
                </c:pt>
                <c:pt idx="338">
                  <c:v>9.70162E6</c:v>
                </c:pt>
                <c:pt idx="339">
                  <c:v>9.66934E6</c:v>
                </c:pt>
                <c:pt idx="340">
                  <c:v>9.63717E6</c:v>
                </c:pt>
                <c:pt idx="341">
                  <c:v>9.6051E6</c:v>
                </c:pt>
                <c:pt idx="342">
                  <c:v>9.57314E6</c:v>
                </c:pt>
                <c:pt idx="343">
                  <c:v>9.54129E6</c:v>
                </c:pt>
                <c:pt idx="344">
                  <c:v>9.50954E6</c:v>
                </c:pt>
                <c:pt idx="345">
                  <c:v>9.4779E6</c:v>
                </c:pt>
                <c:pt idx="346">
                  <c:v>9.44636E6</c:v>
                </c:pt>
                <c:pt idx="347">
                  <c:v>9.41493E6</c:v>
                </c:pt>
                <c:pt idx="348">
                  <c:v>9.3836E6</c:v>
                </c:pt>
                <c:pt idx="349">
                  <c:v>9.35238E6</c:v>
                </c:pt>
                <c:pt idx="350">
                  <c:v>9.32126E6</c:v>
                </c:pt>
                <c:pt idx="351">
                  <c:v>9.29024E6</c:v>
                </c:pt>
                <c:pt idx="352">
                  <c:v>9.25933E6</c:v>
                </c:pt>
                <c:pt idx="353">
                  <c:v>9.22852E6</c:v>
                </c:pt>
                <c:pt idx="354">
                  <c:v>9.19781E6</c:v>
                </c:pt>
                <c:pt idx="355">
                  <c:v>9.16721E6</c:v>
                </c:pt>
                <c:pt idx="356">
                  <c:v>9.1367E6</c:v>
                </c:pt>
                <c:pt idx="357">
                  <c:v>9.1063E6</c:v>
                </c:pt>
                <c:pt idx="358">
                  <c:v>9.076E6</c:v>
                </c:pt>
                <c:pt idx="359">
                  <c:v>9.0458E6</c:v>
                </c:pt>
                <c:pt idx="360">
                  <c:v>9.0157E6</c:v>
                </c:pt>
                <c:pt idx="361">
                  <c:v>8.9857E6</c:v>
                </c:pt>
                <c:pt idx="362">
                  <c:v>8.95581E6</c:v>
                </c:pt>
                <c:pt idx="363">
                  <c:v>8.92601E6</c:v>
                </c:pt>
                <c:pt idx="364">
                  <c:v>8.8963E6</c:v>
                </c:pt>
                <c:pt idx="365">
                  <c:v>8.8667E6</c:v>
                </c:pt>
                <c:pt idx="366">
                  <c:v>8.8372E6</c:v>
                </c:pt>
                <c:pt idx="367">
                  <c:v>8.80779E6</c:v>
                </c:pt>
                <c:pt idx="368">
                  <c:v>8.77849E6</c:v>
                </c:pt>
                <c:pt idx="369">
                  <c:v>8.74928E6</c:v>
                </c:pt>
                <c:pt idx="370">
                  <c:v>8.72016E6</c:v>
                </c:pt>
                <c:pt idx="371">
                  <c:v>8.69115E6</c:v>
                </c:pt>
                <c:pt idx="372">
                  <c:v>8.66223E6</c:v>
                </c:pt>
                <c:pt idx="373">
                  <c:v>8.63341E6</c:v>
                </c:pt>
                <c:pt idx="374">
                  <c:v>8.60468E6</c:v>
                </c:pt>
                <c:pt idx="375">
                  <c:v>8.57605E6</c:v>
                </c:pt>
                <c:pt idx="376">
                  <c:v>8.54751E6</c:v>
                </c:pt>
                <c:pt idx="377">
                  <c:v>8.51907E6</c:v>
                </c:pt>
                <c:pt idx="378">
                  <c:v>8.49072E6</c:v>
                </c:pt>
                <c:pt idx="379">
                  <c:v>8.46247E6</c:v>
                </c:pt>
                <c:pt idx="380">
                  <c:v>8.43431E6</c:v>
                </c:pt>
                <c:pt idx="381">
                  <c:v>8.40625E6</c:v>
                </c:pt>
                <c:pt idx="382">
                  <c:v>8.37828E6</c:v>
                </c:pt>
                <c:pt idx="383">
                  <c:v>8.3504E6</c:v>
                </c:pt>
                <c:pt idx="384">
                  <c:v>8.32262E6</c:v>
                </c:pt>
                <c:pt idx="385">
                  <c:v>8.29492E6</c:v>
                </c:pt>
                <c:pt idx="386">
                  <c:v>8.26732E6</c:v>
                </c:pt>
                <c:pt idx="387">
                  <c:v>8.23981E6</c:v>
                </c:pt>
                <c:pt idx="388">
                  <c:v>8.2124E6</c:v>
                </c:pt>
                <c:pt idx="389">
                  <c:v>8.18507E6</c:v>
                </c:pt>
                <c:pt idx="390">
                  <c:v>8.15783E6</c:v>
                </c:pt>
                <c:pt idx="391">
                  <c:v>8.13069E6</c:v>
                </c:pt>
                <c:pt idx="392">
                  <c:v>8.10364E6</c:v>
                </c:pt>
                <c:pt idx="393">
                  <c:v>8.07667E6</c:v>
                </c:pt>
                <c:pt idx="394">
                  <c:v>8.0498E6</c:v>
                </c:pt>
                <c:pt idx="395">
                  <c:v>8.02301E6</c:v>
                </c:pt>
                <c:pt idx="396">
                  <c:v>7.99632E6</c:v>
                </c:pt>
                <c:pt idx="397">
                  <c:v>7.96971E6</c:v>
                </c:pt>
                <c:pt idx="398">
                  <c:v>7.94319E6</c:v>
                </c:pt>
                <c:pt idx="399">
                  <c:v>7.91676E6</c:v>
                </c:pt>
                <c:pt idx="400">
                  <c:v>7.89042E6</c:v>
                </c:pt>
                <c:pt idx="401">
                  <c:v>7.86416E6</c:v>
                </c:pt>
                <c:pt idx="402">
                  <c:v>7.838E6</c:v>
                </c:pt>
                <c:pt idx="403">
                  <c:v>7.81191E6</c:v>
                </c:pt>
                <c:pt idx="404">
                  <c:v>7.78592E6</c:v>
                </c:pt>
                <c:pt idx="405">
                  <c:v>7.76001E6</c:v>
                </c:pt>
                <c:pt idx="406">
                  <c:v>7.73419E6</c:v>
                </c:pt>
                <c:pt idx="407">
                  <c:v>7.70846E6</c:v>
                </c:pt>
                <c:pt idx="408">
                  <c:v>7.68281E6</c:v>
                </c:pt>
                <c:pt idx="409">
                  <c:v>7.65725E6</c:v>
                </c:pt>
                <c:pt idx="410">
                  <c:v>7.63177E6</c:v>
                </c:pt>
                <c:pt idx="411">
                  <c:v>7.60637E6</c:v>
                </c:pt>
                <c:pt idx="412">
                  <c:v>7.58106E6</c:v>
                </c:pt>
                <c:pt idx="413">
                  <c:v>7.55584E6</c:v>
                </c:pt>
                <c:pt idx="414">
                  <c:v>7.5307E6</c:v>
                </c:pt>
                <c:pt idx="415">
                  <c:v>7.50564E6</c:v>
                </c:pt>
                <c:pt idx="416">
                  <c:v>7.48066E6</c:v>
                </c:pt>
                <c:pt idx="417">
                  <c:v>7.45577E6</c:v>
                </c:pt>
                <c:pt idx="418">
                  <c:v>7.43096E6</c:v>
                </c:pt>
                <c:pt idx="419">
                  <c:v>7.40624E6</c:v>
                </c:pt>
                <c:pt idx="420">
                  <c:v>7.38159E6</c:v>
                </c:pt>
                <c:pt idx="421">
                  <c:v>7.35703E6</c:v>
                </c:pt>
                <c:pt idx="422">
                  <c:v>7.33255E6</c:v>
                </c:pt>
                <c:pt idx="423">
                  <c:v>7.30815E6</c:v>
                </c:pt>
                <c:pt idx="424">
                  <c:v>7.28384E6</c:v>
                </c:pt>
                <c:pt idx="425">
                  <c:v>7.2596E6</c:v>
                </c:pt>
                <c:pt idx="426">
                  <c:v>7.23544E6</c:v>
                </c:pt>
                <c:pt idx="427">
                  <c:v>7.21137E6</c:v>
                </c:pt>
                <c:pt idx="428">
                  <c:v>7.18737E6</c:v>
                </c:pt>
                <c:pt idx="429">
                  <c:v>7.16346E6</c:v>
                </c:pt>
                <c:pt idx="430">
                  <c:v>7.13962E6</c:v>
                </c:pt>
                <c:pt idx="431">
                  <c:v>7.11587E6</c:v>
                </c:pt>
                <c:pt idx="432">
                  <c:v>7.09219E6</c:v>
                </c:pt>
                <c:pt idx="433">
                  <c:v>7.06859E6</c:v>
                </c:pt>
                <c:pt idx="434">
                  <c:v>7.04507E6</c:v>
                </c:pt>
                <c:pt idx="435">
                  <c:v>7.02163E6</c:v>
                </c:pt>
                <c:pt idx="436">
                  <c:v>6.99826E6</c:v>
                </c:pt>
                <c:pt idx="437">
                  <c:v>6.97498E6</c:v>
                </c:pt>
                <c:pt idx="438">
                  <c:v>6.95177E6</c:v>
                </c:pt>
                <c:pt idx="439">
                  <c:v>6.92864E6</c:v>
                </c:pt>
                <c:pt idx="440">
                  <c:v>6.90558E6</c:v>
                </c:pt>
                <c:pt idx="441">
                  <c:v>6.8826E6</c:v>
                </c:pt>
                <c:pt idx="442">
                  <c:v>6.8597E6</c:v>
                </c:pt>
                <c:pt idx="443">
                  <c:v>6.83688E6</c:v>
                </c:pt>
                <c:pt idx="444">
                  <c:v>6.81413E6</c:v>
                </c:pt>
                <c:pt idx="445">
                  <c:v>6.79146E6</c:v>
                </c:pt>
                <c:pt idx="446">
                  <c:v>6.76886E6</c:v>
                </c:pt>
                <c:pt idx="447">
                  <c:v>6.74633E6</c:v>
                </c:pt>
                <c:pt idx="448">
                  <c:v>6.72389E6</c:v>
                </c:pt>
                <c:pt idx="449">
                  <c:v>6.70151E6</c:v>
                </c:pt>
                <c:pt idx="450">
                  <c:v>6.67922E6</c:v>
                </c:pt>
                <c:pt idx="451">
                  <c:v>6.65699E6</c:v>
                </c:pt>
                <c:pt idx="452">
                  <c:v>6.63484E6</c:v>
                </c:pt>
                <c:pt idx="453">
                  <c:v>6.61276E6</c:v>
                </c:pt>
                <c:pt idx="454">
                  <c:v>6.59076E6</c:v>
                </c:pt>
                <c:pt idx="455">
                  <c:v>6.56883E6</c:v>
                </c:pt>
                <c:pt idx="456">
                  <c:v>6.54697E6</c:v>
                </c:pt>
                <c:pt idx="457">
                  <c:v>6.52519E6</c:v>
                </c:pt>
                <c:pt idx="458">
                  <c:v>6.50348E6</c:v>
                </c:pt>
                <c:pt idx="459">
                  <c:v>6.48184E6</c:v>
                </c:pt>
                <c:pt idx="460">
                  <c:v>6.46027E6</c:v>
                </c:pt>
                <c:pt idx="461">
                  <c:v>6.43877E6</c:v>
                </c:pt>
                <c:pt idx="462">
                  <c:v>6.41735E6</c:v>
                </c:pt>
                <c:pt idx="463">
                  <c:v>6.39599E6</c:v>
                </c:pt>
                <c:pt idx="464">
                  <c:v>6.37471E6</c:v>
                </c:pt>
                <c:pt idx="465">
                  <c:v>6.3535E6</c:v>
                </c:pt>
                <c:pt idx="466">
                  <c:v>6.33236E6</c:v>
                </c:pt>
                <c:pt idx="467">
                  <c:v>6.31129E6</c:v>
                </c:pt>
                <c:pt idx="468">
                  <c:v>6.29029E6</c:v>
                </c:pt>
                <c:pt idx="469">
                  <c:v>6.26936E6</c:v>
                </c:pt>
                <c:pt idx="470">
                  <c:v>6.2485E6</c:v>
                </c:pt>
                <c:pt idx="471">
                  <c:v>6.22771E6</c:v>
                </c:pt>
                <c:pt idx="472">
                  <c:v>6.20698E6</c:v>
                </c:pt>
                <c:pt idx="473">
                  <c:v>6.18633E6</c:v>
                </c:pt>
                <c:pt idx="474">
                  <c:v>6.16575E6</c:v>
                </c:pt>
                <c:pt idx="475">
                  <c:v>6.14523E6</c:v>
                </c:pt>
                <c:pt idx="476">
                  <c:v>6.12478E6</c:v>
                </c:pt>
                <c:pt idx="477">
                  <c:v>6.1044E6</c:v>
                </c:pt>
                <c:pt idx="478">
                  <c:v>6.08409E6</c:v>
                </c:pt>
                <c:pt idx="479">
                  <c:v>6.06385E6</c:v>
                </c:pt>
                <c:pt idx="480">
                  <c:v>6.04367E6</c:v>
                </c:pt>
                <c:pt idx="481">
                  <c:v>6.02356E6</c:v>
                </c:pt>
                <c:pt idx="482">
                  <c:v>6.00352E6</c:v>
                </c:pt>
                <c:pt idx="483">
                  <c:v>5.98354E6</c:v>
                </c:pt>
                <c:pt idx="484">
                  <c:v>5.96363E6</c:v>
                </c:pt>
                <c:pt idx="485">
                  <c:v>5.94379E6</c:v>
                </c:pt>
                <c:pt idx="486">
                  <c:v>5.92401E6</c:v>
                </c:pt>
                <c:pt idx="487">
                  <c:v>5.9043E6</c:v>
                </c:pt>
                <c:pt idx="488">
                  <c:v>5.88465E6</c:v>
                </c:pt>
                <c:pt idx="489">
                  <c:v>5.86507E6</c:v>
                </c:pt>
                <c:pt idx="490">
                  <c:v>5.84556E6</c:v>
                </c:pt>
                <c:pt idx="491">
                  <c:v>5.8261E6</c:v>
                </c:pt>
                <c:pt idx="492">
                  <c:v>5.80672E6</c:v>
                </c:pt>
                <c:pt idx="493">
                  <c:v>5.7874E6</c:v>
                </c:pt>
                <c:pt idx="494">
                  <c:v>5.76814E6</c:v>
                </c:pt>
                <c:pt idx="495">
                  <c:v>5.74895E6</c:v>
                </c:pt>
                <c:pt idx="496">
                  <c:v>5.72982E6</c:v>
                </c:pt>
                <c:pt idx="497">
                  <c:v>5.71075E6</c:v>
                </c:pt>
                <c:pt idx="498">
                  <c:v>5.69175E6</c:v>
                </c:pt>
                <c:pt idx="499">
                  <c:v>5.67281E6</c:v>
                </c:pt>
                <c:pt idx="500">
                  <c:v>5.65394E6</c:v>
                </c:pt>
                <c:pt idx="501">
                  <c:v>5.63512E6</c:v>
                </c:pt>
                <c:pt idx="502">
                  <c:v>5.61637E6</c:v>
                </c:pt>
                <c:pt idx="503">
                  <c:v>5.59768E6</c:v>
                </c:pt>
                <c:pt idx="504">
                  <c:v>5.57906E6</c:v>
                </c:pt>
                <c:pt idx="505">
                  <c:v>5.56049E6</c:v>
                </c:pt>
                <c:pt idx="506">
                  <c:v>5.54199E6</c:v>
                </c:pt>
                <c:pt idx="507">
                  <c:v>5.52355E6</c:v>
                </c:pt>
                <c:pt idx="508">
                  <c:v>5.50517E6</c:v>
                </c:pt>
                <c:pt idx="509">
                  <c:v>5.48685E6</c:v>
                </c:pt>
                <c:pt idx="510">
                  <c:v>5.4686E6</c:v>
                </c:pt>
                <c:pt idx="511">
                  <c:v>5.4504E6</c:v>
                </c:pt>
                <c:pt idx="512">
                  <c:v>5.43227E6</c:v>
                </c:pt>
                <c:pt idx="513">
                  <c:v>5.41419E6</c:v>
                </c:pt>
                <c:pt idx="514">
                  <c:v>5.39618E6</c:v>
                </c:pt>
                <c:pt idx="515">
                  <c:v>5.37822E6</c:v>
                </c:pt>
                <c:pt idx="516">
                  <c:v>5.36032E6</c:v>
                </c:pt>
                <c:pt idx="517">
                  <c:v>5.34249E6</c:v>
                </c:pt>
                <c:pt idx="518">
                  <c:v>5.32471E6</c:v>
                </c:pt>
                <c:pt idx="519">
                  <c:v>5.30699E6</c:v>
                </c:pt>
                <c:pt idx="520">
                  <c:v>5.28934E6</c:v>
                </c:pt>
                <c:pt idx="521">
                  <c:v>5.27173E6</c:v>
                </c:pt>
                <c:pt idx="522">
                  <c:v>5.25419E6</c:v>
                </c:pt>
                <c:pt idx="523">
                  <c:v>5.23671E6</c:v>
                </c:pt>
                <c:pt idx="524">
                  <c:v>5.21929E6</c:v>
                </c:pt>
                <c:pt idx="525">
                  <c:v>5.20192E6</c:v>
                </c:pt>
                <c:pt idx="526">
                  <c:v>5.18461E6</c:v>
                </c:pt>
                <c:pt idx="527">
                  <c:v>5.16736E6</c:v>
                </c:pt>
                <c:pt idx="528">
                  <c:v>5.15017E6</c:v>
                </c:pt>
                <c:pt idx="529">
                  <c:v>5.13303E6</c:v>
                </c:pt>
                <c:pt idx="530">
                  <c:v>5.11595E6</c:v>
                </c:pt>
                <c:pt idx="531">
                  <c:v>5.09893E6</c:v>
                </c:pt>
                <c:pt idx="532">
                  <c:v>5.08196E6</c:v>
                </c:pt>
                <c:pt idx="533">
                  <c:v>5.06505E6</c:v>
                </c:pt>
                <c:pt idx="534">
                  <c:v>5.0482E6</c:v>
                </c:pt>
                <c:pt idx="535">
                  <c:v>5.0314E6</c:v>
                </c:pt>
                <c:pt idx="536">
                  <c:v>5.01466E6</c:v>
                </c:pt>
                <c:pt idx="537">
                  <c:v>4.99797E6</c:v>
                </c:pt>
                <c:pt idx="538">
                  <c:v>4.98134E6</c:v>
                </c:pt>
                <c:pt idx="539">
                  <c:v>4.96477E6</c:v>
                </c:pt>
                <c:pt idx="540">
                  <c:v>4.94825E6</c:v>
                </c:pt>
                <c:pt idx="541">
                  <c:v>4.93178E6</c:v>
                </c:pt>
                <c:pt idx="542">
                  <c:v>4.91537E6</c:v>
                </c:pt>
                <c:pt idx="543">
                  <c:v>4.89901E6</c:v>
                </c:pt>
                <c:pt idx="544">
                  <c:v>4.88271E6</c:v>
                </c:pt>
                <c:pt idx="545">
                  <c:v>4.86647E6</c:v>
                </c:pt>
                <c:pt idx="546">
                  <c:v>4.85027E6</c:v>
                </c:pt>
                <c:pt idx="547">
                  <c:v>4.83414E6</c:v>
                </c:pt>
                <c:pt idx="548">
                  <c:v>4.81805E6</c:v>
                </c:pt>
                <c:pt idx="549">
                  <c:v>4.80202E6</c:v>
                </c:pt>
                <c:pt idx="550">
                  <c:v>4.78604E6</c:v>
                </c:pt>
                <c:pt idx="551">
                  <c:v>4.77012E6</c:v>
                </c:pt>
                <c:pt idx="552">
                  <c:v>4.75424E6</c:v>
                </c:pt>
                <c:pt idx="553">
                  <c:v>4.73842E6</c:v>
                </c:pt>
                <c:pt idx="554">
                  <c:v>4.72266E6</c:v>
                </c:pt>
                <c:pt idx="555">
                  <c:v>4.70694E6</c:v>
                </c:pt>
                <c:pt idx="556">
                  <c:v>4.69128E6</c:v>
                </c:pt>
                <c:pt idx="557">
                  <c:v>4.67567E6</c:v>
                </c:pt>
                <c:pt idx="558">
                  <c:v>4.66011E6</c:v>
                </c:pt>
                <c:pt idx="559">
                  <c:v>4.64461E6</c:v>
                </c:pt>
                <c:pt idx="560">
                  <c:v>4.62915E6</c:v>
                </c:pt>
                <c:pt idx="561">
                  <c:v>4.61375E6</c:v>
                </c:pt>
                <c:pt idx="562">
                  <c:v>4.5984E6</c:v>
                </c:pt>
                <c:pt idx="563">
                  <c:v>4.5831E6</c:v>
                </c:pt>
                <c:pt idx="564">
                  <c:v>4.56785E6</c:v>
                </c:pt>
                <c:pt idx="565">
                  <c:v>4.55265E6</c:v>
                </c:pt>
                <c:pt idx="566">
                  <c:v>4.5375E6</c:v>
                </c:pt>
                <c:pt idx="567">
                  <c:v>4.5224E6</c:v>
                </c:pt>
                <c:pt idx="568">
                  <c:v>4.50735E6</c:v>
                </c:pt>
                <c:pt idx="569">
                  <c:v>4.49235E6</c:v>
                </c:pt>
                <c:pt idx="570">
                  <c:v>4.47741E6</c:v>
                </c:pt>
                <c:pt idx="571">
                  <c:v>4.46251E6</c:v>
                </c:pt>
                <c:pt idx="572">
                  <c:v>4.44766E6</c:v>
                </c:pt>
                <c:pt idx="573">
                  <c:v>4.43286E6</c:v>
                </c:pt>
                <c:pt idx="574">
                  <c:v>4.41811E6</c:v>
                </c:pt>
                <c:pt idx="575">
                  <c:v>4.40341E6</c:v>
                </c:pt>
                <c:pt idx="576">
                  <c:v>4.38876E6</c:v>
                </c:pt>
                <c:pt idx="577">
                  <c:v>4.37415E6</c:v>
                </c:pt>
                <c:pt idx="578">
                  <c:v>4.3596E6</c:v>
                </c:pt>
                <c:pt idx="579">
                  <c:v>4.34509E6</c:v>
                </c:pt>
                <c:pt idx="580">
                  <c:v>4.33064E6</c:v>
                </c:pt>
                <c:pt idx="581">
                  <c:v>4.31623E6</c:v>
                </c:pt>
                <c:pt idx="582">
                  <c:v>4.30186E6</c:v>
                </c:pt>
                <c:pt idx="583">
                  <c:v>4.28755E6</c:v>
                </c:pt>
                <c:pt idx="584">
                  <c:v>4.27328E6</c:v>
                </c:pt>
                <c:pt idx="585">
                  <c:v>4.25906E6</c:v>
                </c:pt>
                <c:pt idx="586">
                  <c:v>4.24489E6</c:v>
                </c:pt>
                <c:pt idx="587">
                  <c:v>4.23077E6</c:v>
                </c:pt>
                <c:pt idx="588">
                  <c:v>4.21669E6</c:v>
                </c:pt>
                <c:pt idx="589">
                  <c:v>4.20266E6</c:v>
                </c:pt>
                <c:pt idx="590">
                  <c:v>4.18868E6</c:v>
                </c:pt>
                <c:pt idx="591">
                  <c:v>4.17474E6</c:v>
                </c:pt>
                <c:pt idx="592">
                  <c:v>4.16085E6</c:v>
                </c:pt>
                <c:pt idx="593">
                  <c:v>4.147E6</c:v>
                </c:pt>
                <c:pt idx="594">
                  <c:v>4.1332E6</c:v>
                </c:pt>
                <c:pt idx="595">
                  <c:v>4.11945E6</c:v>
                </c:pt>
                <c:pt idx="596">
                  <c:v>4.10574E6</c:v>
                </c:pt>
                <c:pt idx="597">
                  <c:v>4.09208E6</c:v>
                </c:pt>
                <c:pt idx="598">
                  <c:v>4.07847E6</c:v>
                </c:pt>
                <c:pt idx="599">
                  <c:v>4.06489E6</c:v>
                </c:pt>
                <c:pt idx="600">
                  <c:v>4.05137E6</c:v>
                </c:pt>
                <c:pt idx="601">
                  <c:v>4.03789E6</c:v>
                </c:pt>
                <c:pt idx="602">
                  <c:v>4.02445E6</c:v>
                </c:pt>
                <c:pt idx="603">
                  <c:v>4.01106E6</c:v>
                </c:pt>
                <c:pt idx="604">
                  <c:v>3.99772E6</c:v>
                </c:pt>
                <c:pt idx="605">
                  <c:v>3.98441E6</c:v>
                </c:pt>
                <c:pt idx="606">
                  <c:v>3.97116E6</c:v>
                </c:pt>
                <c:pt idx="607">
                  <c:v>3.95794E6</c:v>
                </c:pt>
                <c:pt idx="608">
                  <c:v>3.94477E6</c:v>
                </c:pt>
                <c:pt idx="609">
                  <c:v>3.93165E6</c:v>
                </c:pt>
                <c:pt idx="610">
                  <c:v>3.91856E6</c:v>
                </c:pt>
                <c:pt idx="611">
                  <c:v>3.90552E6</c:v>
                </c:pt>
                <c:pt idx="612">
                  <c:v>3.89253E6</c:v>
                </c:pt>
                <c:pt idx="613">
                  <c:v>3.87958E6</c:v>
                </c:pt>
                <c:pt idx="614">
                  <c:v>3.86667E6</c:v>
                </c:pt>
                <c:pt idx="615">
                  <c:v>3.8538E6</c:v>
                </c:pt>
                <c:pt idx="616">
                  <c:v>3.84098E6</c:v>
                </c:pt>
                <c:pt idx="617">
                  <c:v>3.8282E6</c:v>
                </c:pt>
                <c:pt idx="618">
                  <c:v>3.81546E6</c:v>
                </c:pt>
                <c:pt idx="619">
                  <c:v>3.80276E6</c:v>
                </c:pt>
                <c:pt idx="620">
                  <c:v>3.79011E6</c:v>
                </c:pt>
                <c:pt idx="621">
                  <c:v>3.7775E6</c:v>
                </c:pt>
                <c:pt idx="622">
                  <c:v>3.76493E6</c:v>
                </c:pt>
                <c:pt idx="623">
                  <c:v>3.7524E6</c:v>
                </c:pt>
                <c:pt idx="624">
                  <c:v>3.73992E6</c:v>
                </c:pt>
                <c:pt idx="625">
                  <c:v>3.72747E6</c:v>
                </c:pt>
                <c:pt idx="626">
                  <c:v>3.71507E6</c:v>
                </c:pt>
                <c:pt idx="627">
                  <c:v>3.70271E6</c:v>
                </c:pt>
                <c:pt idx="628">
                  <c:v>3.69039E6</c:v>
                </c:pt>
                <c:pt idx="629">
                  <c:v>3.67811E6</c:v>
                </c:pt>
                <c:pt idx="630">
                  <c:v>3.66587E6</c:v>
                </c:pt>
                <c:pt idx="631">
                  <c:v>3.65367E6</c:v>
                </c:pt>
                <c:pt idx="632">
                  <c:v>3.64151E6</c:v>
                </c:pt>
                <c:pt idx="633">
                  <c:v>3.6294E6</c:v>
                </c:pt>
                <c:pt idx="634">
                  <c:v>3.61732E6</c:v>
                </c:pt>
                <c:pt idx="635">
                  <c:v>3.60529E6</c:v>
                </c:pt>
                <c:pt idx="636">
                  <c:v>3.59329E6</c:v>
                </c:pt>
                <c:pt idx="637">
                  <c:v>3.58133E6</c:v>
                </c:pt>
                <c:pt idx="638">
                  <c:v>3.56942E6</c:v>
                </c:pt>
                <c:pt idx="639">
                  <c:v>3.55754E6</c:v>
                </c:pt>
                <c:pt idx="640">
                  <c:v>3.5457E6</c:v>
                </c:pt>
                <c:pt idx="641">
                  <c:v>3.5339E6</c:v>
                </c:pt>
                <c:pt idx="642">
                  <c:v>3.52214E6</c:v>
                </c:pt>
                <c:pt idx="643">
                  <c:v>3.51042E6</c:v>
                </c:pt>
                <c:pt idx="644">
                  <c:v>3.49874E6</c:v>
                </c:pt>
                <c:pt idx="645">
                  <c:v>3.4871E6</c:v>
                </c:pt>
                <c:pt idx="646">
                  <c:v>3.4755E6</c:v>
                </c:pt>
                <c:pt idx="647">
                  <c:v>3.46393E6</c:v>
                </c:pt>
                <c:pt idx="648">
                  <c:v>3.45241E6</c:v>
                </c:pt>
                <c:pt idx="649">
                  <c:v>3.44092E6</c:v>
                </c:pt>
                <c:pt idx="650">
                  <c:v>3.42947E6</c:v>
                </c:pt>
                <c:pt idx="651">
                  <c:v>3.41806E6</c:v>
                </c:pt>
                <c:pt idx="652">
                  <c:v>3.40669E6</c:v>
                </c:pt>
                <c:pt idx="653">
                  <c:v>3.39535E6</c:v>
                </c:pt>
                <c:pt idx="654">
                  <c:v>3.38405E6</c:v>
                </c:pt>
                <c:pt idx="655">
                  <c:v>3.37279E6</c:v>
                </c:pt>
                <c:pt idx="656">
                  <c:v>3.36157E6</c:v>
                </c:pt>
                <c:pt idx="657">
                  <c:v>3.35039E6</c:v>
                </c:pt>
                <c:pt idx="658">
                  <c:v>3.33924E6</c:v>
                </c:pt>
                <c:pt idx="659">
                  <c:v>3.32813E6</c:v>
                </c:pt>
                <c:pt idx="660">
                  <c:v>3.31705E6</c:v>
                </c:pt>
                <c:pt idx="661">
                  <c:v>3.30602E6</c:v>
                </c:pt>
                <c:pt idx="662">
                  <c:v>3.29501E6</c:v>
                </c:pt>
                <c:pt idx="663">
                  <c:v>3.28405E6</c:v>
                </c:pt>
                <c:pt idx="664">
                  <c:v>3.27312E6</c:v>
                </c:pt>
                <c:pt idx="665">
                  <c:v>3.26223E6</c:v>
                </c:pt>
                <c:pt idx="666">
                  <c:v>3.25138E6</c:v>
                </c:pt>
                <c:pt idx="667">
                  <c:v>3.24056E6</c:v>
                </c:pt>
                <c:pt idx="668">
                  <c:v>3.22978E6</c:v>
                </c:pt>
                <c:pt idx="669">
                  <c:v>3.21903E6</c:v>
                </c:pt>
                <c:pt idx="670">
                  <c:v>3.20832E6</c:v>
                </c:pt>
                <c:pt idx="671">
                  <c:v>3.19764E6</c:v>
                </c:pt>
                <c:pt idx="672">
                  <c:v>3.187E6</c:v>
                </c:pt>
                <c:pt idx="673">
                  <c:v>3.1764E6</c:v>
                </c:pt>
                <c:pt idx="674">
                  <c:v>3.16583E6</c:v>
                </c:pt>
                <c:pt idx="675">
                  <c:v>3.1553E6</c:v>
                </c:pt>
                <c:pt idx="676">
                  <c:v>3.1448E6</c:v>
                </c:pt>
                <c:pt idx="677">
                  <c:v>3.13433E6</c:v>
                </c:pt>
                <c:pt idx="678">
                  <c:v>3.1239E6</c:v>
                </c:pt>
                <c:pt idx="679">
                  <c:v>3.11351E6</c:v>
                </c:pt>
                <c:pt idx="680">
                  <c:v>3.10315E6</c:v>
                </c:pt>
                <c:pt idx="681">
                  <c:v>3.09282E6</c:v>
                </c:pt>
                <c:pt idx="682">
                  <c:v>3.08253E6</c:v>
                </c:pt>
                <c:pt idx="683">
                  <c:v>3.07227E6</c:v>
                </c:pt>
                <c:pt idx="684">
                  <c:v>3.06205E6</c:v>
                </c:pt>
                <c:pt idx="685">
                  <c:v>3.05186E6</c:v>
                </c:pt>
                <c:pt idx="686">
                  <c:v>3.04171E6</c:v>
                </c:pt>
                <c:pt idx="687">
                  <c:v>3.03159E6</c:v>
                </c:pt>
                <c:pt idx="688">
                  <c:v>3.0215E6</c:v>
                </c:pt>
                <c:pt idx="689">
                  <c:v>3.01145E6</c:v>
                </c:pt>
                <c:pt idx="690">
                  <c:v>3.00143E6</c:v>
                </c:pt>
                <c:pt idx="691">
                  <c:v>2.99144E6</c:v>
                </c:pt>
                <c:pt idx="692">
                  <c:v>2.98148E6</c:v>
                </c:pt>
                <c:pt idx="693">
                  <c:v>2.97156E6</c:v>
                </c:pt>
                <c:pt idx="694">
                  <c:v>2.96168E6</c:v>
                </c:pt>
                <c:pt idx="695">
                  <c:v>2.95182E6</c:v>
                </c:pt>
                <c:pt idx="696">
                  <c:v>2.942E6</c:v>
                </c:pt>
                <c:pt idx="697">
                  <c:v>2.93221E6</c:v>
                </c:pt>
                <c:pt idx="698">
                  <c:v>2.92245E6</c:v>
                </c:pt>
                <c:pt idx="699">
                  <c:v>2.91273E6</c:v>
                </c:pt>
                <c:pt idx="700">
                  <c:v>2.90304E6</c:v>
                </c:pt>
                <c:pt idx="701">
                  <c:v>2.89338E6</c:v>
                </c:pt>
                <c:pt idx="702">
                  <c:v>2.88375E6</c:v>
                </c:pt>
                <c:pt idx="703">
                  <c:v>2.87416E6</c:v>
                </c:pt>
                <c:pt idx="704">
                  <c:v>2.86459E6</c:v>
                </c:pt>
                <c:pt idx="705">
                  <c:v>2.85506E6</c:v>
                </c:pt>
                <c:pt idx="706">
                  <c:v>2.84556E6</c:v>
                </c:pt>
                <c:pt idx="707">
                  <c:v>2.83609E6</c:v>
                </c:pt>
                <c:pt idx="708">
                  <c:v>2.82665E6</c:v>
                </c:pt>
                <c:pt idx="709">
                  <c:v>2.81725E6</c:v>
                </c:pt>
                <c:pt idx="710">
                  <c:v>2.80787E6</c:v>
                </c:pt>
                <c:pt idx="711">
                  <c:v>2.79853E6</c:v>
                </c:pt>
                <c:pt idx="712">
                  <c:v>2.78922E6</c:v>
                </c:pt>
                <c:pt idx="713">
                  <c:v>2.77994E6</c:v>
                </c:pt>
                <c:pt idx="714">
                  <c:v>2.77069E6</c:v>
                </c:pt>
                <c:pt idx="715">
                  <c:v>2.76147E6</c:v>
                </c:pt>
                <c:pt idx="716">
                  <c:v>2.75228E6</c:v>
                </c:pt>
                <c:pt idx="717">
                  <c:v>2.74312E6</c:v>
                </c:pt>
                <c:pt idx="718">
                  <c:v>2.734E6</c:v>
                </c:pt>
                <c:pt idx="719">
                  <c:v>2.7249E6</c:v>
                </c:pt>
                <c:pt idx="720">
                  <c:v>2.71583E6</c:v>
                </c:pt>
                <c:pt idx="721">
                  <c:v>2.7068E6</c:v>
                </c:pt>
                <c:pt idx="722">
                  <c:v>2.69779E6</c:v>
                </c:pt>
                <c:pt idx="723">
                  <c:v>2.68881E6</c:v>
                </c:pt>
                <c:pt idx="724">
                  <c:v>2.67986E6</c:v>
                </c:pt>
                <c:pt idx="725">
                  <c:v>2.67095E6</c:v>
                </c:pt>
                <c:pt idx="726">
                  <c:v>2.66206E6</c:v>
                </c:pt>
                <c:pt idx="727">
                  <c:v>2.6532E6</c:v>
                </c:pt>
                <c:pt idx="728">
                  <c:v>2.64437E6</c:v>
                </c:pt>
                <c:pt idx="729">
                  <c:v>2.63558E6</c:v>
                </c:pt>
                <c:pt idx="730">
                  <c:v>2.62681E6</c:v>
                </c:pt>
                <c:pt idx="731">
                  <c:v>2.61807E6</c:v>
                </c:pt>
                <c:pt idx="732">
                  <c:v>2.60935E6</c:v>
                </c:pt>
                <c:pt idx="733">
                  <c:v>2.60067E6</c:v>
                </c:pt>
                <c:pt idx="734">
                  <c:v>2.59202E6</c:v>
                </c:pt>
                <c:pt idx="735">
                  <c:v>2.58339E6</c:v>
                </c:pt>
                <c:pt idx="736">
                  <c:v>2.5748E6</c:v>
                </c:pt>
                <c:pt idx="737">
                  <c:v>2.56623E6</c:v>
                </c:pt>
                <c:pt idx="738">
                  <c:v>2.55769E6</c:v>
                </c:pt>
                <c:pt idx="739">
                  <c:v>2.54918E6</c:v>
                </c:pt>
                <c:pt idx="740">
                  <c:v>2.5407E6</c:v>
                </c:pt>
                <c:pt idx="741">
                  <c:v>2.53224E6</c:v>
                </c:pt>
                <c:pt idx="742">
                  <c:v>2.52382E6</c:v>
                </c:pt>
                <c:pt idx="743">
                  <c:v>2.51542E6</c:v>
                </c:pt>
                <c:pt idx="744">
                  <c:v>2.50705E6</c:v>
                </c:pt>
                <c:pt idx="745">
                  <c:v>2.49871E6</c:v>
                </c:pt>
                <c:pt idx="746">
                  <c:v>2.49039E6</c:v>
                </c:pt>
                <c:pt idx="747">
                  <c:v>2.48211E6</c:v>
                </c:pt>
                <c:pt idx="748">
                  <c:v>2.47385E6</c:v>
                </c:pt>
                <c:pt idx="749">
                  <c:v>2.46562E6</c:v>
                </c:pt>
                <c:pt idx="750">
                  <c:v>2.45741E6</c:v>
                </c:pt>
                <c:pt idx="751">
                  <c:v>2.44924E6</c:v>
                </c:pt>
                <c:pt idx="752">
                  <c:v>2.44109E6</c:v>
                </c:pt>
                <c:pt idx="753">
                  <c:v>2.43296E6</c:v>
                </c:pt>
                <c:pt idx="754">
                  <c:v>2.42487E6</c:v>
                </c:pt>
                <c:pt idx="755">
                  <c:v>2.4168E6</c:v>
                </c:pt>
                <c:pt idx="756">
                  <c:v>2.40876E6</c:v>
                </c:pt>
                <c:pt idx="757">
                  <c:v>2.40074E6</c:v>
                </c:pt>
                <c:pt idx="758">
                  <c:v>2.39275E6</c:v>
                </c:pt>
                <c:pt idx="759">
                  <c:v>2.38479E6</c:v>
                </c:pt>
                <c:pt idx="760">
                  <c:v>2.37686E6</c:v>
                </c:pt>
                <c:pt idx="761">
                  <c:v>2.36895E6</c:v>
                </c:pt>
                <c:pt idx="762">
                  <c:v>2.36107E6</c:v>
                </c:pt>
                <c:pt idx="763">
                  <c:v>2.35321E6</c:v>
                </c:pt>
                <c:pt idx="764">
                  <c:v>2.34538E6</c:v>
                </c:pt>
                <c:pt idx="765">
                  <c:v>2.33758E6</c:v>
                </c:pt>
                <c:pt idx="766">
                  <c:v>2.3298E6</c:v>
                </c:pt>
                <c:pt idx="767">
                  <c:v>2.32205E6</c:v>
                </c:pt>
                <c:pt idx="768">
                  <c:v>2.31432E6</c:v>
                </c:pt>
                <c:pt idx="769">
                  <c:v>2.30662E6</c:v>
                </c:pt>
                <c:pt idx="770">
                  <c:v>2.29894E6</c:v>
                </c:pt>
                <c:pt idx="771">
                  <c:v>2.29129E6</c:v>
                </c:pt>
                <c:pt idx="772">
                  <c:v>2.28367E6</c:v>
                </c:pt>
                <c:pt idx="773">
                  <c:v>2.27607E6</c:v>
                </c:pt>
                <c:pt idx="774">
                  <c:v>2.2685E6</c:v>
                </c:pt>
                <c:pt idx="775">
                  <c:v>2.26095E6</c:v>
                </c:pt>
                <c:pt idx="776">
                  <c:v>2.25343E6</c:v>
                </c:pt>
                <c:pt idx="777">
                  <c:v>2.24593E6</c:v>
                </c:pt>
                <c:pt idx="778">
                  <c:v>2.23846E6</c:v>
                </c:pt>
                <c:pt idx="779">
                  <c:v>2.23101E6</c:v>
                </c:pt>
                <c:pt idx="780">
                  <c:v>2.22358E6</c:v>
                </c:pt>
                <c:pt idx="781">
                  <c:v>2.21618E6</c:v>
                </c:pt>
                <c:pt idx="782">
                  <c:v>2.20881E6</c:v>
                </c:pt>
                <c:pt idx="783">
                  <c:v>2.20146E6</c:v>
                </c:pt>
                <c:pt idx="784">
                  <c:v>2.19414E6</c:v>
                </c:pt>
                <c:pt idx="785">
                  <c:v>2.18683E6</c:v>
                </c:pt>
                <c:pt idx="786">
                  <c:v>2.17956E6</c:v>
                </c:pt>
                <c:pt idx="787">
                  <c:v>2.17231E6</c:v>
                </c:pt>
                <c:pt idx="788">
                  <c:v>2.16508E6</c:v>
                </c:pt>
                <c:pt idx="789">
                  <c:v>2.15787E6</c:v>
                </c:pt>
                <c:pt idx="790">
                  <c:v>2.15069E6</c:v>
                </c:pt>
                <c:pt idx="791">
                  <c:v>2.14354E6</c:v>
                </c:pt>
                <c:pt idx="792">
                  <c:v>2.1364E6</c:v>
                </c:pt>
                <c:pt idx="793">
                  <c:v>2.1293E6</c:v>
                </c:pt>
                <c:pt idx="794">
                  <c:v>2.12221E6</c:v>
                </c:pt>
                <c:pt idx="795">
                  <c:v>2.11515E6</c:v>
                </c:pt>
                <c:pt idx="796">
                  <c:v>2.10811E6</c:v>
                </c:pt>
                <c:pt idx="797">
                  <c:v>2.1011E6</c:v>
                </c:pt>
                <c:pt idx="798">
                  <c:v>2.09411E6</c:v>
                </c:pt>
                <c:pt idx="799">
                  <c:v>2.08714E6</c:v>
                </c:pt>
                <c:pt idx="800">
                  <c:v>2.08019E6</c:v>
                </c:pt>
                <c:pt idx="801">
                  <c:v>2.07327E6</c:v>
                </c:pt>
                <c:pt idx="802">
                  <c:v>2.06637E6</c:v>
                </c:pt>
                <c:pt idx="803">
                  <c:v>2.0595E6</c:v>
                </c:pt>
                <c:pt idx="804">
                  <c:v>2.05264E6</c:v>
                </c:pt>
                <c:pt idx="805">
                  <c:v>2.04581E6</c:v>
                </c:pt>
                <c:pt idx="806">
                  <c:v>2.03901E6</c:v>
                </c:pt>
                <c:pt idx="807">
                  <c:v>2.03222E6</c:v>
                </c:pt>
                <c:pt idx="808">
                  <c:v>2.02546E6</c:v>
                </c:pt>
                <c:pt idx="809">
                  <c:v>2.01872E6</c:v>
                </c:pt>
                <c:pt idx="810">
                  <c:v>2.012E6</c:v>
                </c:pt>
                <c:pt idx="811">
                  <c:v>2.00531E6</c:v>
                </c:pt>
                <c:pt idx="812">
                  <c:v>1.99864E6</c:v>
                </c:pt>
                <c:pt idx="813">
                  <c:v>1.99199E6</c:v>
                </c:pt>
                <c:pt idx="814">
                  <c:v>1.98536E6</c:v>
                </c:pt>
                <c:pt idx="815">
                  <c:v>1.97875E6</c:v>
                </c:pt>
                <c:pt idx="816">
                  <c:v>1.97217E6</c:v>
                </c:pt>
                <c:pt idx="817">
                  <c:v>1.9656E6</c:v>
                </c:pt>
                <c:pt idx="818">
                  <c:v>1.95906E6</c:v>
                </c:pt>
                <c:pt idx="819">
                  <c:v>1.95255E6</c:v>
                </c:pt>
                <c:pt idx="820">
                  <c:v>1.94605E6</c:v>
                </c:pt>
                <c:pt idx="821">
                  <c:v>1.93957E6</c:v>
                </c:pt>
                <c:pt idx="822">
                  <c:v>1.93312E6</c:v>
                </c:pt>
                <c:pt idx="823">
                  <c:v>1.92669E6</c:v>
                </c:pt>
                <c:pt idx="824">
                  <c:v>1.92028E6</c:v>
                </c:pt>
                <c:pt idx="825">
                  <c:v>1.91389E6</c:v>
                </c:pt>
                <c:pt idx="826">
                  <c:v>1.90752E6</c:v>
                </c:pt>
                <c:pt idx="827">
                  <c:v>1.90117E6</c:v>
                </c:pt>
                <c:pt idx="828">
                  <c:v>1.89485E6</c:v>
                </c:pt>
                <c:pt idx="829">
                  <c:v>1.88854E6</c:v>
                </c:pt>
                <c:pt idx="830">
                  <c:v>1.88226E6</c:v>
                </c:pt>
                <c:pt idx="831">
                  <c:v>1.87599E6</c:v>
                </c:pt>
                <c:pt idx="832">
                  <c:v>1.86975E6</c:v>
                </c:pt>
                <c:pt idx="833">
                  <c:v>1.86353E6</c:v>
                </c:pt>
                <c:pt idx="834">
                  <c:v>1.85733E6</c:v>
                </c:pt>
                <c:pt idx="835">
                  <c:v>1.85115E6</c:v>
                </c:pt>
                <c:pt idx="836">
                  <c:v>1.84499E6</c:v>
                </c:pt>
                <c:pt idx="837">
                  <c:v>1.83885E6</c:v>
                </c:pt>
                <c:pt idx="838">
                  <c:v>1.83273E6</c:v>
                </c:pt>
                <c:pt idx="839">
                  <c:v>1.82663E6</c:v>
                </c:pt>
                <c:pt idx="840">
                  <c:v>1.82056E6</c:v>
                </c:pt>
                <c:pt idx="841">
                  <c:v>1.8145E6</c:v>
                </c:pt>
                <c:pt idx="842">
                  <c:v>1.80846E6</c:v>
                </c:pt>
                <c:pt idx="843">
                  <c:v>1.80244E6</c:v>
                </c:pt>
                <c:pt idx="844">
                  <c:v>1.79645E6</c:v>
                </c:pt>
                <c:pt idx="845">
                  <c:v>1.79047E6</c:v>
                </c:pt>
                <c:pt idx="846">
                  <c:v>1.78451E6</c:v>
                </c:pt>
                <c:pt idx="847">
                  <c:v>1.77857E6</c:v>
                </c:pt>
                <c:pt idx="848">
                  <c:v>1.77265E6</c:v>
                </c:pt>
                <c:pt idx="849">
                  <c:v>1.76676E6</c:v>
                </c:pt>
                <c:pt idx="850">
                  <c:v>1.76088E6</c:v>
                </c:pt>
                <c:pt idx="851">
                  <c:v>1.75502E6</c:v>
                </c:pt>
                <c:pt idx="852">
                  <c:v>1.74918E6</c:v>
                </c:pt>
                <c:pt idx="853">
                  <c:v>1.74336E6</c:v>
                </c:pt>
                <c:pt idx="854">
                  <c:v>1.73756E6</c:v>
                </c:pt>
                <c:pt idx="855">
                  <c:v>1.73178E6</c:v>
                </c:pt>
                <c:pt idx="856">
                  <c:v>1.72601E6</c:v>
                </c:pt>
                <c:pt idx="857">
                  <c:v>1.72027E6</c:v>
                </c:pt>
                <c:pt idx="858">
                  <c:v>1.71455E6</c:v>
                </c:pt>
                <c:pt idx="859">
                  <c:v>1.70884E6</c:v>
                </c:pt>
                <c:pt idx="860">
                  <c:v>1.70315E6</c:v>
                </c:pt>
                <c:pt idx="861">
                  <c:v>1.69749E6</c:v>
                </c:pt>
                <c:pt idx="862">
                  <c:v>1.69184E6</c:v>
                </c:pt>
                <c:pt idx="863">
                  <c:v>1.68621E6</c:v>
                </c:pt>
                <c:pt idx="864">
                  <c:v>1.6806E6</c:v>
                </c:pt>
                <c:pt idx="865">
                  <c:v>1.67501E6</c:v>
                </c:pt>
                <c:pt idx="866">
                  <c:v>1.66943E6</c:v>
                </c:pt>
                <c:pt idx="867">
                  <c:v>1.66388E6</c:v>
                </c:pt>
                <c:pt idx="868">
                  <c:v>1.65834E6</c:v>
                </c:pt>
                <c:pt idx="869">
                  <c:v>1.65282E6</c:v>
                </c:pt>
                <c:pt idx="870">
                  <c:v>1.64732E6</c:v>
                </c:pt>
                <c:pt idx="871">
                  <c:v>1.64184E6</c:v>
                </c:pt>
                <c:pt idx="872">
                  <c:v>1.63638E6</c:v>
                </c:pt>
                <c:pt idx="873">
                  <c:v>1.63094E6</c:v>
                </c:pt>
                <c:pt idx="874">
                  <c:v>1.62551E6</c:v>
                </c:pt>
                <c:pt idx="875">
                  <c:v>1.6201E6</c:v>
                </c:pt>
                <c:pt idx="876">
                  <c:v>1.61471E6</c:v>
                </c:pt>
                <c:pt idx="877">
                  <c:v>1.60934E6</c:v>
                </c:pt>
                <c:pt idx="878">
                  <c:v>1.60398E6</c:v>
                </c:pt>
                <c:pt idx="879">
                  <c:v>1.59864E6</c:v>
                </c:pt>
                <c:pt idx="880">
                  <c:v>1.59332E6</c:v>
                </c:pt>
                <c:pt idx="881">
                  <c:v>1.58802E6</c:v>
                </c:pt>
                <c:pt idx="882">
                  <c:v>1.58274E6</c:v>
                </c:pt>
                <c:pt idx="883">
                  <c:v>1.57747E6</c:v>
                </c:pt>
                <c:pt idx="884">
                  <c:v>1.57222E6</c:v>
                </c:pt>
                <c:pt idx="885">
                  <c:v>1.56699E6</c:v>
                </c:pt>
                <c:pt idx="886">
                  <c:v>1.56178E6</c:v>
                </c:pt>
                <c:pt idx="887">
                  <c:v>1.55658E6</c:v>
                </c:pt>
                <c:pt idx="888">
                  <c:v>1.5514E6</c:v>
                </c:pt>
                <c:pt idx="889">
                  <c:v>1.54624E6</c:v>
                </c:pt>
                <c:pt idx="890">
                  <c:v>1.5411E6</c:v>
                </c:pt>
                <c:pt idx="891">
                  <c:v>1.53597E6</c:v>
                </c:pt>
                <c:pt idx="892">
                  <c:v>1.53086E6</c:v>
                </c:pt>
                <c:pt idx="893">
                  <c:v>1.52576E6</c:v>
                </c:pt>
                <c:pt idx="894">
                  <c:v>1.52069E6</c:v>
                </c:pt>
                <c:pt idx="895">
                  <c:v>1.51563E6</c:v>
                </c:pt>
                <c:pt idx="896">
                  <c:v>1.51058E6</c:v>
                </c:pt>
                <c:pt idx="897">
                  <c:v>1.50556E6</c:v>
                </c:pt>
                <c:pt idx="898">
                  <c:v>1.50055E6</c:v>
                </c:pt>
                <c:pt idx="899">
                  <c:v>1.49555E6</c:v>
                </c:pt>
                <c:pt idx="900">
                  <c:v>1.49058E6</c:v>
                </c:pt>
                <c:pt idx="901">
                  <c:v>1.48562E6</c:v>
                </c:pt>
                <c:pt idx="902">
                  <c:v>1.48067E6</c:v>
                </c:pt>
                <c:pt idx="903">
                  <c:v>1.47575E6</c:v>
                </c:pt>
                <c:pt idx="904">
                  <c:v>1.47084E6</c:v>
                </c:pt>
                <c:pt idx="905">
                  <c:v>1.46594E6</c:v>
                </c:pt>
                <c:pt idx="906">
                  <c:v>1.46107E6</c:v>
                </c:pt>
                <c:pt idx="907">
                  <c:v>1.4562E6</c:v>
                </c:pt>
                <c:pt idx="908">
                  <c:v>1.45136E6</c:v>
                </c:pt>
                <c:pt idx="909">
                  <c:v>1.44653E6</c:v>
                </c:pt>
                <c:pt idx="910">
                  <c:v>1.44172E6</c:v>
                </c:pt>
                <c:pt idx="911">
                  <c:v>1.43692E6</c:v>
                </c:pt>
                <c:pt idx="912">
                  <c:v>1.43214E6</c:v>
                </c:pt>
                <c:pt idx="913">
                  <c:v>1.42737E6</c:v>
                </c:pt>
                <c:pt idx="914">
                  <c:v>1.42262E6</c:v>
                </c:pt>
                <c:pt idx="915">
                  <c:v>1.41789E6</c:v>
                </c:pt>
                <c:pt idx="916">
                  <c:v>1.41317E6</c:v>
                </c:pt>
                <c:pt idx="917">
                  <c:v>1.40847E6</c:v>
                </c:pt>
                <c:pt idx="918">
                  <c:v>1.40378E6</c:v>
                </c:pt>
                <c:pt idx="919">
                  <c:v>1.39911E6</c:v>
                </c:pt>
                <c:pt idx="920">
                  <c:v>1.39446E6</c:v>
                </c:pt>
                <c:pt idx="921">
                  <c:v>1.38982E6</c:v>
                </c:pt>
                <c:pt idx="922">
                  <c:v>1.38519E6</c:v>
                </c:pt>
                <c:pt idx="923">
                  <c:v>1.38058E6</c:v>
                </c:pt>
                <c:pt idx="924">
                  <c:v>1.37599E6</c:v>
                </c:pt>
                <c:pt idx="925">
                  <c:v>1.37141E6</c:v>
                </c:pt>
                <c:pt idx="926">
                  <c:v>1.36685E6</c:v>
                </c:pt>
                <c:pt idx="927">
                  <c:v>1.3623E6</c:v>
                </c:pt>
                <c:pt idx="928">
                  <c:v>1.35777E6</c:v>
                </c:pt>
                <c:pt idx="929">
                  <c:v>1.35325E6</c:v>
                </c:pt>
                <c:pt idx="930">
                  <c:v>1.34874E6</c:v>
                </c:pt>
                <c:pt idx="931">
                  <c:v>1.34426E6</c:v>
                </c:pt>
                <c:pt idx="932">
                  <c:v>1.33978E6</c:v>
                </c:pt>
                <c:pt idx="933">
                  <c:v>1.33533E6</c:v>
                </c:pt>
                <c:pt idx="934">
                  <c:v>1.33088E6</c:v>
                </c:pt>
                <c:pt idx="935">
                  <c:v>1.32645E6</c:v>
                </c:pt>
                <c:pt idx="936">
                  <c:v>1.32204E6</c:v>
                </c:pt>
                <c:pt idx="937">
                  <c:v>1.31764E6</c:v>
                </c:pt>
                <c:pt idx="938">
                  <c:v>1.31326E6</c:v>
                </c:pt>
                <c:pt idx="939">
                  <c:v>1.30889E6</c:v>
                </c:pt>
                <c:pt idx="940">
                  <c:v>1.30453E6</c:v>
                </c:pt>
                <c:pt idx="941">
                  <c:v>1.30019E6</c:v>
                </c:pt>
                <c:pt idx="942">
                  <c:v>1.29587E6</c:v>
                </c:pt>
                <c:pt idx="943">
                  <c:v>1.29155E6</c:v>
                </c:pt>
                <c:pt idx="944">
                  <c:v>1.28726E6</c:v>
                </c:pt>
                <c:pt idx="945">
                  <c:v>1.28297E6</c:v>
                </c:pt>
                <c:pt idx="946">
                  <c:v>1.2787E6</c:v>
                </c:pt>
                <c:pt idx="947">
                  <c:v>1.27445E6</c:v>
                </c:pt>
                <c:pt idx="948">
                  <c:v>1.27021E6</c:v>
                </c:pt>
                <c:pt idx="949">
                  <c:v>1.26598E6</c:v>
                </c:pt>
                <c:pt idx="950">
                  <c:v>1.26177E6</c:v>
                </c:pt>
                <c:pt idx="951">
                  <c:v>1.25757E6</c:v>
                </c:pt>
                <c:pt idx="952">
                  <c:v>1.25339E6</c:v>
                </c:pt>
                <c:pt idx="953">
                  <c:v>1.24922E6</c:v>
                </c:pt>
                <c:pt idx="954">
                  <c:v>1.24506E6</c:v>
                </c:pt>
                <c:pt idx="955">
                  <c:v>1.24092E6</c:v>
                </c:pt>
                <c:pt idx="956">
                  <c:v>1.23679E6</c:v>
                </c:pt>
                <c:pt idx="957">
                  <c:v>1.23267E6</c:v>
                </c:pt>
                <c:pt idx="958">
                  <c:v>1.22857E6</c:v>
                </c:pt>
                <c:pt idx="959">
                  <c:v>1.22448E6</c:v>
                </c:pt>
                <c:pt idx="960">
                  <c:v>1.22041E6</c:v>
                </c:pt>
                <c:pt idx="961">
                  <c:v>1.21635E6</c:v>
                </c:pt>
                <c:pt idx="962">
                  <c:v>1.2123E6</c:v>
                </c:pt>
                <c:pt idx="963">
                  <c:v>1.20827E6</c:v>
                </c:pt>
                <c:pt idx="964">
                  <c:v>1.20425E6</c:v>
                </c:pt>
                <c:pt idx="965">
                  <c:v>1.20024E6</c:v>
                </c:pt>
                <c:pt idx="966">
                  <c:v>1.19624E6</c:v>
                </c:pt>
                <c:pt idx="967">
                  <c:v>1.19226E6</c:v>
                </c:pt>
                <c:pt idx="968">
                  <c:v>1.1883E6</c:v>
                </c:pt>
                <c:pt idx="969">
                  <c:v>1.18434E6</c:v>
                </c:pt>
                <c:pt idx="970">
                  <c:v>1.1804E6</c:v>
                </c:pt>
                <c:pt idx="971">
                  <c:v>1.17647E6</c:v>
                </c:pt>
                <c:pt idx="972">
                  <c:v>1.17256E6</c:v>
                </c:pt>
                <c:pt idx="973">
                  <c:v>1.16866E6</c:v>
                </c:pt>
                <c:pt idx="974">
                  <c:v>1.16477E6</c:v>
                </c:pt>
                <c:pt idx="975">
                  <c:v>1.16089E6</c:v>
                </c:pt>
                <c:pt idx="976">
                  <c:v>1.15703E6</c:v>
                </c:pt>
                <c:pt idx="977">
                  <c:v>1.15318E6</c:v>
                </c:pt>
                <c:pt idx="978">
                  <c:v>1.14934E6</c:v>
                </c:pt>
                <c:pt idx="979">
                  <c:v>1.14552E6</c:v>
                </c:pt>
                <c:pt idx="980">
                  <c:v>1.14171E6</c:v>
                </c:pt>
                <c:pt idx="981">
                  <c:v>1.13791E6</c:v>
                </c:pt>
                <c:pt idx="982">
                  <c:v>1.13412E6</c:v>
                </c:pt>
                <c:pt idx="983">
                  <c:v>1.13035E6</c:v>
                </c:pt>
                <c:pt idx="984">
                  <c:v>1.12659E6</c:v>
                </c:pt>
                <c:pt idx="985">
                  <c:v>1.12284E6</c:v>
                </c:pt>
                <c:pt idx="986">
                  <c:v>1.1191E6</c:v>
                </c:pt>
                <c:pt idx="987">
                  <c:v>1.11538E6</c:v>
                </c:pt>
                <c:pt idx="988">
                  <c:v>1.11167E6</c:v>
                </c:pt>
                <c:pt idx="989">
                  <c:v>1.10797E6</c:v>
                </c:pt>
                <c:pt idx="990">
                  <c:v>1.10428E6</c:v>
                </c:pt>
                <c:pt idx="991">
                  <c:v>1.10061E6</c:v>
                </c:pt>
                <c:pt idx="992">
                  <c:v>1.09695E6</c:v>
                </c:pt>
                <c:pt idx="993">
                  <c:v>1.0933E6</c:v>
                </c:pt>
                <c:pt idx="994">
                  <c:v>1.08966E6</c:v>
                </c:pt>
                <c:pt idx="995">
                  <c:v>1.08603E6</c:v>
                </c:pt>
                <c:pt idx="996">
                  <c:v>1.08242E6</c:v>
                </c:pt>
                <c:pt idx="997">
                  <c:v>1.07882E6</c:v>
                </c:pt>
                <c:pt idx="998">
                  <c:v>1.07523E6</c:v>
                </c:pt>
                <c:pt idx="999">
                  <c:v>1.07165E6</c:v>
                </c:pt>
                <c:pt idx="1000">
                  <c:v>1.06808E6</c:v>
                </c:pt>
                <c:pt idx="1001">
                  <c:v>1.06453E6</c:v>
                </c:pt>
                <c:pt idx="1002">
                  <c:v>1.06099E6</c:v>
                </c:pt>
                <c:pt idx="1003">
                  <c:v>1.05746E6</c:v>
                </c:pt>
                <c:pt idx="1004">
                  <c:v>1.05394E6</c:v>
                </c:pt>
                <c:pt idx="1005">
                  <c:v>1.05043E6</c:v>
                </c:pt>
                <c:pt idx="1006">
                  <c:v>1.04694E6</c:v>
                </c:pt>
                <c:pt idx="1007">
                  <c:v>1.04345E6</c:v>
                </c:pt>
                <c:pt idx="1008">
                  <c:v>1.03998E6</c:v>
                </c:pt>
                <c:pt idx="1009">
                  <c:v>1.03652E6</c:v>
                </c:pt>
                <c:pt idx="1010">
                  <c:v>1.03307E6</c:v>
                </c:pt>
                <c:pt idx="1011">
                  <c:v>1.02963E6</c:v>
                </c:pt>
                <c:pt idx="1012">
                  <c:v>1.02621E6</c:v>
                </c:pt>
                <c:pt idx="1013">
                  <c:v>1.02279E6</c:v>
                </c:pt>
                <c:pt idx="1014">
                  <c:v>1.01939E6</c:v>
                </c:pt>
                <c:pt idx="1015">
                  <c:v>1.016E6</c:v>
                </c:pt>
                <c:pt idx="1016">
                  <c:v>1.01262E6</c:v>
                </c:pt>
                <c:pt idx="1017">
                  <c:v>1.00925E6</c:v>
                </c:pt>
                <c:pt idx="1018">
                  <c:v>1.00589E6</c:v>
                </c:pt>
                <c:pt idx="1019">
                  <c:v>1.00254E6</c:v>
                </c:pt>
                <c:pt idx="1020">
                  <c:v>999207.0</c:v>
                </c:pt>
                <c:pt idx="1021">
                  <c:v>995882.0</c:v>
                </c:pt>
                <c:pt idx="1022">
                  <c:v>992569.0</c:v>
                </c:pt>
                <c:pt idx="1023">
                  <c:v>989266.0</c:v>
                </c:pt>
                <c:pt idx="1024">
                  <c:v>985974.0</c:v>
                </c:pt>
                <c:pt idx="1025">
                  <c:v>982694.0</c:v>
                </c:pt>
                <c:pt idx="1026">
                  <c:v>979424.0</c:v>
                </c:pt>
                <c:pt idx="1027">
                  <c:v>976165.0</c:v>
                </c:pt>
                <c:pt idx="1028">
                  <c:v>972917.0</c:v>
                </c:pt>
                <c:pt idx="1029">
                  <c:v>969679.0</c:v>
                </c:pt>
                <c:pt idx="1030">
                  <c:v>966453.0</c:v>
                </c:pt>
                <c:pt idx="1031">
                  <c:v>963237.0</c:v>
                </c:pt>
                <c:pt idx="1032">
                  <c:v>960032.0</c:v>
                </c:pt>
                <c:pt idx="1033">
                  <c:v>956838.0</c:v>
                </c:pt>
                <c:pt idx="1034">
                  <c:v>953654.0</c:v>
                </c:pt>
                <c:pt idx="1035">
                  <c:v>950481.0</c:v>
                </c:pt>
                <c:pt idx="1036">
                  <c:v>947318.0</c:v>
                </c:pt>
                <c:pt idx="1037">
                  <c:v>944166.0</c:v>
                </c:pt>
                <c:pt idx="1038">
                  <c:v>941024.0</c:v>
                </c:pt>
                <c:pt idx="1039">
                  <c:v>937893.0</c:v>
                </c:pt>
                <c:pt idx="1040">
                  <c:v>934772.0</c:v>
                </c:pt>
                <c:pt idx="1041">
                  <c:v>931662.0</c:v>
                </c:pt>
                <c:pt idx="1042">
                  <c:v>928562.0</c:v>
                </c:pt>
                <c:pt idx="1043">
                  <c:v>925472.0</c:v>
                </c:pt>
                <c:pt idx="1044">
                  <c:v>922393.0</c:v>
                </c:pt>
                <c:pt idx="1045">
                  <c:v>919323.0</c:v>
                </c:pt>
                <c:pt idx="1046">
                  <c:v>916264.0</c:v>
                </c:pt>
                <c:pt idx="1047">
                  <c:v>913216.0</c:v>
                </c:pt>
                <c:pt idx="1048">
                  <c:v>910177.0</c:v>
                </c:pt>
                <c:pt idx="1049">
                  <c:v>907148.0</c:v>
                </c:pt>
                <c:pt idx="1050">
                  <c:v>904130.0</c:v>
                </c:pt>
                <c:pt idx="1051">
                  <c:v>901122.0</c:v>
                </c:pt>
                <c:pt idx="1052">
                  <c:v>898123.0</c:v>
                </c:pt>
                <c:pt idx="1053">
                  <c:v>895135.0</c:v>
                </c:pt>
                <c:pt idx="1054">
                  <c:v>892156.0</c:v>
                </c:pt>
                <c:pt idx="1055">
                  <c:v>889188.0</c:v>
                </c:pt>
                <c:pt idx="1056">
                  <c:v>886229.0</c:v>
                </c:pt>
                <c:pt idx="1057">
                  <c:v>883280.0</c:v>
                </c:pt>
                <c:pt idx="1058">
                  <c:v>880341.0</c:v>
                </c:pt>
                <c:pt idx="1059">
                  <c:v>877412.0</c:v>
                </c:pt>
                <c:pt idx="1060">
                  <c:v>874492.0</c:v>
                </c:pt>
                <c:pt idx="1061">
                  <c:v>871582.0</c:v>
                </c:pt>
                <c:pt idx="1062">
                  <c:v>868682.0</c:v>
                </c:pt>
                <c:pt idx="1063">
                  <c:v>865792.0</c:v>
                </c:pt>
                <c:pt idx="1064">
                  <c:v>862911.0</c:v>
                </c:pt>
                <c:pt idx="1065">
                  <c:v>860040.0</c:v>
                </c:pt>
                <c:pt idx="1066">
                  <c:v>857178.0</c:v>
                </c:pt>
                <c:pt idx="1067">
                  <c:v>854326.0</c:v>
                </c:pt>
                <c:pt idx="1068">
                  <c:v>851483.0</c:v>
                </c:pt>
                <c:pt idx="1069">
                  <c:v>848650.0</c:v>
                </c:pt>
                <c:pt idx="1070">
                  <c:v>845826.0</c:v>
                </c:pt>
                <c:pt idx="1071">
                  <c:v>843012.0</c:v>
                </c:pt>
                <c:pt idx="1072">
                  <c:v>840207.0</c:v>
                </c:pt>
                <c:pt idx="1073">
                  <c:v>837411.0</c:v>
                </c:pt>
                <c:pt idx="1074">
                  <c:v>834624.0</c:v>
                </c:pt>
                <c:pt idx="1075">
                  <c:v>831847.0</c:v>
                </c:pt>
                <c:pt idx="1076">
                  <c:v>829079.0</c:v>
                </c:pt>
                <c:pt idx="1077">
                  <c:v>826321.0</c:v>
                </c:pt>
                <c:pt idx="1078">
                  <c:v>823571.0</c:v>
                </c:pt>
                <c:pt idx="1079">
                  <c:v>820831.0</c:v>
                </c:pt>
                <c:pt idx="1080">
                  <c:v>818100.0</c:v>
                </c:pt>
                <c:pt idx="1081">
                  <c:v>815377.0</c:v>
                </c:pt>
                <c:pt idx="1082">
                  <c:v>812664.0</c:v>
                </c:pt>
                <c:pt idx="1083">
                  <c:v>809960.0</c:v>
                </c:pt>
                <c:pt idx="1084">
                  <c:v>807265.0</c:v>
                </c:pt>
                <c:pt idx="1085">
                  <c:v>804579.0</c:v>
                </c:pt>
                <c:pt idx="1086">
                  <c:v>801902.0</c:v>
                </c:pt>
                <c:pt idx="1087">
                  <c:v>799234.0</c:v>
                </c:pt>
                <c:pt idx="1088">
                  <c:v>796574.0</c:v>
                </c:pt>
                <c:pt idx="1089">
                  <c:v>793924.0</c:v>
                </c:pt>
                <c:pt idx="1090">
                  <c:v>791282.0</c:v>
                </c:pt>
                <c:pt idx="1091">
                  <c:v>788649.0</c:v>
                </c:pt>
                <c:pt idx="1092">
                  <c:v>786025.0</c:v>
                </c:pt>
                <c:pt idx="1093">
                  <c:v>783409.0</c:v>
                </c:pt>
                <c:pt idx="1094">
                  <c:v>780803.0</c:v>
                </c:pt>
                <c:pt idx="1095">
                  <c:v>778205.0</c:v>
                </c:pt>
                <c:pt idx="1096">
                  <c:v>775615.0</c:v>
                </c:pt>
                <c:pt idx="1097">
                  <c:v>773034.0</c:v>
                </c:pt>
                <c:pt idx="1098">
                  <c:v>770462.0</c:v>
                </c:pt>
                <c:pt idx="1099">
                  <c:v>767898.0</c:v>
                </c:pt>
                <c:pt idx="1100">
                  <c:v>765343.0</c:v>
                </c:pt>
                <c:pt idx="1101">
                  <c:v>762797.0</c:v>
                </c:pt>
                <c:pt idx="1102">
                  <c:v>760259.0</c:v>
                </c:pt>
                <c:pt idx="1103">
                  <c:v>757729.0</c:v>
                </c:pt>
                <c:pt idx="1104">
                  <c:v>755208.0</c:v>
                </c:pt>
                <c:pt idx="1105">
                  <c:v>752695.0</c:v>
                </c:pt>
                <c:pt idx="1106">
                  <c:v>750190.0</c:v>
                </c:pt>
                <c:pt idx="1107">
                  <c:v>747694.0</c:v>
                </c:pt>
                <c:pt idx="1108">
                  <c:v>745206.0</c:v>
                </c:pt>
                <c:pt idx="1109">
                  <c:v>742726.0</c:v>
                </c:pt>
                <c:pt idx="1110">
                  <c:v>740255.0</c:v>
                </c:pt>
                <c:pt idx="1111">
                  <c:v>737792.0</c:v>
                </c:pt>
                <c:pt idx="1112">
                  <c:v>735337.0</c:v>
                </c:pt>
                <c:pt idx="1113">
                  <c:v>732890.0</c:v>
                </c:pt>
                <c:pt idx="1114">
                  <c:v>730452.0</c:v>
                </c:pt>
                <c:pt idx="1115">
                  <c:v>728021.0</c:v>
                </c:pt>
                <c:pt idx="1116">
                  <c:v>725599.0</c:v>
                </c:pt>
                <c:pt idx="1117">
                  <c:v>723184.0</c:v>
                </c:pt>
                <c:pt idx="1118">
                  <c:v>720778.0</c:v>
                </c:pt>
                <c:pt idx="1119">
                  <c:v>718380.0</c:v>
                </c:pt>
                <c:pt idx="1120">
                  <c:v>715989.0</c:v>
                </c:pt>
                <c:pt idx="1121">
                  <c:v>713607.0</c:v>
                </c:pt>
                <c:pt idx="1122">
                  <c:v>711232.0</c:v>
                </c:pt>
                <c:pt idx="1123">
                  <c:v>708866.0</c:v>
                </c:pt>
                <c:pt idx="1124">
                  <c:v>706507.0</c:v>
                </c:pt>
                <c:pt idx="1125">
                  <c:v>704156.0</c:v>
                </c:pt>
                <c:pt idx="1126">
                  <c:v>701813.0</c:v>
                </c:pt>
                <c:pt idx="1127">
                  <c:v>699478.0</c:v>
                </c:pt>
                <c:pt idx="1128">
                  <c:v>697151.0</c:v>
                </c:pt>
                <c:pt idx="1129">
                  <c:v>694831.0</c:v>
                </c:pt>
                <c:pt idx="1130">
                  <c:v>692519.0</c:v>
                </c:pt>
                <c:pt idx="1131">
                  <c:v>690215.0</c:v>
                </c:pt>
                <c:pt idx="1132">
                  <c:v>687918.0</c:v>
                </c:pt>
                <c:pt idx="1133">
                  <c:v>685629.0</c:v>
                </c:pt>
                <c:pt idx="1134">
                  <c:v>683348.0</c:v>
                </c:pt>
                <c:pt idx="1135">
                  <c:v>681074.0</c:v>
                </c:pt>
                <c:pt idx="1136">
                  <c:v>678807.0</c:v>
                </c:pt>
                <c:pt idx="1137">
                  <c:v>676549.0</c:v>
                </c:pt>
                <c:pt idx="1138">
                  <c:v>674298.0</c:v>
                </c:pt>
                <c:pt idx="1139">
                  <c:v>672054.0</c:v>
                </c:pt>
                <c:pt idx="1140">
                  <c:v>669818.0</c:v>
                </c:pt>
                <c:pt idx="1141">
                  <c:v>667589.0</c:v>
                </c:pt>
                <c:pt idx="1142">
                  <c:v>665368.0</c:v>
                </c:pt>
                <c:pt idx="1143">
                  <c:v>663154.0</c:v>
                </c:pt>
                <c:pt idx="1144">
                  <c:v>660947.0</c:v>
                </c:pt>
                <c:pt idx="1145">
                  <c:v>658748.0</c:v>
                </c:pt>
                <c:pt idx="1146">
                  <c:v>656556.0</c:v>
                </c:pt>
                <c:pt idx="1147">
                  <c:v>654371.0</c:v>
                </c:pt>
                <c:pt idx="1148">
                  <c:v>652194.0</c:v>
                </c:pt>
                <c:pt idx="1149">
                  <c:v>650024.0</c:v>
                </c:pt>
                <c:pt idx="1150">
                  <c:v>647861.0</c:v>
                </c:pt>
                <c:pt idx="1151">
                  <c:v>645705.0</c:v>
                </c:pt>
                <c:pt idx="1152">
                  <c:v>643557.0</c:v>
                </c:pt>
                <c:pt idx="1153">
                  <c:v>641415.0</c:v>
                </c:pt>
                <c:pt idx="1154">
                  <c:v>639281.0</c:v>
                </c:pt>
                <c:pt idx="1155">
                  <c:v>637154.0</c:v>
                </c:pt>
                <c:pt idx="1156">
                  <c:v>635034.0</c:v>
                </c:pt>
                <c:pt idx="1157">
                  <c:v>632921.0</c:v>
                </c:pt>
                <c:pt idx="1158">
                  <c:v>630815.0</c:v>
                </c:pt>
                <c:pt idx="1159">
                  <c:v>628716.0</c:v>
                </c:pt>
                <c:pt idx="1160">
                  <c:v>626624.0</c:v>
                </c:pt>
                <c:pt idx="1161">
                  <c:v>624539.0</c:v>
                </c:pt>
                <c:pt idx="1162">
                  <c:v>622461.0</c:v>
                </c:pt>
                <c:pt idx="1163">
                  <c:v>620389.0</c:v>
                </c:pt>
                <c:pt idx="1164">
                  <c:v>618325.0</c:v>
                </c:pt>
                <c:pt idx="1165">
                  <c:v>616268.0</c:v>
                </c:pt>
                <c:pt idx="1166">
                  <c:v>614217.0</c:v>
                </c:pt>
                <c:pt idx="1167">
                  <c:v>612173.0</c:v>
                </c:pt>
                <c:pt idx="1168">
                  <c:v>610136.0</c:v>
                </c:pt>
                <c:pt idx="1169">
                  <c:v>608106.0</c:v>
                </c:pt>
                <c:pt idx="1170">
                  <c:v>606083.0</c:v>
                </c:pt>
                <c:pt idx="1171">
                  <c:v>604066.0</c:v>
                </c:pt>
                <c:pt idx="1172">
                  <c:v>602056.0</c:v>
                </c:pt>
                <c:pt idx="1173">
                  <c:v>600053.0</c:v>
                </c:pt>
                <c:pt idx="1174">
                  <c:v>598056.0</c:v>
                </c:pt>
                <c:pt idx="1175">
                  <c:v>596066.0</c:v>
                </c:pt>
                <c:pt idx="1176">
                  <c:v>594083.0</c:v>
                </c:pt>
                <c:pt idx="1177">
                  <c:v>592106.0</c:v>
                </c:pt>
                <c:pt idx="1178">
                  <c:v>590136.0</c:v>
                </c:pt>
                <c:pt idx="1179">
                  <c:v>588172.0</c:v>
                </c:pt>
                <c:pt idx="1180">
                  <c:v>586215.0</c:v>
                </c:pt>
                <c:pt idx="1181">
                  <c:v>584265.0</c:v>
                </c:pt>
                <c:pt idx="1182">
                  <c:v>582320.0</c:v>
                </c:pt>
                <c:pt idx="1183">
                  <c:v>580383.0</c:v>
                </c:pt>
                <c:pt idx="1184">
                  <c:v>578452.0</c:v>
                </c:pt>
                <c:pt idx="1185">
                  <c:v>576527.0</c:v>
                </c:pt>
                <c:pt idx="1186">
                  <c:v>574609.0</c:v>
                </c:pt>
                <c:pt idx="1187">
                  <c:v>572697.0</c:v>
                </c:pt>
                <c:pt idx="1188">
                  <c:v>570791.0</c:v>
                </c:pt>
                <c:pt idx="1189">
                  <c:v>568892.0</c:v>
                </c:pt>
                <c:pt idx="1190">
                  <c:v>566999.0</c:v>
                </c:pt>
                <c:pt idx="1191">
                  <c:v>565112.0</c:v>
                </c:pt>
                <c:pt idx="1192">
                  <c:v>563232.0</c:v>
                </c:pt>
                <c:pt idx="1193">
                  <c:v>561358.0</c:v>
                </c:pt>
                <c:pt idx="1194">
                  <c:v>559490.0</c:v>
                </c:pt>
                <c:pt idx="1195">
                  <c:v>557628.0</c:v>
                </c:pt>
                <c:pt idx="1196">
                  <c:v>555773.0</c:v>
                </c:pt>
                <c:pt idx="1197">
                  <c:v>553923.0</c:v>
                </c:pt>
                <c:pt idx="1198">
                  <c:v>552080.0</c:v>
                </c:pt>
                <c:pt idx="1199">
                  <c:v>550243.0</c:v>
                </c:pt>
                <c:pt idx="1200">
                  <c:v>548412.0</c:v>
                </c:pt>
                <c:pt idx="1201">
                  <c:v>546588.0</c:v>
                </c:pt>
                <c:pt idx="1202">
                  <c:v>544769.0</c:v>
                </c:pt>
                <c:pt idx="1203">
                  <c:v>542956.0</c:v>
                </c:pt>
                <c:pt idx="1204">
                  <c:v>541150.0</c:v>
                </c:pt>
                <c:pt idx="1205">
                  <c:v>539349.0</c:v>
                </c:pt>
                <c:pt idx="1206">
                  <c:v>537554.0</c:v>
                </c:pt>
                <c:pt idx="1207">
                  <c:v>535766.0</c:v>
                </c:pt>
                <c:pt idx="1208">
                  <c:v>533983.0</c:v>
                </c:pt>
                <c:pt idx="1209">
                  <c:v>532206.0</c:v>
                </c:pt>
                <c:pt idx="1210">
                  <c:v>530435.0</c:v>
                </c:pt>
                <c:pt idx="1211">
                  <c:v>528670.0</c:v>
                </c:pt>
                <c:pt idx="1212">
                  <c:v>526911.0</c:v>
                </c:pt>
                <c:pt idx="1213">
                  <c:v>525158.0</c:v>
                </c:pt>
                <c:pt idx="1214">
                  <c:v>523410.0</c:v>
                </c:pt>
                <c:pt idx="1215">
                  <c:v>521669.0</c:v>
                </c:pt>
                <c:pt idx="1216">
                  <c:v>519933.0</c:v>
                </c:pt>
                <c:pt idx="1217">
                  <c:v>518203.0</c:v>
                </c:pt>
                <c:pt idx="1218">
                  <c:v>516479.0</c:v>
                </c:pt>
                <c:pt idx="1219">
                  <c:v>514760.0</c:v>
                </c:pt>
                <c:pt idx="1220">
                  <c:v>513047.0</c:v>
                </c:pt>
                <c:pt idx="1221">
                  <c:v>511340.0</c:v>
                </c:pt>
                <c:pt idx="1222">
                  <c:v>509639.0</c:v>
                </c:pt>
                <c:pt idx="1223">
                  <c:v>507943.0</c:v>
                </c:pt>
                <c:pt idx="1224">
                  <c:v>506253.0</c:v>
                </c:pt>
                <c:pt idx="1225">
                  <c:v>504568.0</c:v>
                </c:pt>
                <c:pt idx="1226">
                  <c:v>502889.0</c:v>
                </c:pt>
                <c:pt idx="1227">
                  <c:v>501216.0</c:v>
                </c:pt>
                <c:pt idx="1228">
                  <c:v>499548.0</c:v>
                </c:pt>
                <c:pt idx="1229">
                  <c:v>497886.0</c:v>
                </c:pt>
                <c:pt idx="1230">
                  <c:v>496229.0</c:v>
                </c:pt>
                <c:pt idx="1231">
                  <c:v>494578.0</c:v>
                </c:pt>
                <c:pt idx="1232">
                  <c:v>492933.0</c:v>
                </c:pt>
                <c:pt idx="1233">
                  <c:v>491292.0</c:v>
                </c:pt>
                <c:pt idx="1234">
                  <c:v>489658.0</c:v>
                </c:pt>
                <c:pt idx="1235">
                  <c:v>488028.0</c:v>
                </c:pt>
                <c:pt idx="1236">
                  <c:v>486404.0</c:v>
                </c:pt>
                <c:pt idx="1237">
                  <c:v>484786.0</c:v>
                </c:pt>
                <c:pt idx="1238">
                  <c:v>483173.0</c:v>
                </c:pt>
                <c:pt idx="1239">
                  <c:v>481565.0</c:v>
                </c:pt>
                <c:pt idx="1240">
                  <c:v>479963.0</c:v>
                </c:pt>
                <c:pt idx="1241">
                  <c:v>478366.0</c:v>
                </c:pt>
                <c:pt idx="1242">
                  <c:v>476774.0</c:v>
                </c:pt>
                <c:pt idx="1243">
                  <c:v>475188.0</c:v>
                </c:pt>
                <c:pt idx="1244">
                  <c:v>473606.0</c:v>
                </c:pt>
                <c:pt idx="1245">
                  <c:v>472031.0</c:v>
                </c:pt>
                <c:pt idx="1246">
                  <c:v>470460.0</c:v>
                </c:pt>
                <c:pt idx="1247">
                  <c:v>468895.0</c:v>
                </c:pt>
                <c:pt idx="1248">
                  <c:v>467334.0</c:v>
                </c:pt>
                <c:pt idx="1249">
                  <c:v>465779.0</c:v>
                </c:pt>
                <c:pt idx="1250">
                  <c:v>464229.0</c:v>
                </c:pt>
                <c:pt idx="1251">
                  <c:v>462685.0</c:v>
                </c:pt>
                <c:pt idx="1252">
                  <c:v>461145.0</c:v>
                </c:pt>
                <c:pt idx="1253">
                  <c:v>459611.0</c:v>
                </c:pt>
                <c:pt idx="1254">
                  <c:v>458081.0</c:v>
                </c:pt>
                <c:pt idx="1255">
                  <c:v>456557.0</c:v>
                </c:pt>
                <c:pt idx="1256">
                  <c:v>455038.0</c:v>
                </c:pt>
                <c:pt idx="1257">
                  <c:v>453524.0</c:v>
                </c:pt>
                <c:pt idx="1258">
                  <c:v>452015.0</c:v>
                </c:pt>
                <c:pt idx="1259">
                  <c:v>450511.0</c:v>
                </c:pt>
                <c:pt idx="1260">
                  <c:v>449012.0</c:v>
                </c:pt>
                <c:pt idx="1261">
                  <c:v>447518.0</c:v>
                </c:pt>
                <c:pt idx="1262">
                  <c:v>446029.0</c:v>
                </c:pt>
                <c:pt idx="1263">
                  <c:v>444545.0</c:v>
                </c:pt>
                <c:pt idx="1264">
                  <c:v>443065.0</c:v>
                </c:pt>
                <c:pt idx="1265">
                  <c:v>441591.0</c:v>
                </c:pt>
                <c:pt idx="1266">
                  <c:v>440122.0</c:v>
                </c:pt>
                <c:pt idx="1267">
                  <c:v>438657.0</c:v>
                </c:pt>
                <c:pt idx="1268">
                  <c:v>437198.0</c:v>
                </c:pt>
                <c:pt idx="1269">
                  <c:v>435743.0</c:v>
                </c:pt>
                <c:pt idx="1270">
                  <c:v>434293.0</c:v>
                </c:pt>
                <c:pt idx="1271">
                  <c:v>432848.0</c:v>
                </c:pt>
                <c:pt idx="1272">
                  <c:v>431408.0</c:v>
                </c:pt>
                <c:pt idx="1273">
                  <c:v>429972.0</c:v>
                </c:pt>
                <c:pt idx="1274">
                  <c:v>428542.0</c:v>
                </c:pt>
                <c:pt idx="1275">
                  <c:v>427116.0</c:v>
                </c:pt>
                <c:pt idx="1276">
                  <c:v>425694.0</c:v>
                </c:pt>
                <c:pt idx="1277">
                  <c:v>424278.0</c:v>
                </c:pt>
                <c:pt idx="1278">
                  <c:v>422866.0</c:v>
                </c:pt>
                <c:pt idx="1279">
                  <c:v>421459.0</c:v>
                </c:pt>
                <c:pt idx="1280">
                  <c:v>420057.0</c:v>
                </c:pt>
                <c:pt idx="1281">
                  <c:v>418659.0</c:v>
                </c:pt>
                <c:pt idx="1282">
                  <c:v>417266.0</c:v>
                </c:pt>
                <c:pt idx="1283">
                  <c:v>415878.0</c:v>
                </c:pt>
                <c:pt idx="1284">
                  <c:v>414494.0</c:v>
                </c:pt>
                <c:pt idx="1285">
                  <c:v>413115.0</c:v>
                </c:pt>
                <c:pt idx="1286">
                  <c:v>411740.0</c:v>
                </c:pt>
                <c:pt idx="1287">
                  <c:v>410370.0</c:v>
                </c:pt>
                <c:pt idx="1288">
                  <c:v>409004.0</c:v>
                </c:pt>
                <c:pt idx="1289">
                  <c:v>407644.0</c:v>
                </c:pt>
                <c:pt idx="1290">
                  <c:v>406287.0</c:v>
                </c:pt>
                <c:pt idx="1291">
                  <c:v>404935.0</c:v>
                </c:pt>
                <c:pt idx="1292">
                  <c:v>403588.0</c:v>
                </c:pt>
                <c:pt idx="1293">
                  <c:v>402245.0</c:v>
                </c:pt>
                <c:pt idx="1294">
                  <c:v>400906.0</c:v>
                </c:pt>
                <c:pt idx="1295">
                  <c:v>399573.0</c:v>
                </c:pt>
                <c:pt idx="1296">
                  <c:v>398243.0</c:v>
                </c:pt>
                <c:pt idx="1297">
                  <c:v>396918.0</c:v>
                </c:pt>
                <c:pt idx="1298">
                  <c:v>395597.0</c:v>
                </c:pt>
                <c:pt idx="1299">
                  <c:v>394281.0</c:v>
                </c:pt>
                <c:pt idx="1300">
                  <c:v>392969.0</c:v>
                </c:pt>
                <c:pt idx="1301">
                  <c:v>391661.0</c:v>
                </c:pt>
                <c:pt idx="1302">
                  <c:v>390358.0</c:v>
                </c:pt>
                <c:pt idx="1303">
                  <c:v>389059.0</c:v>
                </c:pt>
                <c:pt idx="1304">
                  <c:v>387765.0</c:v>
                </c:pt>
                <c:pt idx="1305">
                  <c:v>386474.0</c:v>
                </c:pt>
                <c:pt idx="1306">
                  <c:v>385188.0</c:v>
                </c:pt>
                <c:pt idx="1307">
                  <c:v>383907.0</c:v>
                </c:pt>
                <c:pt idx="1308">
                  <c:v>382629.0</c:v>
                </c:pt>
                <c:pt idx="1309">
                  <c:v>381356.0</c:v>
                </c:pt>
                <c:pt idx="1310">
                  <c:v>380087.0</c:v>
                </c:pt>
                <c:pt idx="1311">
                  <c:v>378822.0</c:v>
                </c:pt>
                <c:pt idx="1312">
                  <c:v>377562.0</c:v>
                </c:pt>
                <c:pt idx="1313">
                  <c:v>376306.0</c:v>
                </c:pt>
                <c:pt idx="1314">
                  <c:v>375054.0</c:v>
                </c:pt>
                <c:pt idx="1315">
                  <c:v>373806.0</c:v>
                </c:pt>
                <c:pt idx="1316">
                  <c:v>372562.0</c:v>
                </c:pt>
                <c:pt idx="1317">
                  <c:v>371322.0</c:v>
                </c:pt>
                <c:pt idx="1318">
                  <c:v>370087.0</c:v>
                </c:pt>
                <c:pt idx="1319">
                  <c:v>368855.0</c:v>
                </c:pt>
                <c:pt idx="1320">
                  <c:v>367628.0</c:v>
                </c:pt>
                <c:pt idx="1321">
                  <c:v>366405.0</c:v>
                </c:pt>
                <c:pt idx="1322">
                  <c:v>365185.0</c:v>
                </c:pt>
                <c:pt idx="1323">
                  <c:v>363970.0</c:v>
                </c:pt>
                <c:pt idx="1324">
                  <c:v>362759.0</c:v>
                </c:pt>
                <c:pt idx="1325">
                  <c:v>361552.0</c:v>
                </c:pt>
                <c:pt idx="1326">
                  <c:v>360349.0</c:v>
                </c:pt>
                <c:pt idx="1327">
                  <c:v>359150.0</c:v>
                </c:pt>
                <c:pt idx="1328">
                  <c:v>357955.0</c:v>
                </c:pt>
                <c:pt idx="1329">
                  <c:v>356764.0</c:v>
                </c:pt>
                <c:pt idx="1330">
                  <c:v>355577.0</c:v>
                </c:pt>
                <c:pt idx="1331">
                  <c:v>354394.0</c:v>
                </c:pt>
                <c:pt idx="1332">
                  <c:v>353214.0</c:v>
                </c:pt>
                <c:pt idx="1333">
                  <c:v>352039.0</c:v>
                </c:pt>
                <c:pt idx="1334">
                  <c:v>350868.0</c:v>
                </c:pt>
                <c:pt idx="1335">
                  <c:v>349700.0</c:v>
                </c:pt>
                <c:pt idx="1336">
                  <c:v>348537.0</c:v>
                </c:pt>
                <c:pt idx="1337">
                  <c:v>347377.0</c:v>
                </c:pt>
                <c:pt idx="1338">
                  <c:v>346221.0</c:v>
                </c:pt>
                <c:pt idx="1339">
                  <c:v>345069.0</c:v>
                </c:pt>
                <c:pt idx="1340">
                  <c:v>343921.0</c:v>
                </c:pt>
                <c:pt idx="1341">
                  <c:v>342776.0</c:v>
                </c:pt>
                <c:pt idx="1342">
                  <c:v>341636.0</c:v>
                </c:pt>
                <c:pt idx="1343">
                  <c:v>340499.0</c:v>
                </c:pt>
                <c:pt idx="1344">
                  <c:v>339366.0</c:v>
                </c:pt>
                <c:pt idx="1345">
                  <c:v>338237.0</c:v>
                </c:pt>
                <c:pt idx="1346">
                  <c:v>337111.0</c:v>
                </c:pt>
                <c:pt idx="1347">
                  <c:v>335990.0</c:v>
                </c:pt>
                <c:pt idx="1348">
                  <c:v>334872.0</c:v>
                </c:pt>
                <c:pt idx="1349">
                  <c:v>333758.0</c:v>
                </c:pt>
                <c:pt idx="1350">
                  <c:v>332647.0</c:v>
                </c:pt>
                <c:pt idx="1351">
                  <c:v>331540.0</c:v>
                </c:pt>
                <c:pt idx="1352">
                  <c:v>330437.0</c:v>
                </c:pt>
                <c:pt idx="1353">
                  <c:v>329337.0</c:v>
                </c:pt>
                <c:pt idx="1354">
                  <c:v>328242.0</c:v>
                </c:pt>
                <c:pt idx="1355">
                  <c:v>327149.0</c:v>
                </c:pt>
                <c:pt idx="1356">
                  <c:v>326061.0</c:v>
                </c:pt>
                <c:pt idx="1357">
                  <c:v>324976.0</c:v>
                </c:pt>
                <c:pt idx="1358">
                  <c:v>323895.0</c:v>
                </c:pt>
                <c:pt idx="1359">
                  <c:v>322817.0</c:v>
                </c:pt>
                <c:pt idx="1360">
                  <c:v>321743.0</c:v>
                </c:pt>
                <c:pt idx="1361">
                  <c:v>320672.0</c:v>
                </c:pt>
                <c:pt idx="1362">
                  <c:v>319605.0</c:v>
                </c:pt>
                <c:pt idx="1363">
                  <c:v>318542.0</c:v>
                </c:pt>
                <c:pt idx="1364">
                  <c:v>317482.0</c:v>
                </c:pt>
                <c:pt idx="1365">
                  <c:v>316425.0</c:v>
                </c:pt>
                <c:pt idx="1366">
                  <c:v>315372.0</c:v>
                </c:pt>
                <c:pt idx="1367">
                  <c:v>314323.0</c:v>
                </c:pt>
                <c:pt idx="1368">
                  <c:v>313277.0</c:v>
                </c:pt>
                <c:pt idx="1369">
                  <c:v>312235.0</c:v>
                </c:pt>
                <c:pt idx="1370">
                  <c:v>311196.0</c:v>
                </c:pt>
                <c:pt idx="1371">
                  <c:v>310160.0</c:v>
                </c:pt>
                <c:pt idx="1372">
                  <c:v>309128.0</c:v>
                </c:pt>
                <c:pt idx="1373">
                  <c:v>308100.0</c:v>
                </c:pt>
                <c:pt idx="1374">
                  <c:v>307075.0</c:v>
                </c:pt>
                <c:pt idx="1375">
                  <c:v>306053.0</c:v>
                </c:pt>
                <c:pt idx="1376">
                  <c:v>305034.0</c:v>
                </c:pt>
                <c:pt idx="1377">
                  <c:v>304019.0</c:v>
                </c:pt>
                <c:pt idx="1378">
                  <c:v>303008.0</c:v>
                </c:pt>
                <c:pt idx="1379">
                  <c:v>302000.0</c:v>
                </c:pt>
                <c:pt idx="1380">
                  <c:v>300995.0</c:v>
                </c:pt>
                <c:pt idx="1381">
                  <c:v>299993.0</c:v>
                </c:pt>
                <c:pt idx="1382">
                  <c:v>298995.0</c:v>
                </c:pt>
                <c:pt idx="1383">
                  <c:v>298000.0</c:v>
                </c:pt>
                <c:pt idx="1384">
                  <c:v>297009.0</c:v>
                </c:pt>
                <c:pt idx="1385">
                  <c:v>296020.0</c:v>
                </c:pt>
                <c:pt idx="1386">
                  <c:v>295035.0</c:v>
                </c:pt>
                <c:pt idx="1387">
                  <c:v>294054.0</c:v>
                </c:pt>
                <c:pt idx="1388">
                  <c:v>293075.0</c:v>
                </c:pt>
                <c:pt idx="1389">
                  <c:v>292100.0</c:v>
                </c:pt>
                <c:pt idx="1390">
                  <c:v>291128.0</c:v>
                </c:pt>
                <c:pt idx="1391">
                  <c:v>290159.0</c:v>
                </c:pt>
                <c:pt idx="1392">
                  <c:v>289194.0</c:v>
                </c:pt>
                <c:pt idx="1393">
                  <c:v>288232.0</c:v>
                </c:pt>
                <c:pt idx="1394">
                  <c:v>287272.0</c:v>
                </c:pt>
                <c:pt idx="1395">
                  <c:v>286317.0</c:v>
                </c:pt>
                <c:pt idx="1396">
                  <c:v>285364.0</c:v>
                </c:pt>
                <c:pt idx="1397">
                  <c:v>284414.0</c:v>
                </c:pt>
                <c:pt idx="1398">
                  <c:v>283468.0</c:v>
                </c:pt>
                <c:pt idx="1399">
                  <c:v>282525.0</c:v>
                </c:pt>
                <c:pt idx="1400">
                  <c:v>281585.0</c:v>
                </c:pt>
                <c:pt idx="1401">
                  <c:v>280648.0</c:v>
                </c:pt>
                <c:pt idx="1402">
                  <c:v>279714.0</c:v>
                </c:pt>
                <c:pt idx="1403">
                  <c:v>278783.0</c:v>
                </c:pt>
                <c:pt idx="1404">
                  <c:v>277856.0</c:v>
                </c:pt>
                <c:pt idx="1405">
                  <c:v>276931.0</c:v>
                </c:pt>
                <c:pt idx="1406">
                  <c:v>276010.0</c:v>
                </c:pt>
                <c:pt idx="1407">
                  <c:v>275091.0</c:v>
                </c:pt>
                <c:pt idx="1408">
                  <c:v>274176.0</c:v>
                </c:pt>
                <c:pt idx="1409">
                  <c:v>273264.0</c:v>
                </c:pt>
                <c:pt idx="1410">
                  <c:v>272354.0</c:v>
                </c:pt>
                <c:pt idx="1411">
                  <c:v>271448.0</c:v>
                </c:pt>
                <c:pt idx="1412">
                  <c:v>270545.0</c:v>
                </c:pt>
                <c:pt idx="1413">
                  <c:v>269645.0</c:v>
                </c:pt>
                <c:pt idx="1414">
                  <c:v>268747.0</c:v>
                </c:pt>
                <c:pt idx="1415">
                  <c:v>267853.0</c:v>
                </c:pt>
                <c:pt idx="1416">
                  <c:v>266962.0</c:v>
                </c:pt>
                <c:pt idx="1417">
                  <c:v>266074.0</c:v>
                </c:pt>
                <c:pt idx="1418">
                  <c:v>265188.0</c:v>
                </c:pt>
                <c:pt idx="1419">
                  <c:v>264306.0</c:v>
                </c:pt>
                <c:pt idx="1420">
                  <c:v>263426.0</c:v>
                </c:pt>
                <c:pt idx="1421">
                  <c:v>262550.0</c:v>
                </c:pt>
                <c:pt idx="1422">
                  <c:v>261676.0</c:v>
                </c:pt>
                <c:pt idx="1423">
                  <c:v>260806.0</c:v>
                </c:pt>
                <c:pt idx="1424">
                  <c:v>259938.0</c:v>
                </c:pt>
                <c:pt idx="1425">
                  <c:v>259073.0</c:v>
                </c:pt>
                <c:pt idx="1426">
                  <c:v>258211.0</c:v>
                </c:pt>
                <c:pt idx="1427">
                  <c:v>257352.0</c:v>
                </c:pt>
                <c:pt idx="1428">
                  <c:v>256495.0</c:v>
                </c:pt>
                <c:pt idx="1429">
                  <c:v>255642.0</c:v>
                </c:pt>
                <c:pt idx="1430">
                  <c:v>254791.0</c:v>
                </c:pt>
                <c:pt idx="1431">
                  <c:v>253943.0</c:v>
                </c:pt>
                <c:pt idx="1432">
                  <c:v>253098.0</c:v>
                </c:pt>
                <c:pt idx="1433">
                  <c:v>252256.0</c:v>
                </c:pt>
                <c:pt idx="1434">
                  <c:v>251417.0</c:v>
                </c:pt>
                <c:pt idx="1435">
                  <c:v>250580.0</c:v>
                </c:pt>
                <c:pt idx="1436">
                  <c:v>249746.0</c:v>
                </c:pt>
                <c:pt idx="1437">
                  <c:v>248915.0</c:v>
                </c:pt>
                <c:pt idx="1438">
                  <c:v>248087.0</c:v>
                </c:pt>
                <c:pt idx="1439">
                  <c:v>247262.0</c:v>
                </c:pt>
                <c:pt idx="1440">
                  <c:v>246439.0</c:v>
                </c:pt>
                <c:pt idx="1441">
                  <c:v>245619.0</c:v>
                </c:pt>
                <c:pt idx="1442">
                  <c:v>244802.0</c:v>
                </c:pt>
                <c:pt idx="1443">
                  <c:v>243987.0</c:v>
                </c:pt>
                <c:pt idx="1444">
                  <c:v>243175.0</c:v>
                </c:pt>
                <c:pt idx="1445">
                  <c:v>242366.0</c:v>
                </c:pt>
                <c:pt idx="1446">
                  <c:v>241560.0</c:v>
                </c:pt>
                <c:pt idx="1447">
                  <c:v>240756.0</c:v>
                </c:pt>
                <c:pt idx="1448">
                  <c:v>239955.0</c:v>
                </c:pt>
                <c:pt idx="1449">
                  <c:v>239156.0</c:v>
                </c:pt>
                <c:pt idx="1450">
                  <c:v>238361.0</c:v>
                </c:pt>
                <c:pt idx="1451">
                  <c:v>237567.0</c:v>
                </c:pt>
                <c:pt idx="1452">
                  <c:v>236777.0</c:v>
                </c:pt>
                <c:pt idx="1453">
                  <c:v>235989.0</c:v>
                </c:pt>
                <c:pt idx="1454">
                  <c:v>235204.0</c:v>
                </c:pt>
                <c:pt idx="1455">
                  <c:v>234421.0</c:v>
                </c:pt>
                <c:pt idx="1456">
                  <c:v>233641.0</c:v>
                </c:pt>
                <c:pt idx="1457">
                  <c:v>232864.0</c:v>
                </c:pt>
                <c:pt idx="1458">
                  <c:v>232089.0</c:v>
                </c:pt>
                <c:pt idx="1459">
                  <c:v>231317.0</c:v>
                </c:pt>
                <c:pt idx="1460">
                  <c:v>230547.0</c:v>
                </c:pt>
                <c:pt idx="1461">
                  <c:v>229780.0</c:v>
                </c:pt>
                <c:pt idx="1462">
                  <c:v>229015.0</c:v>
                </c:pt>
                <c:pt idx="1463">
                  <c:v>228253.0</c:v>
                </c:pt>
                <c:pt idx="1464">
                  <c:v>227494.0</c:v>
                </c:pt>
                <c:pt idx="1465">
                  <c:v>226737.0</c:v>
                </c:pt>
                <c:pt idx="1466">
                  <c:v>225982.0</c:v>
                </c:pt>
                <c:pt idx="1467">
                  <c:v>225230.0</c:v>
                </c:pt>
                <c:pt idx="1468">
                  <c:v>224481.0</c:v>
                </c:pt>
                <c:pt idx="1469">
                  <c:v>223734.0</c:v>
                </c:pt>
                <c:pt idx="1470">
                  <c:v>222990.0</c:v>
                </c:pt>
                <c:pt idx="1471">
                  <c:v>222248.0</c:v>
                </c:pt>
                <c:pt idx="1472">
                  <c:v>221508.0</c:v>
                </c:pt>
                <c:pt idx="1473">
                  <c:v>220771.0</c:v>
                </c:pt>
                <c:pt idx="1474">
                  <c:v>220036.0</c:v>
                </c:pt>
                <c:pt idx="1475">
                  <c:v>219304.0</c:v>
                </c:pt>
                <c:pt idx="1476">
                  <c:v>218575.0</c:v>
                </c:pt>
                <c:pt idx="1477">
                  <c:v>217847.0</c:v>
                </c:pt>
                <c:pt idx="1478">
                  <c:v>217122.0</c:v>
                </c:pt>
                <c:pt idx="1479">
                  <c:v>216400.0</c:v>
                </c:pt>
                <c:pt idx="1480">
                  <c:v>215680.0</c:v>
                </c:pt>
                <c:pt idx="1481">
                  <c:v>214962.0</c:v>
                </c:pt>
                <c:pt idx="1482">
                  <c:v>214247.0</c:v>
                </c:pt>
                <c:pt idx="1483">
                  <c:v>213534.0</c:v>
                </c:pt>
                <c:pt idx="1484">
                  <c:v>212824.0</c:v>
                </c:pt>
                <c:pt idx="1485">
                  <c:v>212115.0</c:v>
                </c:pt>
                <c:pt idx="1486">
                  <c:v>211410.0</c:v>
                </c:pt>
                <c:pt idx="1487">
                  <c:v>210706.0</c:v>
                </c:pt>
                <c:pt idx="1488">
                  <c:v>210005.0</c:v>
                </c:pt>
                <c:pt idx="1489">
                  <c:v>209306.0</c:v>
                </c:pt>
                <c:pt idx="1490">
                  <c:v>208610.0</c:v>
                </c:pt>
                <c:pt idx="1491">
                  <c:v>207916.0</c:v>
                </c:pt>
                <c:pt idx="1492">
                  <c:v>207224.0</c:v>
                </c:pt>
                <c:pt idx="1493">
                  <c:v>206534.0</c:v>
                </c:pt>
                <c:pt idx="1494">
                  <c:v>205847.0</c:v>
                </c:pt>
                <c:pt idx="1495">
                  <c:v>205162.0</c:v>
                </c:pt>
                <c:pt idx="1496">
                  <c:v>204480.0</c:v>
                </c:pt>
                <c:pt idx="1497">
                  <c:v>203799.0</c:v>
                </c:pt>
                <c:pt idx="1498">
                  <c:v>203121.0</c:v>
                </c:pt>
                <c:pt idx="1499">
                  <c:v>202445.0</c:v>
                </c:pt>
                <c:pt idx="1500">
                  <c:v>201772.0</c:v>
                </c:pt>
                <c:pt idx="1501">
                  <c:v>201100.0</c:v>
                </c:pt>
                <c:pt idx="1502">
                  <c:v>200431.0</c:v>
                </c:pt>
                <c:pt idx="1503">
                  <c:v>199764.0</c:v>
                </c:pt>
                <c:pt idx="1504">
                  <c:v>199099.0</c:v>
                </c:pt>
                <c:pt idx="1505">
                  <c:v>198437.0</c:v>
                </c:pt>
                <c:pt idx="1506">
                  <c:v>197777.0</c:v>
                </c:pt>
                <c:pt idx="1507">
                  <c:v>197119.0</c:v>
                </c:pt>
                <c:pt idx="1508">
                  <c:v>196463.0</c:v>
                </c:pt>
                <c:pt idx="1509">
                  <c:v>195809.0</c:v>
                </c:pt>
                <c:pt idx="1510">
                  <c:v>195157.0</c:v>
                </c:pt>
                <c:pt idx="1511">
                  <c:v>194508.0</c:v>
                </c:pt>
                <c:pt idx="1512">
                  <c:v>193861.0</c:v>
                </c:pt>
                <c:pt idx="1513">
                  <c:v>193216.0</c:v>
                </c:pt>
                <c:pt idx="1514">
                  <c:v>192573.0</c:v>
                </c:pt>
                <c:pt idx="1515">
                  <c:v>191932.0</c:v>
                </c:pt>
                <c:pt idx="1516">
                  <c:v>191293.0</c:v>
                </c:pt>
                <c:pt idx="1517">
                  <c:v>190657.0</c:v>
                </c:pt>
                <c:pt idx="1518">
                  <c:v>190023.0</c:v>
                </c:pt>
                <c:pt idx="1519">
                  <c:v>189390.0</c:v>
                </c:pt>
                <c:pt idx="1520">
                  <c:v>188760.0</c:v>
                </c:pt>
                <c:pt idx="1521">
                  <c:v>188132.0</c:v>
                </c:pt>
                <c:pt idx="1522">
                  <c:v>187506.0</c:v>
                </c:pt>
                <c:pt idx="1523">
                  <c:v>186882.0</c:v>
                </c:pt>
                <c:pt idx="1524">
                  <c:v>186260.0</c:v>
                </c:pt>
                <c:pt idx="1525">
                  <c:v>185640.0</c:v>
                </c:pt>
                <c:pt idx="1526">
                  <c:v>185023.0</c:v>
                </c:pt>
                <c:pt idx="1527">
                  <c:v>184407.0</c:v>
                </c:pt>
                <c:pt idx="1528">
                  <c:v>183794.0</c:v>
                </c:pt>
                <c:pt idx="1529">
                  <c:v>183182.0</c:v>
                </c:pt>
                <c:pt idx="1530">
                  <c:v>182572.0</c:v>
                </c:pt>
                <c:pt idx="1531">
                  <c:v>181965.0</c:v>
                </c:pt>
                <c:pt idx="1532">
                  <c:v>181359.0</c:v>
                </c:pt>
                <c:pt idx="1533">
                  <c:v>180756.0</c:v>
                </c:pt>
                <c:pt idx="1534">
                  <c:v>180155.0</c:v>
                </c:pt>
                <c:pt idx="1535">
                  <c:v>179555.0</c:v>
                </c:pt>
                <c:pt idx="1536">
                  <c:v>178958.0</c:v>
                </c:pt>
                <c:pt idx="1537">
                  <c:v>178362.0</c:v>
                </c:pt>
                <c:pt idx="1538">
                  <c:v>177769.0</c:v>
                </c:pt>
                <c:pt idx="1539">
                  <c:v>177177.0</c:v>
                </c:pt>
                <c:pt idx="1540">
                  <c:v>176588.0</c:v>
                </c:pt>
                <c:pt idx="1541">
                  <c:v>176000.0</c:v>
                </c:pt>
                <c:pt idx="1542">
                  <c:v>175414.0</c:v>
                </c:pt>
                <c:pt idx="1543">
                  <c:v>174831.0</c:v>
                </c:pt>
                <c:pt idx="1544">
                  <c:v>174249.0</c:v>
                </c:pt>
                <c:pt idx="1545">
                  <c:v>173669.0</c:v>
                </c:pt>
                <c:pt idx="1546">
                  <c:v>173091.0</c:v>
                </c:pt>
                <c:pt idx="1547">
                  <c:v>172515.0</c:v>
                </c:pt>
                <c:pt idx="1548">
                  <c:v>171941.0</c:v>
                </c:pt>
                <c:pt idx="1549">
                  <c:v>171369.0</c:v>
                </c:pt>
                <c:pt idx="1550">
                  <c:v>170799.0</c:v>
                </c:pt>
                <c:pt idx="1551">
                  <c:v>170231.0</c:v>
                </c:pt>
                <c:pt idx="1552">
                  <c:v>169664.0</c:v>
                </c:pt>
                <c:pt idx="1553">
                  <c:v>169100.0</c:v>
                </c:pt>
                <c:pt idx="1554">
                  <c:v>168537.0</c:v>
                </c:pt>
                <c:pt idx="1555">
                  <c:v>167976.0</c:v>
                </c:pt>
                <c:pt idx="1556">
                  <c:v>167417.0</c:v>
                </c:pt>
                <c:pt idx="1557">
                  <c:v>166860.0</c:v>
                </c:pt>
                <c:pt idx="1558">
                  <c:v>166305.0</c:v>
                </c:pt>
                <c:pt idx="1559">
                  <c:v>165752.0</c:v>
                </c:pt>
                <c:pt idx="1560">
                  <c:v>165200.0</c:v>
                </c:pt>
                <c:pt idx="1561">
                  <c:v>164650.0</c:v>
                </c:pt>
                <c:pt idx="1562">
                  <c:v>164103.0</c:v>
                </c:pt>
                <c:pt idx="1563">
                  <c:v>163557.0</c:v>
                </c:pt>
                <c:pt idx="1564">
                  <c:v>163012.0</c:v>
                </c:pt>
                <c:pt idx="1565">
                  <c:v>162470.0</c:v>
                </c:pt>
                <c:pt idx="1566">
                  <c:v>161929.0</c:v>
                </c:pt>
                <c:pt idx="1567">
                  <c:v>161391.0</c:v>
                </c:pt>
                <c:pt idx="1568">
                  <c:v>160854.0</c:v>
                </c:pt>
                <c:pt idx="1569">
                  <c:v>160318.0</c:v>
                </c:pt>
                <c:pt idx="1570">
                  <c:v>159785.0</c:v>
                </c:pt>
                <c:pt idx="1571">
                  <c:v>159253.0</c:v>
                </c:pt>
                <c:pt idx="1572">
                  <c:v>158723.0</c:v>
                </c:pt>
                <c:pt idx="1573">
                  <c:v>158195.0</c:v>
                </c:pt>
                <c:pt idx="1574">
                  <c:v>157669.0</c:v>
                </c:pt>
                <c:pt idx="1575">
                  <c:v>157144.0</c:v>
                </c:pt>
                <c:pt idx="1576">
                  <c:v>156621.0</c:v>
                </c:pt>
                <c:pt idx="1577">
                  <c:v>156100.0</c:v>
                </c:pt>
                <c:pt idx="1578">
                  <c:v>155581.0</c:v>
                </c:pt>
                <c:pt idx="1579">
                  <c:v>155063.0</c:v>
                </c:pt>
                <c:pt idx="1580">
                  <c:v>154547.0</c:v>
                </c:pt>
                <c:pt idx="1581">
                  <c:v>154033.0</c:v>
                </c:pt>
                <c:pt idx="1582">
                  <c:v>153520.0</c:v>
                </c:pt>
                <c:pt idx="1583">
                  <c:v>153009.0</c:v>
                </c:pt>
                <c:pt idx="1584">
                  <c:v>152500.0</c:v>
                </c:pt>
                <c:pt idx="1585">
                  <c:v>151993.0</c:v>
                </c:pt>
                <c:pt idx="1586">
                  <c:v>151487.0</c:v>
                </c:pt>
                <c:pt idx="1587">
                  <c:v>150983.0</c:v>
                </c:pt>
                <c:pt idx="1588">
                  <c:v>150481.0</c:v>
                </c:pt>
                <c:pt idx="1589">
                  <c:v>149980.0</c:v>
                </c:pt>
                <c:pt idx="1590">
                  <c:v>149481.0</c:v>
                </c:pt>
                <c:pt idx="1591">
                  <c:v>148984.0</c:v>
                </c:pt>
                <c:pt idx="1592">
                  <c:v>148488.0</c:v>
                </c:pt>
                <c:pt idx="1593">
                  <c:v>147994.0</c:v>
                </c:pt>
                <c:pt idx="1594">
                  <c:v>147501.0</c:v>
                </c:pt>
                <c:pt idx="1595">
                  <c:v>147010.0</c:v>
                </c:pt>
                <c:pt idx="1596">
                  <c:v>146521.0</c:v>
                </c:pt>
                <c:pt idx="1597">
                  <c:v>146034.0</c:v>
                </c:pt>
                <c:pt idx="1598">
                  <c:v>145548.0</c:v>
                </c:pt>
                <c:pt idx="1599">
                  <c:v>145064.0</c:v>
                </c:pt>
                <c:pt idx="1600">
                  <c:v>144581.0</c:v>
                </c:pt>
                <c:pt idx="1601">
                  <c:v>144100.0</c:v>
                </c:pt>
                <c:pt idx="1602">
                  <c:v>143620.0</c:v>
                </c:pt>
                <c:pt idx="1603">
                  <c:v>143142.0</c:v>
                </c:pt>
                <c:pt idx="1604">
                  <c:v>142666.0</c:v>
                </c:pt>
                <c:pt idx="1605">
                  <c:v>142191.0</c:v>
                </c:pt>
                <c:pt idx="1606">
                  <c:v>141718.0</c:v>
                </c:pt>
                <c:pt idx="1607">
                  <c:v>141247.0</c:v>
                </c:pt>
                <c:pt idx="1608">
                  <c:v>140777.0</c:v>
                </c:pt>
                <c:pt idx="1609">
                  <c:v>140308.0</c:v>
                </c:pt>
                <c:pt idx="1610">
                  <c:v>139841.0</c:v>
                </c:pt>
                <c:pt idx="1611">
                  <c:v>139376.0</c:v>
                </c:pt>
                <c:pt idx="1612">
                  <c:v>138912.0</c:v>
                </c:pt>
                <c:pt idx="1613">
                  <c:v>138450.0</c:v>
                </c:pt>
                <c:pt idx="1614">
                  <c:v>137989.0</c:v>
                </c:pt>
                <c:pt idx="1615">
                  <c:v>137530.0</c:v>
                </c:pt>
                <c:pt idx="1616">
                  <c:v>137073.0</c:v>
                </c:pt>
                <c:pt idx="1617">
                  <c:v>136617.0</c:v>
                </c:pt>
                <c:pt idx="1618">
                  <c:v>136162.0</c:v>
                </c:pt>
                <c:pt idx="1619">
                  <c:v>135709.0</c:v>
                </c:pt>
                <c:pt idx="1620">
                  <c:v>135257.0</c:v>
                </c:pt>
                <c:pt idx="1621">
                  <c:v>134807.0</c:v>
                </c:pt>
                <c:pt idx="1622">
                  <c:v>134359.0</c:v>
                </c:pt>
                <c:pt idx="1623">
                  <c:v>133912.0</c:v>
                </c:pt>
                <c:pt idx="1624">
                  <c:v>133466.0</c:v>
                </c:pt>
                <c:pt idx="1625">
                  <c:v>133022.0</c:v>
                </c:pt>
                <c:pt idx="1626">
                  <c:v>132579.0</c:v>
                </c:pt>
                <c:pt idx="1627">
                  <c:v>132138.0</c:v>
                </c:pt>
                <c:pt idx="1628">
                  <c:v>131699.0</c:v>
                </c:pt>
                <c:pt idx="1629">
                  <c:v>131260.0</c:v>
                </c:pt>
                <c:pt idx="1630">
                  <c:v>130824.0</c:v>
                </c:pt>
                <c:pt idx="1631">
                  <c:v>130388.0</c:v>
                </c:pt>
                <c:pt idx="1632">
                  <c:v>129954.0</c:v>
                </c:pt>
                <c:pt idx="1633">
                  <c:v>129522.0</c:v>
                </c:pt>
                <c:pt idx="1634">
                  <c:v>129091.0</c:v>
                </c:pt>
                <c:pt idx="1635">
                  <c:v>128662.0</c:v>
                </c:pt>
                <c:pt idx="1636">
                  <c:v>128233.0</c:v>
                </c:pt>
                <c:pt idx="1637">
                  <c:v>127807.0</c:v>
                </c:pt>
                <c:pt idx="1638">
                  <c:v>127381.0</c:v>
                </c:pt>
                <c:pt idx="1639">
                  <c:v>126958.0</c:v>
                </c:pt>
                <c:pt idx="1640">
                  <c:v>126535.0</c:v>
                </c:pt>
                <c:pt idx="1641">
                  <c:v>126114.0</c:v>
                </c:pt>
                <c:pt idx="1642">
                  <c:v>125694.0</c:v>
                </c:pt>
                <c:pt idx="1643">
                  <c:v>125276.0</c:v>
                </c:pt>
                <c:pt idx="1644">
                  <c:v>124859.0</c:v>
                </c:pt>
                <c:pt idx="1645">
                  <c:v>124444.0</c:v>
                </c:pt>
                <c:pt idx="1646">
                  <c:v>124030.0</c:v>
                </c:pt>
                <c:pt idx="1647">
                  <c:v>123617.0</c:v>
                </c:pt>
                <c:pt idx="1648">
                  <c:v>123206.0</c:v>
                </c:pt>
                <c:pt idx="1649">
                  <c:v>122796.0</c:v>
                </c:pt>
                <c:pt idx="1650">
                  <c:v>122387.0</c:v>
                </c:pt>
                <c:pt idx="1651">
                  <c:v>121980.0</c:v>
                </c:pt>
                <c:pt idx="1652">
                  <c:v>121574.0</c:v>
                </c:pt>
                <c:pt idx="1653">
                  <c:v>121170.0</c:v>
                </c:pt>
                <c:pt idx="1654">
                  <c:v>120766.0</c:v>
                </c:pt>
                <c:pt idx="1655">
                  <c:v>120365.0</c:v>
                </c:pt>
                <c:pt idx="1656">
                  <c:v>119964.0</c:v>
                </c:pt>
                <c:pt idx="1657">
                  <c:v>119565.0</c:v>
                </c:pt>
                <c:pt idx="1658">
                  <c:v>119167.0</c:v>
                </c:pt>
                <c:pt idx="1659">
                  <c:v>118771.0</c:v>
                </c:pt>
                <c:pt idx="1660">
                  <c:v>118375.0</c:v>
                </c:pt>
                <c:pt idx="1661">
                  <c:v>117981.0</c:v>
                </c:pt>
                <c:pt idx="1662">
                  <c:v>117589.0</c:v>
                </c:pt>
                <c:pt idx="1663">
                  <c:v>117198.0</c:v>
                </c:pt>
                <c:pt idx="1664">
                  <c:v>116808.0</c:v>
                </c:pt>
                <c:pt idx="1665">
                  <c:v>116419.0</c:v>
                </c:pt>
                <c:pt idx="1666">
                  <c:v>116032.0</c:v>
                </c:pt>
                <c:pt idx="1667">
                  <c:v>115646.0</c:v>
                </c:pt>
                <c:pt idx="1668">
                  <c:v>115261.0</c:v>
                </c:pt>
                <c:pt idx="1669">
                  <c:v>114877.0</c:v>
                </c:pt>
                <c:pt idx="1670">
                  <c:v>114495.0</c:v>
                </c:pt>
                <c:pt idx="1671">
                  <c:v>114114.0</c:v>
                </c:pt>
                <c:pt idx="1672">
                  <c:v>113734.0</c:v>
                </c:pt>
                <c:pt idx="1673">
                  <c:v>113356.0</c:v>
                </c:pt>
                <c:pt idx="1674">
                  <c:v>112979.0</c:v>
                </c:pt>
                <c:pt idx="1675">
                  <c:v>112603.0</c:v>
                </c:pt>
                <c:pt idx="1676">
                  <c:v>112228.0</c:v>
                </c:pt>
                <c:pt idx="1677">
                  <c:v>111855.0</c:v>
                </c:pt>
                <c:pt idx="1678">
                  <c:v>111482.0</c:v>
                </c:pt>
                <c:pt idx="1679">
                  <c:v>111112.0</c:v>
                </c:pt>
                <c:pt idx="1680">
                  <c:v>110742.0</c:v>
                </c:pt>
                <c:pt idx="1681">
                  <c:v>110373.0</c:v>
                </c:pt>
                <c:pt idx="1682">
                  <c:v>110006.0</c:v>
                </c:pt>
                <c:pt idx="1683">
                  <c:v>109640.0</c:v>
                </c:pt>
                <c:pt idx="1684">
                  <c:v>109275.0</c:v>
                </c:pt>
                <c:pt idx="1685">
                  <c:v>108912.0</c:v>
                </c:pt>
                <c:pt idx="1686">
                  <c:v>108549.0</c:v>
                </c:pt>
                <c:pt idx="1687">
                  <c:v>108188.0</c:v>
                </c:pt>
                <c:pt idx="1688">
                  <c:v>107828.0</c:v>
                </c:pt>
                <c:pt idx="1689">
                  <c:v>107469.0</c:v>
                </c:pt>
                <c:pt idx="1690">
                  <c:v>107112.0</c:v>
                </c:pt>
                <c:pt idx="1691">
                  <c:v>106755.0</c:v>
                </c:pt>
                <c:pt idx="1692">
                  <c:v>106400.0</c:v>
                </c:pt>
                <c:pt idx="1693">
                  <c:v>106046.0</c:v>
                </c:pt>
                <c:pt idx="1694">
                  <c:v>105693.0</c:v>
                </c:pt>
                <c:pt idx="1695">
                  <c:v>105341.0</c:v>
                </c:pt>
                <c:pt idx="1696">
                  <c:v>104991.0</c:v>
                </c:pt>
                <c:pt idx="1697">
                  <c:v>104642.0</c:v>
                </c:pt>
                <c:pt idx="1698">
                  <c:v>104293.0</c:v>
                </c:pt>
                <c:pt idx="1699">
                  <c:v>103946.0</c:v>
                </c:pt>
                <c:pt idx="1700">
                  <c:v>103600.0</c:v>
                </c:pt>
                <c:pt idx="1701">
                  <c:v>103256.0</c:v>
                </c:pt>
                <c:pt idx="1702">
                  <c:v>102912.0</c:v>
                </c:pt>
                <c:pt idx="1703">
                  <c:v>102570.0</c:v>
                </c:pt>
                <c:pt idx="1704">
                  <c:v>102228.0</c:v>
                </c:pt>
                <c:pt idx="1705">
                  <c:v>101888.0</c:v>
                </c:pt>
                <c:pt idx="1706">
                  <c:v>101549.0</c:v>
                </c:pt>
                <c:pt idx="1707">
                  <c:v>101211.0</c:v>
                </c:pt>
                <c:pt idx="1708">
                  <c:v>100875.0</c:v>
                </c:pt>
                <c:pt idx="1709">
                  <c:v>100539.0</c:v>
                </c:pt>
                <c:pt idx="1710">
                  <c:v>100204.0</c:v>
                </c:pt>
                <c:pt idx="1711">
                  <c:v>99871.0</c:v>
                </c:pt>
                <c:pt idx="1712">
                  <c:v>99538.7</c:v>
                </c:pt>
                <c:pt idx="1713">
                  <c:v>99207.5</c:v>
                </c:pt>
                <c:pt idx="1714">
                  <c:v>98877.4</c:v>
                </c:pt>
                <c:pt idx="1715">
                  <c:v>98548.4</c:v>
                </c:pt>
                <c:pt idx="1716">
                  <c:v>98220.4</c:v>
                </c:pt>
                <c:pt idx="1717">
                  <c:v>97893.6</c:v>
                </c:pt>
                <c:pt idx="1718">
                  <c:v>97567.9</c:v>
                </c:pt>
                <c:pt idx="1719">
                  <c:v>97243.2</c:v>
                </c:pt>
                <c:pt idx="1720">
                  <c:v>96919.7</c:v>
                </c:pt>
                <c:pt idx="1721">
                  <c:v>96597.2</c:v>
                </c:pt>
                <c:pt idx="1722">
                  <c:v>96275.8</c:v>
                </c:pt>
                <c:pt idx="1723">
                  <c:v>95955.4</c:v>
                </c:pt>
                <c:pt idx="1724">
                  <c:v>95636.1</c:v>
                </c:pt>
                <c:pt idx="1725">
                  <c:v>95317.9</c:v>
                </c:pt>
                <c:pt idx="1726">
                  <c:v>95000.7</c:v>
                </c:pt>
                <c:pt idx="1727">
                  <c:v>94684.6</c:v>
                </c:pt>
                <c:pt idx="1728">
                  <c:v>94369.6</c:v>
                </c:pt>
                <c:pt idx="1729">
                  <c:v>94055.6</c:v>
                </c:pt>
                <c:pt idx="1730">
                  <c:v>93742.6</c:v>
                </c:pt>
                <c:pt idx="1731">
                  <c:v>93430.7</c:v>
                </c:pt>
                <c:pt idx="1732">
                  <c:v>93119.8</c:v>
                </c:pt>
                <c:pt idx="1733">
                  <c:v>92809.9</c:v>
                </c:pt>
                <c:pt idx="1734">
                  <c:v>92501.1</c:v>
                </c:pt>
                <c:pt idx="1735">
                  <c:v>92193.3</c:v>
                </c:pt>
                <c:pt idx="1736">
                  <c:v>91886.6</c:v>
                </c:pt>
                <c:pt idx="1737">
                  <c:v>91580.8</c:v>
                </c:pt>
                <c:pt idx="1738">
                  <c:v>91276.1</c:v>
                </c:pt>
                <c:pt idx="1739">
                  <c:v>90972.4</c:v>
                </c:pt>
                <c:pt idx="1740">
                  <c:v>90669.7</c:v>
                </c:pt>
                <c:pt idx="1741">
                  <c:v>90368.0</c:v>
                </c:pt>
                <c:pt idx="1742">
                  <c:v>90067.3</c:v>
                </c:pt>
                <c:pt idx="1743">
                  <c:v>89767.6</c:v>
                </c:pt>
                <c:pt idx="1744">
                  <c:v>89468.9</c:v>
                </c:pt>
                <c:pt idx="1745">
                  <c:v>89171.2</c:v>
                </c:pt>
                <c:pt idx="1746">
                  <c:v>88874.5</c:v>
                </c:pt>
                <c:pt idx="1747">
                  <c:v>88578.8</c:v>
                </c:pt>
                <c:pt idx="1748">
                  <c:v>88284.0</c:v>
                </c:pt>
                <c:pt idx="1749">
                  <c:v>87990.3</c:v>
                </c:pt>
                <c:pt idx="1750">
                  <c:v>87697.5</c:v>
                </c:pt>
                <c:pt idx="1751">
                  <c:v>87405.7</c:v>
                </c:pt>
                <c:pt idx="1752">
                  <c:v>87114.9</c:v>
                </c:pt>
                <c:pt idx="1753">
                  <c:v>86825.0</c:v>
                </c:pt>
                <c:pt idx="1754">
                  <c:v>86536.1</c:v>
                </c:pt>
                <c:pt idx="1755">
                  <c:v>86248.1</c:v>
                </c:pt>
                <c:pt idx="1756">
                  <c:v>85961.2</c:v>
                </c:pt>
                <c:pt idx="1757">
                  <c:v>85675.1</c:v>
                </c:pt>
                <c:pt idx="1758">
                  <c:v>85390.1</c:v>
                </c:pt>
                <c:pt idx="1759">
                  <c:v>85105.9</c:v>
                </c:pt>
                <c:pt idx="1760">
                  <c:v>84822.7</c:v>
                </c:pt>
                <c:pt idx="1761">
                  <c:v>84540.5</c:v>
                </c:pt>
                <c:pt idx="1762">
                  <c:v>84259.2</c:v>
                </c:pt>
                <c:pt idx="1763">
                  <c:v>83978.8</c:v>
                </c:pt>
                <c:pt idx="1764">
                  <c:v>83699.4</c:v>
                </c:pt>
                <c:pt idx="1765">
                  <c:v>83420.9</c:v>
                </c:pt>
                <c:pt idx="1766">
                  <c:v>83143.3</c:v>
                </c:pt>
                <c:pt idx="1767">
                  <c:v>82866.7</c:v>
                </c:pt>
                <c:pt idx="1768">
                  <c:v>82590.9</c:v>
                </c:pt>
                <c:pt idx="1769">
                  <c:v>82316.1</c:v>
                </c:pt>
                <c:pt idx="1770">
                  <c:v>82042.2</c:v>
                </c:pt>
                <c:pt idx="1771">
                  <c:v>81769.2</c:v>
                </c:pt>
                <c:pt idx="1772">
                  <c:v>81497.1</c:v>
                </c:pt>
                <c:pt idx="1773">
                  <c:v>81226.0</c:v>
                </c:pt>
                <c:pt idx="1774">
                  <c:v>80955.7</c:v>
                </c:pt>
                <c:pt idx="1775">
                  <c:v>80686.3</c:v>
                </c:pt>
                <c:pt idx="1776">
                  <c:v>80417.9</c:v>
                </c:pt>
                <c:pt idx="1777">
                  <c:v>80150.3</c:v>
                </c:pt>
                <c:pt idx="1778">
                  <c:v>79883.6</c:v>
                </c:pt>
                <c:pt idx="1779">
                  <c:v>79617.8</c:v>
                </c:pt>
                <c:pt idx="1780">
                  <c:v>79352.8</c:v>
                </c:pt>
                <c:pt idx="1781">
                  <c:v>79088.8</c:v>
                </c:pt>
                <c:pt idx="1782">
                  <c:v>78825.6</c:v>
                </c:pt>
                <c:pt idx="1783">
                  <c:v>78563.4</c:v>
                </c:pt>
                <c:pt idx="1784">
                  <c:v>78301.9</c:v>
                </c:pt>
                <c:pt idx="1785">
                  <c:v>78041.4</c:v>
                </c:pt>
                <c:pt idx="1786">
                  <c:v>77781.7</c:v>
                </c:pt>
                <c:pt idx="1787">
                  <c:v>77522.9</c:v>
                </c:pt>
                <c:pt idx="1788">
                  <c:v>77265.0</c:v>
                </c:pt>
                <c:pt idx="1789">
                  <c:v>77007.9</c:v>
                </c:pt>
                <c:pt idx="1790">
                  <c:v>76751.6</c:v>
                </c:pt>
                <c:pt idx="1791">
                  <c:v>76496.2</c:v>
                </c:pt>
                <c:pt idx="1792">
                  <c:v>76241.7</c:v>
                </c:pt>
                <c:pt idx="1793">
                  <c:v>75988.0</c:v>
                </c:pt>
                <c:pt idx="1794">
                  <c:v>75735.2</c:v>
                </c:pt>
                <c:pt idx="1795">
                  <c:v>75483.2</c:v>
                </c:pt>
                <c:pt idx="1796">
                  <c:v>75232.0</c:v>
                </c:pt>
                <c:pt idx="1797">
                  <c:v>74981.7</c:v>
                </c:pt>
                <c:pt idx="1798">
                  <c:v>74732.2</c:v>
                </c:pt>
                <c:pt idx="1799">
                  <c:v>74483.5</c:v>
                </c:pt>
                <c:pt idx="1800">
                  <c:v>74235.7</c:v>
                </c:pt>
                <c:pt idx="1801">
                  <c:v>73988.7</c:v>
                </c:pt>
                <c:pt idx="1802">
                  <c:v>73742.5</c:v>
                </c:pt>
                <c:pt idx="1803">
                  <c:v>73497.1</c:v>
                </c:pt>
                <c:pt idx="1804">
                  <c:v>73252.5</c:v>
                </c:pt>
                <c:pt idx="1805">
                  <c:v>73008.8</c:v>
                </c:pt>
                <c:pt idx="1806">
                  <c:v>72765.9</c:v>
                </c:pt>
                <c:pt idx="1807">
                  <c:v>72523.7</c:v>
                </c:pt>
                <c:pt idx="1808">
                  <c:v>72282.4</c:v>
                </c:pt>
                <c:pt idx="1809">
                  <c:v>72041.9</c:v>
                </c:pt>
                <c:pt idx="1810">
                  <c:v>71802.2</c:v>
                </c:pt>
                <c:pt idx="1811">
                  <c:v>71563.3</c:v>
                </c:pt>
                <c:pt idx="1812">
                  <c:v>71325.2</c:v>
                </c:pt>
                <c:pt idx="1813">
                  <c:v>71087.8</c:v>
                </c:pt>
                <c:pt idx="1814">
                  <c:v>70851.3</c:v>
                </c:pt>
                <c:pt idx="1815">
                  <c:v>70615.5</c:v>
                </c:pt>
                <c:pt idx="1816">
                  <c:v>70380.6</c:v>
                </c:pt>
                <c:pt idx="1817">
                  <c:v>70146.4</c:v>
                </c:pt>
                <c:pt idx="1818">
                  <c:v>69913.0</c:v>
                </c:pt>
                <c:pt idx="1819">
                  <c:v>69680.3</c:v>
                </c:pt>
                <c:pt idx="1820">
                  <c:v>69448.5</c:v>
                </c:pt>
                <c:pt idx="1821">
                  <c:v>69217.4</c:v>
                </c:pt>
                <c:pt idx="1822">
                  <c:v>68987.1</c:v>
                </c:pt>
                <c:pt idx="1823">
                  <c:v>68757.5</c:v>
                </c:pt>
                <c:pt idx="1824">
                  <c:v>68528.8</c:v>
                </c:pt>
                <c:pt idx="1825">
                  <c:v>68300.7</c:v>
                </c:pt>
                <c:pt idx="1826">
                  <c:v>68073.5</c:v>
                </c:pt>
                <c:pt idx="1827">
                  <c:v>67847.0</c:v>
                </c:pt>
                <c:pt idx="1828">
                  <c:v>67621.2</c:v>
                </c:pt>
                <c:pt idx="1829">
                  <c:v>67396.2</c:v>
                </c:pt>
                <c:pt idx="1830">
                  <c:v>67171.9</c:v>
                </c:pt>
                <c:pt idx="1831">
                  <c:v>66948.4</c:v>
                </c:pt>
                <c:pt idx="1832">
                  <c:v>66725.7</c:v>
                </c:pt>
                <c:pt idx="1833">
                  <c:v>66503.6</c:v>
                </c:pt>
                <c:pt idx="1834">
                  <c:v>66282.4</c:v>
                </c:pt>
                <c:pt idx="1835">
                  <c:v>66061.8</c:v>
                </c:pt>
                <c:pt idx="1836">
                  <c:v>65842.0</c:v>
                </c:pt>
                <c:pt idx="1837">
                  <c:v>65622.9</c:v>
                </c:pt>
                <c:pt idx="1838">
                  <c:v>65404.6</c:v>
                </c:pt>
                <c:pt idx="1839">
                  <c:v>65186.9</c:v>
                </c:pt>
                <c:pt idx="1840">
                  <c:v>64970.0</c:v>
                </c:pt>
                <c:pt idx="1841">
                  <c:v>64753.8</c:v>
                </c:pt>
                <c:pt idx="1842">
                  <c:v>64538.4</c:v>
                </c:pt>
                <c:pt idx="1843">
                  <c:v>64323.6</c:v>
                </c:pt>
                <c:pt idx="1844">
                  <c:v>64109.6</c:v>
                </c:pt>
                <c:pt idx="1845">
                  <c:v>63896.3</c:v>
                </c:pt>
                <c:pt idx="1846">
                  <c:v>63683.7</c:v>
                </c:pt>
                <c:pt idx="1847">
                  <c:v>63471.8</c:v>
                </c:pt>
                <c:pt idx="1848">
                  <c:v>63260.6</c:v>
                </c:pt>
                <c:pt idx="1849">
                  <c:v>63050.1</c:v>
                </c:pt>
                <c:pt idx="1850">
                  <c:v>62840.3</c:v>
                </c:pt>
                <c:pt idx="1851">
                  <c:v>62631.2</c:v>
                </c:pt>
                <c:pt idx="1852">
                  <c:v>62422.8</c:v>
                </c:pt>
                <c:pt idx="1853">
                  <c:v>62215.1</c:v>
                </c:pt>
                <c:pt idx="1854">
                  <c:v>62008.1</c:v>
                </c:pt>
                <c:pt idx="1855">
                  <c:v>61801.7</c:v>
                </c:pt>
                <c:pt idx="1856">
                  <c:v>61596.1</c:v>
                </c:pt>
                <c:pt idx="1857">
                  <c:v>61391.1</c:v>
                </c:pt>
                <c:pt idx="1858">
                  <c:v>61186.9</c:v>
                </c:pt>
                <c:pt idx="1859">
                  <c:v>60983.3</c:v>
                </c:pt>
                <c:pt idx="1860">
                  <c:v>60780.3</c:v>
                </c:pt>
                <c:pt idx="1861">
                  <c:v>60578.1</c:v>
                </c:pt>
                <c:pt idx="1862">
                  <c:v>60376.5</c:v>
                </c:pt>
                <c:pt idx="1863">
                  <c:v>60175.6</c:v>
                </c:pt>
                <c:pt idx="1864">
                  <c:v>59975.4</c:v>
                </c:pt>
                <c:pt idx="1865">
                  <c:v>59775.8</c:v>
                </c:pt>
                <c:pt idx="1866">
                  <c:v>59576.9</c:v>
                </c:pt>
                <c:pt idx="1867">
                  <c:v>59378.7</c:v>
                </c:pt>
                <c:pt idx="1868">
                  <c:v>59181.1</c:v>
                </c:pt>
                <c:pt idx="1869">
                  <c:v>58984.2</c:v>
                </c:pt>
                <c:pt idx="1870">
                  <c:v>58787.9</c:v>
                </c:pt>
                <c:pt idx="1871">
                  <c:v>58592.3</c:v>
                </c:pt>
                <c:pt idx="1872">
                  <c:v>58397.4</c:v>
                </c:pt>
                <c:pt idx="1873">
                  <c:v>58203.1</c:v>
                </c:pt>
                <c:pt idx="1874">
                  <c:v>58009.4</c:v>
                </c:pt>
                <c:pt idx="1875">
                  <c:v>57816.4</c:v>
                </c:pt>
                <c:pt idx="1876">
                  <c:v>57624.0</c:v>
                </c:pt>
                <c:pt idx="1877">
                  <c:v>57432.3</c:v>
                </c:pt>
                <c:pt idx="1878">
                  <c:v>57241.2</c:v>
                </c:pt>
                <c:pt idx="1879">
                  <c:v>57050.7</c:v>
                </c:pt>
                <c:pt idx="1880">
                  <c:v>56860.9</c:v>
                </c:pt>
                <c:pt idx="1881">
                  <c:v>56671.7</c:v>
                </c:pt>
                <c:pt idx="1882">
                  <c:v>56483.1</c:v>
                </c:pt>
                <c:pt idx="1883">
                  <c:v>56295.1</c:v>
                </c:pt>
                <c:pt idx="1884">
                  <c:v>56107.8</c:v>
                </c:pt>
                <c:pt idx="1885">
                  <c:v>55921.1</c:v>
                </c:pt>
                <c:pt idx="1886">
                  <c:v>55735.1</c:v>
                </c:pt>
                <c:pt idx="1887">
                  <c:v>55549.6</c:v>
                </c:pt>
                <c:pt idx="1888">
                  <c:v>55364.8</c:v>
                </c:pt>
                <c:pt idx="1889">
                  <c:v>55180.5</c:v>
                </c:pt>
                <c:pt idx="1890">
                  <c:v>54996.9</c:v>
                </c:pt>
                <c:pt idx="1891">
                  <c:v>54813.9</c:v>
                </c:pt>
                <c:pt idx="1892">
                  <c:v>54631.5</c:v>
                </c:pt>
                <c:pt idx="1893">
                  <c:v>54449.8</c:v>
                </c:pt>
                <c:pt idx="1894">
                  <c:v>54268.6</c:v>
                </c:pt>
                <c:pt idx="1895">
                  <c:v>54088.0</c:v>
                </c:pt>
                <c:pt idx="1896">
                  <c:v>53908.0</c:v>
                </c:pt>
                <c:pt idx="1897">
                  <c:v>53728.7</c:v>
                </c:pt>
                <c:pt idx="1898">
                  <c:v>53549.9</c:v>
                </c:pt>
                <c:pt idx="1899">
                  <c:v>53371.7</c:v>
                </c:pt>
                <c:pt idx="1900">
                  <c:v>53194.1</c:v>
                </c:pt>
                <c:pt idx="1901">
                  <c:v>53017.1</c:v>
                </c:pt>
                <c:pt idx="1902">
                  <c:v>52840.7</c:v>
                </c:pt>
                <c:pt idx="1903">
                  <c:v>52664.9</c:v>
                </c:pt>
                <c:pt idx="1904">
                  <c:v>52489.6</c:v>
                </c:pt>
                <c:pt idx="1905">
                  <c:v>52315.0</c:v>
                </c:pt>
                <c:pt idx="1906">
                  <c:v>52140.9</c:v>
                </c:pt>
                <c:pt idx="1907">
                  <c:v>51967.4</c:v>
                </c:pt>
                <c:pt idx="1908">
                  <c:v>51794.5</c:v>
                </c:pt>
                <c:pt idx="1909">
                  <c:v>51622.2</c:v>
                </c:pt>
                <c:pt idx="1910">
                  <c:v>51450.4</c:v>
                </c:pt>
                <c:pt idx="1911">
                  <c:v>51279.2</c:v>
                </c:pt>
                <c:pt idx="1912">
                  <c:v>51108.6</c:v>
                </c:pt>
                <c:pt idx="1913">
                  <c:v>50938.5</c:v>
                </c:pt>
                <c:pt idx="1914">
                  <c:v>50769.0</c:v>
                </c:pt>
                <c:pt idx="1915">
                  <c:v>50600.1</c:v>
                </c:pt>
                <c:pt idx="1916">
                  <c:v>50431.7</c:v>
                </c:pt>
                <c:pt idx="1917">
                  <c:v>50263.9</c:v>
                </c:pt>
                <c:pt idx="1918">
                  <c:v>50096.7</c:v>
                </c:pt>
                <c:pt idx="1919">
                  <c:v>49930.0</c:v>
                </c:pt>
                <c:pt idx="1920">
                  <c:v>49763.8</c:v>
                </c:pt>
                <c:pt idx="1921">
                  <c:v>49598.2</c:v>
                </c:pt>
                <c:pt idx="1922">
                  <c:v>49433.2</c:v>
                </c:pt>
                <c:pt idx="1923">
                  <c:v>49268.7</c:v>
                </c:pt>
                <c:pt idx="1924">
                  <c:v>49104.8</c:v>
                </c:pt>
                <c:pt idx="1925">
                  <c:v>48941.4</c:v>
                </c:pt>
                <c:pt idx="1926">
                  <c:v>48778.5</c:v>
                </c:pt>
                <c:pt idx="1927">
                  <c:v>48616.2</c:v>
                </c:pt>
                <c:pt idx="1928">
                  <c:v>48454.5</c:v>
                </c:pt>
                <c:pt idx="1929">
                  <c:v>48293.2</c:v>
                </c:pt>
                <c:pt idx="1930">
                  <c:v>48132.5</c:v>
                </c:pt>
                <c:pt idx="1931">
                  <c:v>47972.4</c:v>
                </c:pt>
                <c:pt idx="1932">
                  <c:v>47812.8</c:v>
                </c:pt>
                <c:pt idx="1933">
                  <c:v>47653.7</c:v>
                </c:pt>
                <c:pt idx="1934">
                  <c:v>47495.1</c:v>
                </c:pt>
                <c:pt idx="1935">
                  <c:v>47337.1</c:v>
                </c:pt>
                <c:pt idx="1936">
                  <c:v>47179.6</c:v>
                </c:pt>
                <c:pt idx="1937">
                  <c:v>47022.6</c:v>
                </c:pt>
                <c:pt idx="1938">
                  <c:v>46866.1</c:v>
                </c:pt>
                <c:pt idx="1939">
                  <c:v>46710.2</c:v>
                </c:pt>
                <c:pt idx="1940">
                  <c:v>46554.7</c:v>
                </c:pt>
                <c:pt idx="1941">
                  <c:v>46399.8</c:v>
                </c:pt>
                <c:pt idx="1942">
                  <c:v>46245.4</c:v>
                </c:pt>
                <c:pt idx="1943">
                  <c:v>46091.6</c:v>
                </c:pt>
                <c:pt idx="1944">
                  <c:v>45938.2</c:v>
                </c:pt>
                <c:pt idx="1945">
                  <c:v>45785.3</c:v>
                </c:pt>
                <c:pt idx="1946">
                  <c:v>45633.0</c:v>
                </c:pt>
                <c:pt idx="1947">
                  <c:v>45481.2</c:v>
                </c:pt>
                <c:pt idx="1948">
                  <c:v>45329.8</c:v>
                </c:pt>
                <c:pt idx="1949">
                  <c:v>45179.0</c:v>
                </c:pt>
                <c:pt idx="1950">
                  <c:v>45028.7</c:v>
                </c:pt>
                <c:pt idx="1951">
                  <c:v>44878.8</c:v>
                </c:pt>
                <c:pt idx="1952">
                  <c:v>44729.5</c:v>
                </c:pt>
                <c:pt idx="1953">
                  <c:v>44580.7</c:v>
                </c:pt>
                <c:pt idx="1954">
                  <c:v>44432.3</c:v>
                </c:pt>
                <c:pt idx="1955">
                  <c:v>44284.5</c:v>
                </c:pt>
                <c:pt idx="1956">
                  <c:v>44137.1</c:v>
                </c:pt>
                <c:pt idx="1957">
                  <c:v>43990.3</c:v>
                </c:pt>
                <c:pt idx="1958">
                  <c:v>43843.9</c:v>
                </c:pt>
                <c:pt idx="1959">
                  <c:v>43698.0</c:v>
                </c:pt>
                <c:pt idx="1960">
                  <c:v>43552.6</c:v>
                </c:pt>
                <c:pt idx="1961">
                  <c:v>43407.7</c:v>
                </c:pt>
                <c:pt idx="1962">
                  <c:v>43263.2</c:v>
                </c:pt>
                <c:pt idx="1963">
                  <c:v>43119.3</c:v>
                </c:pt>
                <c:pt idx="1964">
                  <c:v>42975.8</c:v>
                </c:pt>
                <c:pt idx="1965">
                  <c:v>42832.8</c:v>
                </c:pt>
                <c:pt idx="1966">
                  <c:v>42690.3</c:v>
                </c:pt>
                <c:pt idx="1967">
                  <c:v>42548.2</c:v>
                </c:pt>
                <c:pt idx="1968">
                  <c:v>42406.7</c:v>
                </c:pt>
                <c:pt idx="1969">
                  <c:v>42265.6</c:v>
                </c:pt>
                <c:pt idx="1970">
                  <c:v>42124.9</c:v>
                </c:pt>
                <c:pt idx="1971">
                  <c:v>41984.8</c:v>
                </c:pt>
                <c:pt idx="1972">
                  <c:v>41845.1</c:v>
                </c:pt>
                <c:pt idx="1973">
                  <c:v>41705.8</c:v>
                </c:pt>
                <c:pt idx="1974">
                  <c:v>41567.1</c:v>
                </c:pt>
                <c:pt idx="1975">
                  <c:v>41428.7</c:v>
                </c:pt>
                <c:pt idx="1976">
                  <c:v>41290.9</c:v>
                </c:pt>
                <c:pt idx="1977">
                  <c:v>41153.5</c:v>
                </c:pt>
                <c:pt idx="1978">
                  <c:v>41016.6</c:v>
                </c:pt>
                <c:pt idx="1979">
                  <c:v>40880.1</c:v>
                </c:pt>
                <c:pt idx="1980">
                  <c:v>40744.1</c:v>
                </c:pt>
                <c:pt idx="1981">
                  <c:v>40608.5</c:v>
                </c:pt>
                <c:pt idx="1982">
                  <c:v>40473.4</c:v>
                </c:pt>
                <c:pt idx="1983">
                  <c:v>40338.7</c:v>
                </c:pt>
                <c:pt idx="1984">
                  <c:v>40204.5</c:v>
                </c:pt>
                <c:pt idx="1985">
                  <c:v>40070.7</c:v>
                </c:pt>
                <c:pt idx="1986">
                  <c:v>39937.4</c:v>
                </c:pt>
                <c:pt idx="1987">
                  <c:v>39804.5</c:v>
                </c:pt>
                <c:pt idx="1988">
                  <c:v>39672.0</c:v>
                </c:pt>
                <c:pt idx="1989">
                  <c:v>39540.0</c:v>
                </c:pt>
                <c:pt idx="1990">
                  <c:v>39408.5</c:v>
                </c:pt>
                <c:pt idx="1991">
                  <c:v>39277.3</c:v>
                </c:pt>
                <c:pt idx="1992">
                  <c:v>39146.6</c:v>
                </c:pt>
                <c:pt idx="1993">
                  <c:v>39016.4</c:v>
                </c:pt>
                <c:pt idx="1994">
                  <c:v>38886.6</c:v>
                </c:pt>
                <c:pt idx="1995">
                  <c:v>38757.2</c:v>
                </c:pt>
                <c:pt idx="1996">
                  <c:v>38628.2</c:v>
                </c:pt>
                <c:pt idx="1997">
                  <c:v>38499.7</c:v>
                </c:pt>
                <c:pt idx="1998">
                  <c:v>38371.6</c:v>
                </c:pt>
                <c:pt idx="1999">
                  <c:v>38243.9</c:v>
                </c:pt>
                <c:pt idx="2000">
                  <c:v>38116.6</c:v>
                </c:pt>
                <c:pt idx="2001">
                  <c:v>37989.8</c:v>
                </c:pt>
                <c:pt idx="2002">
                  <c:v>37863.4</c:v>
                </c:pt>
                <c:pt idx="2003">
                  <c:v>37737.4</c:v>
                </c:pt>
                <c:pt idx="2004">
                  <c:v>37611.8</c:v>
                </c:pt>
                <c:pt idx="2005">
                  <c:v>37486.7</c:v>
                </c:pt>
                <c:pt idx="2006">
                  <c:v>37361.9</c:v>
                </c:pt>
                <c:pt idx="2007">
                  <c:v>37237.6</c:v>
                </c:pt>
                <c:pt idx="2008">
                  <c:v>37113.7</c:v>
                </c:pt>
                <c:pt idx="2009">
                  <c:v>36990.2</c:v>
                </c:pt>
                <c:pt idx="2010">
                  <c:v>36867.1</c:v>
                </c:pt>
                <c:pt idx="2011">
                  <c:v>36744.5</c:v>
                </c:pt>
                <c:pt idx="2012">
                  <c:v>36622.2</c:v>
                </c:pt>
                <c:pt idx="2013">
                  <c:v>36500.4</c:v>
                </c:pt>
                <c:pt idx="2014">
                  <c:v>36378.9</c:v>
                </c:pt>
                <c:pt idx="2015">
                  <c:v>36257.9</c:v>
                </c:pt>
                <c:pt idx="2016">
                  <c:v>36137.2</c:v>
                </c:pt>
                <c:pt idx="2017">
                  <c:v>36017.0</c:v>
                </c:pt>
                <c:pt idx="2018">
                  <c:v>35897.1</c:v>
                </c:pt>
                <c:pt idx="2019">
                  <c:v>35777.7</c:v>
                </c:pt>
                <c:pt idx="2020">
                  <c:v>35658.6</c:v>
                </c:pt>
                <c:pt idx="2021">
                  <c:v>35540.0</c:v>
                </c:pt>
                <c:pt idx="2022">
                  <c:v>35421.7</c:v>
                </c:pt>
                <c:pt idx="2023">
                  <c:v>35303.9</c:v>
                </c:pt>
                <c:pt idx="2024">
                  <c:v>35186.4</c:v>
                </c:pt>
                <c:pt idx="2025">
                  <c:v>35069.3</c:v>
                </c:pt>
                <c:pt idx="2026">
                  <c:v>34952.6</c:v>
                </c:pt>
                <c:pt idx="2027">
                  <c:v>34836.3</c:v>
                </c:pt>
                <c:pt idx="2028">
                  <c:v>34720.4</c:v>
                </c:pt>
                <c:pt idx="2029">
                  <c:v>34604.9</c:v>
                </c:pt>
                <c:pt idx="2030">
                  <c:v>34489.7</c:v>
                </c:pt>
                <c:pt idx="2031">
                  <c:v>34375.0</c:v>
                </c:pt>
                <c:pt idx="2032">
                  <c:v>34260.6</c:v>
                </c:pt>
                <c:pt idx="2033">
                  <c:v>34146.6</c:v>
                </c:pt>
                <c:pt idx="2034">
                  <c:v>34033.0</c:v>
                </c:pt>
                <c:pt idx="2035">
                  <c:v>33919.7</c:v>
                </c:pt>
                <c:pt idx="2036">
                  <c:v>33806.9</c:v>
                </c:pt>
                <c:pt idx="2037">
                  <c:v>33694.4</c:v>
                </c:pt>
                <c:pt idx="2038">
                  <c:v>33582.3</c:v>
                </c:pt>
                <c:pt idx="2039">
                  <c:v>33470.5</c:v>
                </c:pt>
                <c:pt idx="2040">
                  <c:v>33359.1</c:v>
                </c:pt>
                <c:pt idx="2041">
                  <c:v>33248.1</c:v>
                </c:pt>
                <c:pt idx="2042">
                  <c:v>33137.5</c:v>
                </c:pt>
                <c:pt idx="2043">
                  <c:v>33027.2</c:v>
                </c:pt>
                <c:pt idx="2044">
                  <c:v>32917.4</c:v>
                </c:pt>
                <c:pt idx="2045">
                  <c:v>32807.8</c:v>
                </c:pt>
                <c:pt idx="2046">
                  <c:v>32698.7</c:v>
                </c:pt>
                <c:pt idx="2047">
                  <c:v>32589.9</c:v>
                </c:pt>
                <c:pt idx="2048">
                  <c:v>32481.4</c:v>
                </c:pt>
                <c:pt idx="2049">
                  <c:v>32373.3</c:v>
                </c:pt>
                <c:pt idx="2050">
                  <c:v>32265.6</c:v>
                </c:pt>
                <c:pt idx="2051">
                  <c:v>32158.3</c:v>
                </c:pt>
                <c:pt idx="2052">
                  <c:v>32051.2</c:v>
                </c:pt>
                <c:pt idx="2053">
                  <c:v>31944.6</c:v>
                </c:pt>
                <c:pt idx="2054">
                  <c:v>31838.3</c:v>
                </c:pt>
                <c:pt idx="2055">
                  <c:v>31732.4</c:v>
                </c:pt>
                <c:pt idx="2056">
                  <c:v>31626.8</c:v>
                </c:pt>
                <c:pt idx="2057">
                  <c:v>31521.5</c:v>
                </c:pt>
                <c:pt idx="2058">
                  <c:v>31416.7</c:v>
                </c:pt>
                <c:pt idx="2059">
                  <c:v>31312.1</c:v>
                </c:pt>
                <c:pt idx="2060">
                  <c:v>31207.9</c:v>
                </c:pt>
                <c:pt idx="2061">
                  <c:v>31104.1</c:v>
                </c:pt>
                <c:pt idx="2062">
                  <c:v>31000.6</c:v>
                </c:pt>
                <c:pt idx="2063">
                  <c:v>30897.4</c:v>
                </c:pt>
                <c:pt idx="2064">
                  <c:v>30794.6</c:v>
                </c:pt>
                <c:pt idx="2065">
                  <c:v>30692.2</c:v>
                </c:pt>
                <c:pt idx="2066">
                  <c:v>30590.0</c:v>
                </c:pt>
                <c:pt idx="2067">
                  <c:v>30488.3</c:v>
                </c:pt>
                <c:pt idx="2068">
                  <c:v>30386.8</c:v>
                </c:pt>
                <c:pt idx="2069">
                  <c:v>30285.7</c:v>
                </c:pt>
                <c:pt idx="2070">
                  <c:v>30184.9</c:v>
                </c:pt>
                <c:pt idx="2071">
                  <c:v>30084.5</c:v>
                </c:pt>
                <c:pt idx="2072">
                  <c:v>29984.4</c:v>
                </c:pt>
                <c:pt idx="2073">
                  <c:v>29884.6</c:v>
                </c:pt>
                <c:pt idx="2074">
                  <c:v>29785.2</c:v>
                </c:pt>
                <c:pt idx="2075">
                  <c:v>29686.1</c:v>
                </c:pt>
                <c:pt idx="2076">
                  <c:v>29587.3</c:v>
                </c:pt>
                <c:pt idx="2077">
                  <c:v>29488.8</c:v>
                </c:pt>
                <c:pt idx="2078">
                  <c:v>29390.7</c:v>
                </c:pt>
                <c:pt idx="2079">
                  <c:v>29292.9</c:v>
                </c:pt>
                <c:pt idx="2080">
                  <c:v>29195.5</c:v>
                </c:pt>
                <c:pt idx="2081">
                  <c:v>29098.3</c:v>
                </c:pt>
                <c:pt idx="2082">
                  <c:v>29001.5</c:v>
                </c:pt>
                <c:pt idx="2083">
                  <c:v>28905.0</c:v>
                </c:pt>
                <c:pt idx="2084">
                  <c:v>28808.8</c:v>
                </c:pt>
                <c:pt idx="2085">
                  <c:v>28712.9</c:v>
                </c:pt>
                <c:pt idx="2086">
                  <c:v>28617.4</c:v>
                </c:pt>
                <c:pt idx="2087">
                  <c:v>28522.2</c:v>
                </c:pt>
                <c:pt idx="2088">
                  <c:v>28427.3</c:v>
                </c:pt>
                <c:pt idx="2089">
                  <c:v>28332.7</c:v>
                </c:pt>
                <c:pt idx="2090">
                  <c:v>28238.4</c:v>
                </c:pt>
                <c:pt idx="2091">
                  <c:v>28144.5</c:v>
                </c:pt>
                <c:pt idx="2092">
                  <c:v>28050.8</c:v>
                </c:pt>
                <c:pt idx="2093">
                  <c:v>27957.5</c:v>
                </c:pt>
                <c:pt idx="2094">
                  <c:v>27864.4</c:v>
                </c:pt>
                <c:pt idx="2095">
                  <c:v>27771.7</c:v>
                </c:pt>
                <c:pt idx="2096">
                  <c:v>27679.3</c:v>
                </c:pt>
                <c:pt idx="2097">
                  <c:v>27587.2</c:v>
                </c:pt>
                <c:pt idx="2098">
                  <c:v>27495.4</c:v>
                </c:pt>
                <c:pt idx="2099">
                  <c:v>27403.9</c:v>
                </c:pt>
                <c:pt idx="2100">
                  <c:v>27312.7</c:v>
                </c:pt>
                <c:pt idx="2101">
                  <c:v>27221.9</c:v>
                </c:pt>
                <c:pt idx="2102">
                  <c:v>27131.3</c:v>
                </c:pt>
                <c:pt idx="2103">
                  <c:v>27041.0</c:v>
                </c:pt>
                <c:pt idx="2104">
                  <c:v>26951.0</c:v>
                </c:pt>
                <c:pt idx="2105">
                  <c:v>26861.4</c:v>
                </c:pt>
                <c:pt idx="2106">
                  <c:v>26772.0</c:v>
                </c:pt>
                <c:pt idx="2107">
                  <c:v>26682.9</c:v>
                </c:pt>
                <c:pt idx="2108">
                  <c:v>26594.1</c:v>
                </c:pt>
                <c:pt idx="2109">
                  <c:v>26505.6</c:v>
                </c:pt>
                <c:pt idx="2110">
                  <c:v>26417.4</c:v>
                </c:pt>
                <c:pt idx="2111">
                  <c:v>26329.5</c:v>
                </c:pt>
                <c:pt idx="2112">
                  <c:v>26241.9</c:v>
                </c:pt>
                <c:pt idx="2113">
                  <c:v>26154.6</c:v>
                </c:pt>
                <c:pt idx="2114">
                  <c:v>26067.6</c:v>
                </c:pt>
                <c:pt idx="2115">
                  <c:v>25980.8</c:v>
                </c:pt>
                <c:pt idx="2116">
                  <c:v>25894.4</c:v>
                </c:pt>
                <c:pt idx="2117">
                  <c:v>25808.2</c:v>
                </c:pt>
                <c:pt idx="2118">
                  <c:v>25722.3</c:v>
                </c:pt>
                <c:pt idx="2119">
                  <c:v>25636.8</c:v>
                </c:pt>
                <c:pt idx="2120">
                  <c:v>25551.5</c:v>
                </c:pt>
                <c:pt idx="2121">
                  <c:v>25466.4</c:v>
                </c:pt>
                <c:pt idx="2122">
                  <c:v>25381.7</c:v>
                </c:pt>
                <c:pt idx="2123">
                  <c:v>25297.2</c:v>
                </c:pt>
                <c:pt idx="2124">
                  <c:v>25213.1</c:v>
                </c:pt>
                <c:pt idx="2125">
                  <c:v>25129.2</c:v>
                </c:pt>
                <c:pt idx="2126">
                  <c:v>25045.6</c:v>
                </c:pt>
                <c:pt idx="2127">
                  <c:v>24962.2</c:v>
                </c:pt>
                <c:pt idx="2128">
                  <c:v>24879.2</c:v>
                </c:pt>
                <c:pt idx="2129">
                  <c:v>24796.4</c:v>
                </c:pt>
                <c:pt idx="2130">
                  <c:v>24713.9</c:v>
                </c:pt>
                <c:pt idx="2131">
                  <c:v>24631.6</c:v>
                </c:pt>
                <c:pt idx="2132">
                  <c:v>24549.7</c:v>
                </c:pt>
                <c:pt idx="2133">
                  <c:v>24468.0</c:v>
                </c:pt>
                <c:pt idx="2134">
                  <c:v>24386.6</c:v>
                </c:pt>
                <c:pt idx="2135">
                  <c:v>24305.4</c:v>
                </c:pt>
                <c:pt idx="2136">
                  <c:v>24224.5</c:v>
                </c:pt>
                <c:pt idx="2137">
                  <c:v>24143.9</c:v>
                </c:pt>
                <c:pt idx="2138">
                  <c:v>24063.6</c:v>
                </c:pt>
                <c:pt idx="2139">
                  <c:v>23983.5</c:v>
                </c:pt>
                <c:pt idx="2140">
                  <c:v>23903.7</c:v>
                </c:pt>
                <c:pt idx="2141">
                  <c:v>23824.2</c:v>
                </c:pt>
                <c:pt idx="2142">
                  <c:v>23744.9</c:v>
                </c:pt>
                <c:pt idx="2143">
                  <c:v>23665.9</c:v>
                </c:pt>
                <c:pt idx="2144">
                  <c:v>23587.2</c:v>
                </c:pt>
                <c:pt idx="2145">
                  <c:v>23508.7</c:v>
                </c:pt>
                <c:pt idx="2146">
                  <c:v>23430.5</c:v>
                </c:pt>
                <c:pt idx="2147">
                  <c:v>23352.5</c:v>
                </c:pt>
                <c:pt idx="2148">
                  <c:v>23274.8</c:v>
                </c:pt>
                <c:pt idx="2149">
                  <c:v>23197.3</c:v>
                </c:pt>
                <c:pt idx="2150">
                  <c:v>23120.2</c:v>
                </c:pt>
                <c:pt idx="2151">
                  <c:v>23043.2</c:v>
                </c:pt>
                <c:pt idx="2152">
                  <c:v>22966.6</c:v>
                </c:pt>
                <c:pt idx="2153">
                  <c:v>22890.1</c:v>
                </c:pt>
                <c:pt idx="2154">
                  <c:v>22814.0</c:v>
                </c:pt>
                <c:pt idx="2155">
                  <c:v>22738.1</c:v>
                </c:pt>
                <c:pt idx="2156">
                  <c:v>22662.4</c:v>
                </c:pt>
                <c:pt idx="2157">
                  <c:v>22587.0</c:v>
                </c:pt>
                <c:pt idx="2158">
                  <c:v>22511.8</c:v>
                </c:pt>
                <c:pt idx="2159">
                  <c:v>22436.9</c:v>
                </c:pt>
                <c:pt idx="2160">
                  <c:v>22362.3</c:v>
                </c:pt>
                <c:pt idx="2161">
                  <c:v>22287.9</c:v>
                </c:pt>
                <c:pt idx="2162">
                  <c:v>22213.7</c:v>
                </c:pt>
                <c:pt idx="2163">
                  <c:v>22139.8</c:v>
                </c:pt>
                <c:pt idx="2164">
                  <c:v>22066.1</c:v>
                </c:pt>
                <c:pt idx="2165">
                  <c:v>21992.7</c:v>
                </c:pt>
                <c:pt idx="2166">
                  <c:v>21919.5</c:v>
                </c:pt>
                <c:pt idx="2167">
                  <c:v>21846.6</c:v>
                </c:pt>
                <c:pt idx="2168">
                  <c:v>21773.9</c:v>
                </c:pt>
                <c:pt idx="2169">
                  <c:v>21701.4</c:v>
                </c:pt>
                <c:pt idx="2170">
                  <c:v>21629.2</c:v>
                </c:pt>
                <c:pt idx="2171">
                  <c:v>21557.3</c:v>
                </c:pt>
                <c:pt idx="2172">
                  <c:v>21485.5</c:v>
                </c:pt>
                <c:pt idx="2173">
                  <c:v>21414.0</c:v>
                </c:pt>
                <c:pt idx="2174">
                  <c:v>21342.8</c:v>
                </c:pt>
                <c:pt idx="2175">
                  <c:v>21271.8</c:v>
                </c:pt>
                <c:pt idx="2176">
                  <c:v>21201.0</c:v>
                </c:pt>
                <c:pt idx="2177">
                  <c:v>21130.4</c:v>
                </c:pt>
                <c:pt idx="2178">
                  <c:v>21060.1</c:v>
                </c:pt>
                <c:pt idx="2179">
                  <c:v>20990.1</c:v>
                </c:pt>
                <c:pt idx="2180">
                  <c:v>20920.2</c:v>
                </c:pt>
                <c:pt idx="2181">
                  <c:v>20850.6</c:v>
                </c:pt>
                <c:pt idx="2182">
                  <c:v>20781.2</c:v>
                </c:pt>
                <c:pt idx="2183">
                  <c:v>20712.1</c:v>
                </c:pt>
                <c:pt idx="2184">
                  <c:v>20643.2</c:v>
                </c:pt>
                <c:pt idx="2185">
                  <c:v>20574.5</c:v>
                </c:pt>
                <c:pt idx="2186">
                  <c:v>20506.0</c:v>
                </c:pt>
                <c:pt idx="2187">
                  <c:v>20437.8</c:v>
                </c:pt>
                <c:pt idx="2188">
                  <c:v>20369.8</c:v>
                </c:pt>
                <c:pt idx="2189">
                  <c:v>20302.0</c:v>
                </c:pt>
                <c:pt idx="2190">
                  <c:v>20234.4</c:v>
                </c:pt>
                <c:pt idx="2191">
                  <c:v>20167.1</c:v>
                </c:pt>
                <c:pt idx="2192">
                  <c:v>20100.0</c:v>
                </c:pt>
                <c:pt idx="2193">
                  <c:v>20033.1</c:v>
                </c:pt>
                <c:pt idx="2194">
                  <c:v>19966.5</c:v>
                </c:pt>
                <c:pt idx="2195">
                  <c:v>19900.0</c:v>
                </c:pt>
                <c:pt idx="2196">
                  <c:v>19833.8</c:v>
                </c:pt>
                <c:pt idx="2197">
                  <c:v>19767.8</c:v>
                </c:pt>
                <c:pt idx="2198">
                  <c:v>19702.0</c:v>
                </c:pt>
                <c:pt idx="2199">
                  <c:v>19636.5</c:v>
                </c:pt>
                <c:pt idx="2200">
                  <c:v>19571.1</c:v>
                </c:pt>
                <c:pt idx="2201">
                  <c:v>19506.0</c:v>
                </c:pt>
                <c:pt idx="2202">
                  <c:v>19441.1</c:v>
                </c:pt>
                <c:pt idx="2203">
                  <c:v>19376.4</c:v>
                </c:pt>
                <c:pt idx="2204">
                  <c:v>19312.0</c:v>
                </c:pt>
                <c:pt idx="2205">
                  <c:v>19247.7</c:v>
                </c:pt>
                <c:pt idx="2206">
                  <c:v>19183.7</c:v>
                </c:pt>
                <c:pt idx="2207">
                  <c:v>19119.8</c:v>
                </c:pt>
                <c:pt idx="2208">
                  <c:v>19056.2</c:v>
                </c:pt>
                <c:pt idx="2209">
                  <c:v>18992.8</c:v>
                </c:pt>
                <c:pt idx="2210">
                  <c:v>18929.6</c:v>
                </c:pt>
                <c:pt idx="2211">
                  <c:v>18866.6</c:v>
                </c:pt>
                <c:pt idx="2212">
                  <c:v>18803.8</c:v>
                </c:pt>
                <c:pt idx="2213">
                  <c:v>18741.3</c:v>
                </c:pt>
                <c:pt idx="2214">
                  <c:v>18678.9</c:v>
                </c:pt>
                <c:pt idx="2215">
                  <c:v>18616.8</c:v>
                </c:pt>
                <c:pt idx="2216">
                  <c:v>18554.8</c:v>
                </c:pt>
                <c:pt idx="2217">
                  <c:v>18493.1</c:v>
                </c:pt>
                <c:pt idx="2218">
                  <c:v>18431.5</c:v>
                </c:pt>
                <c:pt idx="2219">
                  <c:v>18370.2</c:v>
                </c:pt>
                <c:pt idx="2220">
                  <c:v>18309.1</c:v>
                </c:pt>
                <c:pt idx="2221">
                  <c:v>18248.2</c:v>
                </c:pt>
                <c:pt idx="2222">
                  <c:v>18187.4</c:v>
                </c:pt>
                <c:pt idx="2223">
                  <c:v>18126.9</c:v>
                </c:pt>
                <c:pt idx="2224">
                  <c:v>18066.6</c:v>
                </c:pt>
                <c:pt idx="2225">
                  <c:v>18006.5</c:v>
                </c:pt>
                <c:pt idx="2226">
                  <c:v>17946.6</c:v>
                </c:pt>
                <c:pt idx="2227">
                  <c:v>17886.9</c:v>
                </c:pt>
                <c:pt idx="2228">
                  <c:v>17827.3</c:v>
                </c:pt>
                <c:pt idx="2229">
                  <c:v>17768.0</c:v>
                </c:pt>
                <c:pt idx="2230">
                  <c:v>17708.9</c:v>
                </c:pt>
                <c:pt idx="2231">
                  <c:v>17650.0</c:v>
                </c:pt>
                <c:pt idx="2232">
                  <c:v>17591.2</c:v>
                </c:pt>
                <c:pt idx="2233">
                  <c:v>17532.7</c:v>
                </c:pt>
                <c:pt idx="2234">
                  <c:v>17474.4</c:v>
                </c:pt>
                <c:pt idx="2235">
                  <c:v>17416.2</c:v>
                </c:pt>
                <c:pt idx="2236">
                  <c:v>17358.3</c:v>
                </c:pt>
                <c:pt idx="2237">
                  <c:v>17300.5</c:v>
                </c:pt>
                <c:pt idx="2238">
                  <c:v>17243.0</c:v>
                </c:pt>
                <c:pt idx="2239">
                  <c:v>17185.6</c:v>
                </c:pt>
                <c:pt idx="2240">
                  <c:v>17128.4</c:v>
                </c:pt>
                <c:pt idx="2241">
                  <c:v>17071.4</c:v>
                </c:pt>
                <c:pt idx="2242">
                  <c:v>17014.6</c:v>
                </c:pt>
                <c:pt idx="2243">
                  <c:v>16958.0</c:v>
                </c:pt>
                <c:pt idx="2244">
                  <c:v>16901.6</c:v>
                </c:pt>
                <c:pt idx="2245">
                  <c:v>16845.3</c:v>
                </c:pt>
                <c:pt idx="2246">
                  <c:v>16789.3</c:v>
                </c:pt>
                <c:pt idx="2247">
                  <c:v>16733.4</c:v>
                </c:pt>
                <c:pt idx="2248">
                  <c:v>16677.7</c:v>
                </c:pt>
                <c:pt idx="2249">
                  <c:v>16622.2</c:v>
                </c:pt>
                <c:pt idx="2250">
                  <c:v>16566.9</c:v>
                </c:pt>
                <c:pt idx="2251">
                  <c:v>16511.8</c:v>
                </c:pt>
                <c:pt idx="2252">
                  <c:v>16456.9</c:v>
                </c:pt>
                <c:pt idx="2253">
                  <c:v>16402.1</c:v>
                </c:pt>
                <c:pt idx="2254">
                  <c:v>16347.5</c:v>
                </c:pt>
                <c:pt idx="2255">
                  <c:v>16293.1</c:v>
                </c:pt>
                <c:pt idx="2256">
                  <c:v>16238.9</c:v>
                </c:pt>
                <c:pt idx="2257">
                  <c:v>16184.9</c:v>
                </c:pt>
                <c:pt idx="2258">
                  <c:v>16131.0</c:v>
                </c:pt>
                <c:pt idx="2259">
                  <c:v>16077.3</c:v>
                </c:pt>
                <c:pt idx="2260">
                  <c:v>16023.8</c:v>
                </c:pt>
                <c:pt idx="2261">
                  <c:v>15970.5</c:v>
                </c:pt>
                <c:pt idx="2262">
                  <c:v>15917.4</c:v>
                </c:pt>
                <c:pt idx="2263">
                  <c:v>15864.4</c:v>
                </c:pt>
                <c:pt idx="2264">
                  <c:v>15811.6</c:v>
                </c:pt>
                <c:pt idx="2265">
                  <c:v>15759.0</c:v>
                </c:pt>
                <c:pt idx="2266">
                  <c:v>15706.6</c:v>
                </c:pt>
                <c:pt idx="2267">
                  <c:v>15654.3</c:v>
                </c:pt>
                <c:pt idx="2268">
                  <c:v>15602.2</c:v>
                </c:pt>
                <c:pt idx="2269">
                  <c:v>15550.3</c:v>
                </c:pt>
                <c:pt idx="2270">
                  <c:v>15498.6</c:v>
                </c:pt>
                <c:pt idx="2271">
                  <c:v>15447.0</c:v>
                </c:pt>
                <c:pt idx="2272">
                  <c:v>15395.6</c:v>
                </c:pt>
                <c:pt idx="2273">
                  <c:v>15344.4</c:v>
                </c:pt>
                <c:pt idx="2274">
                  <c:v>15293.3</c:v>
                </c:pt>
                <c:pt idx="2275">
                  <c:v>15242.4</c:v>
                </c:pt>
                <c:pt idx="2276">
                  <c:v>15191.7</c:v>
                </c:pt>
                <c:pt idx="2277">
                  <c:v>15141.2</c:v>
                </c:pt>
                <c:pt idx="2278">
                  <c:v>15090.8</c:v>
                </c:pt>
                <c:pt idx="2279">
                  <c:v>15040.6</c:v>
                </c:pt>
                <c:pt idx="2280">
                  <c:v>14990.5</c:v>
                </c:pt>
                <c:pt idx="2281">
                  <c:v>14940.7</c:v>
                </c:pt>
                <c:pt idx="2282">
                  <c:v>14890.9</c:v>
                </c:pt>
                <c:pt idx="2283">
                  <c:v>14841.4</c:v>
                </c:pt>
                <c:pt idx="2284">
                  <c:v>14792.0</c:v>
                </c:pt>
                <c:pt idx="2285">
                  <c:v>14742.8</c:v>
                </c:pt>
                <c:pt idx="2286">
                  <c:v>14693.7</c:v>
                </c:pt>
                <c:pt idx="2287">
                  <c:v>14644.8</c:v>
                </c:pt>
                <c:pt idx="2288">
                  <c:v>14596.1</c:v>
                </c:pt>
                <c:pt idx="2289">
                  <c:v>14547.5</c:v>
                </c:pt>
                <c:pt idx="2290">
                  <c:v>14499.1</c:v>
                </c:pt>
                <c:pt idx="2291">
                  <c:v>14450.9</c:v>
                </c:pt>
                <c:pt idx="2292">
                  <c:v>14402.8</c:v>
                </c:pt>
                <c:pt idx="2293">
                  <c:v>14354.9</c:v>
                </c:pt>
                <c:pt idx="2294">
                  <c:v>14307.1</c:v>
                </c:pt>
                <c:pt idx="2295">
                  <c:v>14259.5</c:v>
                </c:pt>
                <c:pt idx="2296">
                  <c:v>14212.1</c:v>
                </c:pt>
                <c:pt idx="2297">
                  <c:v>14164.8</c:v>
                </c:pt>
                <c:pt idx="2298">
                  <c:v>14117.6</c:v>
                </c:pt>
                <c:pt idx="2299">
                  <c:v>14070.7</c:v>
                </c:pt>
                <c:pt idx="2300">
                  <c:v>14023.8</c:v>
                </c:pt>
                <c:pt idx="2301">
                  <c:v>13977.2</c:v>
                </c:pt>
                <c:pt idx="2302">
                  <c:v>13930.7</c:v>
                </c:pt>
                <c:pt idx="2303">
                  <c:v>13884.3</c:v>
                </c:pt>
                <c:pt idx="2304">
                  <c:v>13838.1</c:v>
                </c:pt>
                <c:pt idx="2305">
                  <c:v>13792.1</c:v>
                </c:pt>
                <c:pt idx="2306">
                  <c:v>13746.2</c:v>
                </c:pt>
                <c:pt idx="2307">
                  <c:v>13700.4</c:v>
                </c:pt>
                <c:pt idx="2308">
                  <c:v>13654.9</c:v>
                </c:pt>
                <c:pt idx="2309">
                  <c:v>13609.4</c:v>
                </c:pt>
                <c:pt idx="2310">
                  <c:v>13564.1</c:v>
                </c:pt>
                <c:pt idx="2311">
                  <c:v>13519.0</c:v>
                </c:pt>
                <c:pt idx="2312">
                  <c:v>13474.0</c:v>
                </c:pt>
                <c:pt idx="2313">
                  <c:v>13429.2</c:v>
                </c:pt>
                <c:pt idx="2314">
                  <c:v>13384.5</c:v>
                </c:pt>
                <c:pt idx="2315">
                  <c:v>13340.0</c:v>
                </c:pt>
                <c:pt idx="2316">
                  <c:v>13295.6</c:v>
                </c:pt>
                <c:pt idx="2317">
                  <c:v>13251.3</c:v>
                </c:pt>
                <c:pt idx="2318">
                  <c:v>13207.2</c:v>
                </c:pt>
                <c:pt idx="2319">
                  <c:v>13163.3</c:v>
                </c:pt>
                <c:pt idx="2320">
                  <c:v>13119.5</c:v>
                </c:pt>
                <c:pt idx="2321">
                  <c:v>13075.8</c:v>
                </c:pt>
                <c:pt idx="2322">
                  <c:v>13032.3</c:v>
                </c:pt>
                <c:pt idx="2323">
                  <c:v>12989.0</c:v>
                </c:pt>
                <c:pt idx="2324">
                  <c:v>12945.8</c:v>
                </c:pt>
                <c:pt idx="2325">
                  <c:v>12902.7</c:v>
                </c:pt>
                <c:pt idx="2326">
                  <c:v>12859.7</c:v>
                </c:pt>
                <c:pt idx="2327">
                  <c:v>12817.0</c:v>
                </c:pt>
                <c:pt idx="2328">
                  <c:v>12774.3</c:v>
                </c:pt>
                <c:pt idx="2329">
                  <c:v>12731.8</c:v>
                </c:pt>
                <c:pt idx="2330">
                  <c:v>12689.4</c:v>
                </c:pt>
                <c:pt idx="2331">
                  <c:v>12647.2</c:v>
                </c:pt>
                <c:pt idx="2332">
                  <c:v>12605.1</c:v>
                </c:pt>
                <c:pt idx="2333">
                  <c:v>12563.2</c:v>
                </c:pt>
                <c:pt idx="2334">
                  <c:v>12521.4</c:v>
                </c:pt>
                <c:pt idx="2335">
                  <c:v>12479.7</c:v>
                </c:pt>
                <c:pt idx="2336">
                  <c:v>12438.2</c:v>
                </c:pt>
                <c:pt idx="2337">
                  <c:v>12396.8</c:v>
                </c:pt>
                <c:pt idx="2338">
                  <c:v>12355.6</c:v>
                </c:pt>
                <c:pt idx="2339">
                  <c:v>12314.5</c:v>
                </c:pt>
                <c:pt idx="2340">
                  <c:v>12273.5</c:v>
                </c:pt>
                <c:pt idx="2341">
                  <c:v>12232.6</c:v>
                </c:pt>
                <c:pt idx="2342">
                  <c:v>12191.9</c:v>
                </c:pt>
                <c:pt idx="2343">
                  <c:v>12151.4</c:v>
                </c:pt>
                <c:pt idx="2344">
                  <c:v>12110.9</c:v>
                </c:pt>
                <c:pt idx="2345">
                  <c:v>12070.6</c:v>
                </c:pt>
                <c:pt idx="2346">
                  <c:v>12030.5</c:v>
                </c:pt>
                <c:pt idx="2347">
                  <c:v>11990.4</c:v>
                </c:pt>
                <c:pt idx="2348">
                  <c:v>11950.5</c:v>
                </c:pt>
                <c:pt idx="2349">
                  <c:v>11910.8</c:v>
                </c:pt>
                <c:pt idx="2350">
                  <c:v>11871.1</c:v>
                </c:pt>
                <c:pt idx="2351">
                  <c:v>11831.6</c:v>
                </c:pt>
                <c:pt idx="2352">
                  <c:v>11792.3</c:v>
                </c:pt>
                <c:pt idx="2353">
                  <c:v>11753.0</c:v>
                </c:pt>
                <c:pt idx="2354">
                  <c:v>11713.9</c:v>
                </c:pt>
                <c:pt idx="2355">
                  <c:v>11675.0</c:v>
                </c:pt>
                <c:pt idx="2356">
                  <c:v>11636.1</c:v>
                </c:pt>
                <c:pt idx="2357">
                  <c:v>11597.4</c:v>
                </c:pt>
                <c:pt idx="2358">
                  <c:v>11558.8</c:v>
                </c:pt>
                <c:pt idx="2359">
                  <c:v>11520.3</c:v>
                </c:pt>
                <c:pt idx="2360">
                  <c:v>11482.0</c:v>
                </c:pt>
                <c:pt idx="2361">
                  <c:v>11443.8</c:v>
                </c:pt>
                <c:pt idx="2362">
                  <c:v>11405.7</c:v>
                </c:pt>
                <c:pt idx="2363">
                  <c:v>11367.8</c:v>
                </c:pt>
                <c:pt idx="2364">
                  <c:v>11329.9</c:v>
                </c:pt>
                <c:pt idx="2365">
                  <c:v>11292.2</c:v>
                </c:pt>
                <c:pt idx="2366">
                  <c:v>11254.7</c:v>
                </c:pt>
                <c:pt idx="2367">
                  <c:v>11217.2</c:v>
                </c:pt>
                <c:pt idx="2368">
                  <c:v>11179.9</c:v>
                </c:pt>
                <c:pt idx="2369">
                  <c:v>11142.7</c:v>
                </c:pt>
                <c:pt idx="2370">
                  <c:v>11105.6</c:v>
                </c:pt>
                <c:pt idx="2371">
                  <c:v>11068.7</c:v>
                </c:pt>
                <c:pt idx="2372">
                  <c:v>11031.8</c:v>
                </c:pt>
                <c:pt idx="2373">
                  <c:v>10995.1</c:v>
                </c:pt>
                <c:pt idx="2374">
                  <c:v>10958.5</c:v>
                </c:pt>
                <c:pt idx="2375">
                  <c:v>10922.1</c:v>
                </c:pt>
                <c:pt idx="2376">
                  <c:v>10885.7</c:v>
                </c:pt>
                <c:pt idx="2377">
                  <c:v>10849.5</c:v>
                </c:pt>
                <c:pt idx="2378">
                  <c:v>10813.4</c:v>
                </c:pt>
                <c:pt idx="2379">
                  <c:v>10777.4</c:v>
                </c:pt>
                <c:pt idx="2380">
                  <c:v>10741.6</c:v>
                </c:pt>
                <c:pt idx="2381">
                  <c:v>10705.8</c:v>
                </c:pt>
                <c:pt idx="2382">
                  <c:v>10670.2</c:v>
                </c:pt>
                <c:pt idx="2383">
                  <c:v>10634.7</c:v>
                </c:pt>
                <c:pt idx="2384">
                  <c:v>10599.3</c:v>
                </c:pt>
                <c:pt idx="2385">
                  <c:v>10564.1</c:v>
                </c:pt>
                <c:pt idx="2386">
                  <c:v>10528.9</c:v>
                </c:pt>
                <c:pt idx="2387">
                  <c:v>10493.9</c:v>
                </c:pt>
                <c:pt idx="2388">
                  <c:v>10458.9</c:v>
                </c:pt>
                <c:pt idx="2389">
                  <c:v>10424.1</c:v>
                </c:pt>
                <c:pt idx="2390">
                  <c:v>10389.5</c:v>
                </c:pt>
                <c:pt idx="2391">
                  <c:v>10354.9</c:v>
                </c:pt>
                <c:pt idx="2392">
                  <c:v>10320.4</c:v>
                </c:pt>
                <c:pt idx="2393">
                  <c:v>10286.1</c:v>
                </c:pt>
                <c:pt idx="2394">
                  <c:v>10251.9</c:v>
                </c:pt>
                <c:pt idx="2395">
                  <c:v>10217.8</c:v>
                </c:pt>
                <c:pt idx="2396">
                  <c:v>10183.8</c:v>
                </c:pt>
                <c:pt idx="2397">
                  <c:v>10149.9</c:v>
                </c:pt>
                <c:pt idx="2398">
                  <c:v>10116.1</c:v>
                </c:pt>
                <c:pt idx="2399">
                  <c:v>10082.4</c:v>
                </c:pt>
                <c:pt idx="2400">
                  <c:v>10048.9</c:v>
                </c:pt>
                <c:pt idx="2401">
                  <c:v>10015.5</c:v>
                </c:pt>
                <c:pt idx="2402">
                  <c:v>9982.129999999999</c:v>
                </c:pt>
                <c:pt idx="2403">
                  <c:v>9948.91</c:v>
                </c:pt>
                <c:pt idx="2404">
                  <c:v>9915.809999999999</c:v>
                </c:pt>
                <c:pt idx="2405">
                  <c:v>9882.809999999999</c:v>
                </c:pt>
                <c:pt idx="2406">
                  <c:v>9849.93</c:v>
                </c:pt>
                <c:pt idx="2407">
                  <c:v>9817.16</c:v>
                </c:pt>
                <c:pt idx="2408">
                  <c:v>9784.49</c:v>
                </c:pt>
                <c:pt idx="2409">
                  <c:v>9751.93</c:v>
                </c:pt>
                <c:pt idx="2410">
                  <c:v>9719.48</c:v>
                </c:pt>
                <c:pt idx="2411">
                  <c:v>9687.139999999999</c:v>
                </c:pt>
                <c:pt idx="2412">
                  <c:v>9654.91</c:v>
                </c:pt>
                <c:pt idx="2413">
                  <c:v>9622.78</c:v>
                </c:pt>
                <c:pt idx="2414">
                  <c:v>9590.76</c:v>
                </c:pt>
                <c:pt idx="2415">
                  <c:v>9558.85</c:v>
                </c:pt>
                <c:pt idx="2416">
                  <c:v>9527.049999999999</c:v>
                </c:pt>
                <c:pt idx="2417">
                  <c:v>9495.35</c:v>
                </c:pt>
                <c:pt idx="2418">
                  <c:v>9463.75</c:v>
                </c:pt>
                <c:pt idx="2419">
                  <c:v>9432.26</c:v>
                </c:pt>
                <c:pt idx="2420">
                  <c:v>9400.870000000001</c:v>
                </c:pt>
                <c:pt idx="2421">
                  <c:v>9369.59</c:v>
                </c:pt>
                <c:pt idx="2422">
                  <c:v>9338.42</c:v>
                </c:pt>
                <c:pt idx="2423">
                  <c:v>9307.34</c:v>
                </c:pt>
                <c:pt idx="2424">
                  <c:v>9276.379999999999</c:v>
                </c:pt>
                <c:pt idx="2425">
                  <c:v>9245.51</c:v>
                </c:pt>
                <c:pt idx="2426">
                  <c:v>9214.75</c:v>
                </c:pt>
                <c:pt idx="2427">
                  <c:v>9184.08</c:v>
                </c:pt>
                <c:pt idx="2428">
                  <c:v>9153.52</c:v>
                </c:pt>
                <c:pt idx="2429">
                  <c:v>9123.07</c:v>
                </c:pt>
                <c:pt idx="2430">
                  <c:v>9092.709999999999</c:v>
                </c:pt>
                <c:pt idx="2431">
                  <c:v>9062.459999999999</c:v>
                </c:pt>
                <c:pt idx="2432">
                  <c:v>9032.299999999999</c:v>
                </c:pt>
                <c:pt idx="2433">
                  <c:v>9002.25</c:v>
                </c:pt>
                <c:pt idx="2434">
                  <c:v>8972.29</c:v>
                </c:pt>
                <c:pt idx="2435">
                  <c:v>8942.44</c:v>
                </c:pt>
                <c:pt idx="2436">
                  <c:v>8912.68</c:v>
                </c:pt>
                <c:pt idx="2437">
                  <c:v>8883.03</c:v>
                </c:pt>
                <c:pt idx="2438">
                  <c:v>8853.469999999999</c:v>
                </c:pt>
                <c:pt idx="2439">
                  <c:v>8824.01</c:v>
                </c:pt>
                <c:pt idx="2440">
                  <c:v>8794.65</c:v>
                </c:pt>
                <c:pt idx="2441">
                  <c:v>8765.379999999999</c:v>
                </c:pt>
                <c:pt idx="2442">
                  <c:v>8736.219999999999</c:v>
                </c:pt>
                <c:pt idx="2443">
                  <c:v>8707.15</c:v>
                </c:pt>
                <c:pt idx="2444">
                  <c:v>8678.18</c:v>
                </c:pt>
                <c:pt idx="2445">
                  <c:v>8649.299999999999</c:v>
                </c:pt>
                <c:pt idx="2446">
                  <c:v>8620.52</c:v>
                </c:pt>
                <c:pt idx="2447">
                  <c:v>8591.84</c:v>
                </c:pt>
                <c:pt idx="2448">
                  <c:v>8563.25</c:v>
                </c:pt>
                <c:pt idx="2449">
                  <c:v>8534.75</c:v>
                </c:pt>
                <c:pt idx="2450">
                  <c:v>8506.360000000001</c:v>
                </c:pt>
                <c:pt idx="2451">
                  <c:v>8478.049999999999</c:v>
                </c:pt>
                <c:pt idx="2452">
                  <c:v>8449.84</c:v>
                </c:pt>
                <c:pt idx="2453">
                  <c:v>8421.73</c:v>
                </c:pt>
                <c:pt idx="2454">
                  <c:v>8393.7</c:v>
                </c:pt>
                <c:pt idx="2455">
                  <c:v>8365.77</c:v>
                </c:pt>
                <c:pt idx="2456">
                  <c:v>8337.94</c:v>
                </c:pt>
                <c:pt idx="2457">
                  <c:v>8310.19</c:v>
                </c:pt>
                <c:pt idx="2458">
                  <c:v>8282.54</c:v>
                </c:pt>
                <c:pt idx="2459">
                  <c:v>8254.98</c:v>
                </c:pt>
                <c:pt idx="2460">
                  <c:v>8227.51</c:v>
                </c:pt>
                <c:pt idx="2461">
                  <c:v>8200.139999999999</c:v>
                </c:pt>
                <c:pt idx="2462">
                  <c:v>8172.85</c:v>
                </c:pt>
                <c:pt idx="2463">
                  <c:v>8145.66</c:v>
                </c:pt>
                <c:pt idx="2464">
                  <c:v>8118.55</c:v>
                </c:pt>
                <c:pt idx="2465">
                  <c:v>8091.54</c:v>
                </c:pt>
                <c:pt idx="2466">
                  <c:v>8064.62</c:v>
                </c:pt>
                <c:pt idx="2467">
                  <c:v>8037.78</c:v>
                </c:pt>
                <c:pt idx="2468">
                  <c:v>8011.04</c:v>
                </c:pt>
                <c:pt idx="2469">
                  <c:v>7984.38</c:v>
                </c:pt>
                <c:pt idx="2470">
                  <c:v>7957.81</c:v>
                </c:pt>
                <c:pt idx="2471">
                  <c:v>7931.33</c:v>
                </c:pt>
                <c:pt idx="2472">
                  <c:v>7904.94</c:v>
                </c:pt>
                <c:pt idx="2473">
                  <c:v>7878.64</c:v>
                </c:pt>
                <c:pt idx="2474">
                  <c:v>7852.42</c:v>
                </c:pt>
                <c:pt idx="2475">
                  <c:v>7826.3</c:v>
                </c:pt>
                <c:pt idx="2476">
                  <c:v>7800.25</c:v>
                </c:pt>
                <c:pt idx="2477">
                  <c:v>7774.3</c:v>
                </c:pt>
                <c:pt idx="2478">
                  <c:v>7748.43</c:v>
                </c:pt>
                <c:pt idx="2479">
                  <c:v>7722.65</c:v>
                </c:pt>
                <c:pt idx="2480">
                  <c:v>7696.95</c:v>
                </c:pt>
                <c:pt idx="2481">
                  <c:v>7671.34</c:v>
                </c:pt>
                <c:pt idx="2482">
                  <c:v>7645.82</c:v>
                </c:pt>
                <c:pt idx="2483">
                  <c:v>7620.38</c:v>
                </c:pt>
                <c:pt idx="2484">
                  <c:v>7595.02</c:v>
                </c:pt>
                <c:pt idx="2485">
                  <c:v>7569.75</c:v>
                </c:pt>
                <c:pt idx="2486">
                  <c:v>7544.56</c:v>
                </c:pt>
                <c:pt idx="2487">
                  <c:v>7519.46</c:v>
                </c:pt>
                <c:pt idx="2488">
                  <c:v>7494.44</c:v>
                </c:pt>
                <c:pt idx="2489">
                  <c:v>7469.5</c:v>
                </c:pt>
                <c:pt idx="2490">
                  <c:v>7444.64</c:v>
                </c:pt>
                <c:pt idx="2491">
                  <c:v>7419.87</c:v>
                </c:pt>
                <c:pt idx="2492">
                  <c:v>7395.18</c:v>
                </c:pt>
                <c:pt idx="2493">
                  <c:v>7370.58</c:v>
                </c:pt>
                <c:pt idx="2494">
                  <c:v>7346.05</c:v>
                </c:pt>
                <c:pt idx="2495">
                  <c:v>7321.61</c:v>
                </c:pt>
                <c:pt idx="2496">
                  <c:v>7297.25</c:v>
                </c:pt>
                <c:pt idx="2497">
                  <c:v>7272.96</c:v>
                </c:pt>
                <c:pt idx="2498">
                  <c:v>7248.76</c:v>
                </c:pt>
                <c:pt idx="2499">
                  <c:v>7224.64</c:v>
                </c:pt>
                <c:pt idx="2500">
                  <c:v>7200.61</c:v>
                </c:pt>
                <c:pt idx="2501">
                  <c:v>7176.65</c:v>
                </c:pt>
                <c:pt idx="2502">
                  <c:v>7152.77</c:v>
                </c:pt>
                <c:pt idx="2503">
                  <c:v>7128.97</c:v>
                </c:pt>
                <c:pt idx="2504">
                  <c:v>7105.24</c:v>
                </c:pt>
                <c:pt idx="2505">
                  <c:v>7081.6</c:v>
                </c:pt>
                <c:pt idx="2506">
                  <c:v>7058.04</c:v>
                </c:pt>
                <c:pt idx="2507">
                  <c:v>7034.55</c:v>
                </c:pt>
                <c:pt idx="2508">
                  <c:v>7011.15</c:v>
                </c:pt>
                <c:pt idx="2509">
                  <c:v>6987.82</c:v>
                </c:pt>
                <c:pt idx="2510">
                  <c:v>6964.57</c:v>
                </c:pt>
                <c:pt idx="2511">
                  <c:v>6941.39</c:v>
                </c:pt>
                <c:pt idx="2512">
                  <c:v>6918.3</c:v>
                </c:pt>
                <c:pt idx="2513">
                  <c:v>6895.28</c:v>
                </c:pt>
                <c:pt idx="2514">
                  <c:v>6872.33</c:v>
                </c:pt>
                <c:pt idx="2515">
                  <c:v>6849.47</c:v>
                </c:pt>
                <c:pt idx="2516">
                  <c:v>6826.67</c:v>
                </c:pt>
                <c:pt idx="2517">
                  <c:v>6803.96</c:v>
                </c:pt>
                <c:pt idx="2518">
                  <c:v>6781.32</c:v>
                </c:pt>
                <c:pt idx="2519">
                  <c:v>6758.75</c:v>
                </c:pt>
                <c:pt idx="2520">
                  <c:v>6736.27</c:v>
                </c:pt>
                <c:pt idx="2521">
                  <c:v>6713.85</c:v>
                </c:pt>
                <c:pt idx="2522">
                  <c:v>6691.51</c:v>
                </c:pt>
                <c:pt idx="2523">
                  <c:v>6669.25</c:v>
                </c:pt>
                <c:pt idx="2524">
                  <c:v>6647.05</c:v>
                </c:pt>
                <c:pt idx="2525">
                  <c:v>6624.94</c:v>
                </c:pt>
                <c:pt idx="2526">
                  <c:v>6602.89</c:v>
                </c:pt>
                <c:pt idx="2527">
                  <c:v>6580.92</c:v>
                </c:pt>
                <c:pt idx="2528">
                  <c:v>6559.02</c:v>
                </c:pt>
                <c:pt idx="2529">
                  <c:v>6537.2</c:v>
                </c:pt>
                <c:pt idx="2530">
                  <c:v>6515.45</c:v>
                </c:pt>
                <c:pt idx="2531">
                  <c:v>6493.77</c:v>
                </c:pt>
                <c:pt idx="2532">
                  <c:v>6472.16</c:v>
                </c:pt>
                <c:pt idx="2533">
                  <c:v>6450.63</c:v>
                </c:pt>
                <c:pt idx="2534">
                  <c:v>6429.16</c:v>
                </c:pt>
                <c:pt idx="2535">
                  <c:v>6407.77</c:v>
                </c:pt>
                <c:pt idx="2536">
                  <c:v>6386.45</c:v>
                </c:pt>
                <c:pt idx="2537">
                  <c:v>6365.2</c:v>
                </c:pt>
                <c:pt idx="2538">
                  <c:v>6344.02</c:v>
                </c:pt>
                <c:pt idx="2539">
                  <c:v>6322.91</c:v>
                </c:pt>
                <c:pt idx="2540">
                  <c:v>6301.87</c:v>
                </c:pt>
                <c:pt idx="2541">
                  <c:v>6280.9</c:v>
                </c:pt>
                <c:pt idx="2542">
                  <c:v>6260.0</c:v>
                </c:pt>
                <c:pt idx="2543">
                  <c:v>6239.17</c:v>
                </c:pt>
                <c:pt idx="2544">
                  <c:v>6218.41</c:v>
                </c:pt>
                <c:pt idx="2545">
                  <c:v>6197.72</c:v>
                </c:pt>
                <c:pt idx="2546">
                  <c:v>6177.1</c:v>
                </c:pt>
                <c:pt idx="2547">
                  <c:v>6156.54</c:v>
                </c:pt>
                <c:pt idx="2548">
                  <c:v>6136.06</c:v>
                </c:pt>
                <c:pt idx="2549">
                  <c:v>6115.64</c:v>
                </c:pt>
                <c:pt idx="2550">
                  <c:v>6095.29</c:v>
                </c:pt>
                <c:pt idx="2551">
                  <c:v>6075.01</c:v>
                </c:pt>
                <c:pt idx="2552">
                  <c:v>6054.8</c:v>
                </c:pt>
                <c:pt idx="2553">
                  <c:v>6034.65</c:v>
                </c:pt>
                <c:pt idx="2554">
                  <c:v>6014.57</c:v>
                </c:pt>
                <c:pt idx="2555">
                  <c:v>5994.56</c:v>
                </c:pt>
                <c:pt idx="2556">
                  <c:v>5974.61</c:v>
                </c:pt>
                <c:pt idx="2557">
                  <c:v>5954.73</c:v>
                </c:pt>
                <c:pt idx="2558">
                  <c:v>5934.92</c:v>
                </c:pt>
                <c:pt idx="2559">
                  <c:v>5915.17</c:v>
                </c:pt>
                <c:pt idx="2560">
                  <c:v>5895.49</c:v>
                </c:pt>
                <c:pt idx="2561">
                  <c:v>5875.87</c:v>
                </c:pt>
                <c:pt idx="2562">
                  <c:v>5856.32</c:v>
                </c:pt>
                <c:pt idx="2563">
                  <c:v>5836.83</c:v>
                </c:pt>
                <c:pt idx="2564">
                  <c:v>5817.41</c:v>
                </c:pt>
                <c:pt idx="2565">
                  <c:v>5798.05</c:v>
                </c:pt>
                <c:pt idx="2566">
                  <c:v>5778.76</c:v>
                </c:pt>
                <c:pt idx="2567">
                  <c:v>5759.53</c:v>
                </c:pt>
                <c:pt idx="2568">
                  <c:v>5740.37</c:v>
                </c:pt>
                <c:pt idx="2569">
                  <c:v>5721.27</c:v>
                </c:pt>
                <c:pt idx="2570">
                  <c:v>5702.23</c:v>
                </c:pt>
                <c:pt idx="2571">
                  <c:v>5683.25</c:v>
                </c:pt>
                <c:pt idx="2572">
                  <c:v>5664.34</c:v>
                </c:pt>
                <c:pt idx="2573">
                  <c:v>5645.5</c:v>
                </c:pt>
                <c:pt idx="2574">
                  <c:v>5626.71</c:v>
                </c:pt>
                <c:pt idx="2575">
                  <c:v>5607.99</c:v>
                </c:pt>
                <c:pt idx="2576">
                  <c:v>5589.33</c:v>
                </c:pt>
                <c:pt idx="2577">
                  <c:v>5570.73</c:v>
                </c:pt>
                <c:pt idx="2578">
                  <c:v>5552.2</c:v>
                </c:pt>
                <c:pt idx="2579">
                  <c:v>5533.72</c:v>
                </c:pt>
                <c:pt idx="2580">
                  <c:v>5515.31</c:v>
                </c:pt>
                <c:pt idx="2581">
                  <c:v>5496.96</c:v>
                </c:pt>
                <c:pt idx="2582">
                  <c:v>5478.67</c:v>
                </c:pt>
                <c:pt idx="2583">
                  <c:v>5460.44</c:v>
                </c:pt>
                <c:pt idx="2584">
                  <c:v>5442.27</c:v>
                </c:pt>
                <c:pt idx="2585">
                  <c:v>5424.16</c:v>
                </c:pt>
                <c:pt idx="2586">
                  <c:v>5406.11</c:v>
                </c:pt>
                <c:pt idx="2587">
                  <c:v>5388.12</c:v>
                </c:pt>
                <c:pt idx="2588">
                  <c:v>5370.19</c:v>
                </c:pt>
                <c:pt idx="2589">
                  <c:v>5352.32</c:v>
                </c:pt>
                <c:pt idx="2590">
                  <c:v>5334.51</c:v>
                </c:pt>
                <c:pt idx="2591">
                  <c:v>5316.76</c:v>
                </c:pt>
                <c:pt idx="2592">
                  <c:v>5299.07</c:v>
                </c:pt>
                <c:pt idx="2593">
                  <c:v>5281.44</c:v>
                </c:pt>
                <c:pt idx="2594">
                  <c:v>5263.87</c:v>
                </c:pt>
                <c:pt idx="2595">
                  <c:v>5246.35</c:v>
                </c:pt>
                <c:pt idx="2596">
                  <c:v>5228.89</c:v>
                </c:pt>
                <c:pt idx="2597">
                  <c:v>5211.5</c:v>
                </c:pt>
                <c:pt idx="2598">
                  <c:v>5194.15</c:v>
                </c:pt>
                <c:pt idx="2599">
                  <c:v>5176.87</c:v>
                </c:pt>
                <c:pt idx="2600">
                  <c:v>5159.65</c:v>
                </c:pt>
                <c:pt idx="2601">
                  <c:v>5142.48</c:v>
                </c:pt>
                <c:pt idx="2602">
                  <c:v>5125.37</c:v>
                </c:pt>
                <c:pt idx="2603">
                  <c:v>5108.31</c:v>
                </c:pt>
                <c:pt idx="2604">
                  <c:v>5091.31</c:v>
                </c:pt>
                <c:pt idx="2605">
                  <c:v>5074.37</c:v>
                </c:pt>
                <c:pt idx="2606">
                  <c:v>5057.49</c:v>
                </c:pt>
                <c:pt idx="2607">
                  <c:v>5040.66</c:v>
                </c:pt>
                <c:pt idx="2608">
                  <c:v>5023.89</c:v>
                </c:pt>
                <c:pt idx="2609">
                  <c:v>5007.17</c:v>
                </c:pt>
                <c:pt idx="2610">
                  <c:v>4990.51</c:v>
                </c:pt>
                <c:pt idx="2611">
                  <c:v>4973.91</c:v>
                </c:pt>
                <c:pt idx="2612">
                  <c:v>4957.35</c:v>
                </c:pt>
                <c:pt idx="2613">
                  <c:v>4940.86</c:v>
                </c:pt>
                <c:pt idx="2614">
                  <c:v>4924.42</c:v>
                </c:pt>
                <c:pt idx="2615">
                  <c:v>4908.03</c:v>
                </c:pt>
                <c:pt idx="2616">
                  <c:v>4891.7</c:v>
                </c:pt>
                <c:pt idx="2617">
                  <c:v>4875.43</c:v>
                </c:pt>
                <c:pt idx="2618">
                  <c:v>4859.2</c:v>
                </c:pt>
                <c:pt idx="2619">
                  <c:v>4843.03</c:v>
                </c:pt>
                <c:pt idx="2620">
                  <c:v>4826.92</c:v>
                </c:pt>
                <c:pt idx="2621">
                  <c:v>4810.86</c:v>
                </c:pt>
                <c:pt idx="2622">
                  <c:v>4794.85</c:v>
                </c:pt>
                <c:pt idx="2623">
                  <c:v>4778.9</c:v>
                </c:pt>
                <c:pt idx="2624">
                  <c:v>4763.0</c:v>
                </c:pt>
                <c:pt idx="2625">
                  <c:v>4747.15</c:v>
                </c:pt>
                <c:pt idx="2626">
                  <c:v>4731.35</c:v>
                </c:pt>
                <c:pt idx="2627">
                  <c:v>4715.61</c:v>
                </c:pt>
                <c:pt idx="2628">
                  <c:v>4699.92</c:v>
                </c:pt>
                <c:pt idx="2629">
                  <c:v>4684.28</c:v>
                </c:pt>
                <c:pt idx="2630">
                  <c:v>4668.69</c:v>
                </c:pt>
                <c:pt idx="2631">
                  <c:v>4653.16</c:v>
                </c:pt>
                <c:pt idx="2632">
                  <c:v>4637.67</c:v>
                </c:pt>
                <c:pt idx="2633">
                  <c:v>4622.24</c:v>
                </c:pt>
                <c:pt idx="2634">
                  <c:v>4606.86</c:v>
                </c:pt>
                <c:pt idx="2635">
                  <c:v>4591.53</c:v>
                </c:pt>
                <c:pt idx="2636">
                  <c:v>4576.26</c:v>
                </c:pt>
                <c:pt idx="2637">
                  <c:v>4561.03</c:v>
                </c:pt>
                <c:pt idx="2638">
                  <c:v>4545.85</c:v>
                </c:pt>
                <c:pt idx="2639">
                  <c:v>4530.73</c:v>
                </c:pt>
                <c:pt idx="2640">
                  <c:v>4515.65</c:v>
                </c:pt>
                <c:pt idx="2641">
                  <c:v>4500.62</c:v>
                </c:pt>
                <c:pt idx="2642">
                  <c:v>4485.65</c:v>
                </c:pt>
                <c:pt idx="2643">
                  <c:v>4470.72</c:v>
                </c:pt>
                <c:pt idx="2644">
                  <c:v>4455.85</c:v>
                </c:pt>
                <c:pt idx="2645">
                  <c:v>4441.02</c:v>
                </c:pt>
                <c:pt idx="2646">
                  <c:v>4426.24</c:v>
                </c:pt>
                <c:pt idx="2647">
                  <c:v>4411.52</c:v>
                </c:pt>
                <c:pt idx="2648">
                  <c:v>4396.84</c:v>
                </c:pt>
                <c:pt idx="2649">
                  <c:v>4382.21</c:v>
                </c:pt>
                <c:pt idx="2650">
                  <c:v>4367.63</c:v>
                </c:pt>
                <c:pt idx="2651">
                  <c:v>4353.09</c:v>
                </c:pt>
                <c:pt idx="2652">
                  <c:v>4338.61</c:v>
                </c:pt>
                <c:pt idx="2653">
                  <c:v>4324.17</c:v>
                </c:pt>
                <c:pt idx="2654">
                  <c:v>4309.78</c:v>
                </c:pt>
                <c:pt idx="2655">
                  <c:v>4295.44</c:v>
                </c:pt>
                <c:pt idx="2656">
                  <c:v>4281.15</c:v>
                </c:pt>
                <c:pt idx="2657">
                  <c:v>4266.9</c:v>
                </c:pt>
                <c:pt idx="2658">
                  <c:v>4252.71</c:v>
                </c:pt>
                <c:pt idx="2659">
                  <c:v>4238.56</c:v>
                </c:pt>
                <c:pt idx="2660">
                  <c:v>4224.45</c:v>
                </c:pt>
                <c:pt idx="2661">
                  <c:v>4210.4</c:v>
                </c:pt>
                <c:pt idx="2662">
                  <c:v>4196.39</c:v>
                </c:pt>
                <c:pt idx="2663">
                  <c:v>4182.42</c:v>
                </c:pt>
                <c:pt idx="2664">
                  <c:v>4168.51</c:v>
                </c:pt>
                <c:pt idx="2665">
                  <c:v>4154.64</c:v>
                </c:pt>
                <c:pt idx="2666">
                  <c:v>4140.81</c:v>
                </c:pt>
                <c:pt idx="2667">
                  <c:v>4127.03</c:v>
                </c:pt>
                <c:pt idx="2668">
                  <c:v>4113.3</c:v>
                </c:pt>
                <c:pt idx="2669">
                  <c:v>4099.61</c:v>
                </c:pt>
                <c:pt idx="2670">
                  <c:v>4085.97</c:v>
                </c:pt>
                <c:pt idx="2671">
                  <c:v>4072.38</c:v>
                </c:pt>
                <c:pt idx="2672">
                  <c:v>4058.83</c:v>
                </c:pt>
                <c:pt idx="2673">
                  <c:v>4045.32</c:v>
                </c:pt>
                <c:pt idx="2674">
                  <c:v>4031.86</c:v>
                </c:pt>
                <c:pt idx="2675">
                  <c:v>4018.45</c:v>
                </c:pt>
                <c:pt idx="2676">
                  <c:v>4005.07</c:v>
                </c:pt>
                <c:pt idx="2677">
                  <c:v>3991.75</c:v>
                </c:pt>
                <c:pt idx="2678">
                  <c:v>3978.47</c:v>
                </c:pt>
                <c:pt idx="2679">
                  <c:v>3965.23</c:v>
                </c:pt>
                <c:pt idx="2680">
                  <c:v>3952.03</c:v>
                </c:pt>
                <c:pt idx="2681">
                  <c:v>3938.88</c:v>
                </c:pt>
                <c:pt idx="2682">
                  <c:v>3925.78</c:v>
                </c:pt>
                <c:pt idx="2683">
                  <c:v>3912.71</c:v>
                </c:pt>
                <c:pt idx="2684">
                  <c:v>3899.7</c:v>
                </c:pt>
                <c:pt idx="2685">
                  <c:v>3886.72</c:v>
                </c:pt>
                <c:pt idx="2686">
                  <c:v>3873.79</c:v>
                </c:pt>
                <c:pt idx="2687">
                  <c:v>3860.9</c:v>
                </c:pt>
                <c:pt idx="2688">
                  <c:v>3848.05</c:v>
                </c:pt>
                <c:pt idx="2689">
                  <c:v>3835.25</c:v>
                </c:pt>
                <c:pt idx="2690">
                  <c:v>3822.48</c:v>
                </c:pt>
                <c:pt idx="2691">
                  <c:v>3809.77</c:v>
                </c:pt>
                <c:pt idx="2692">
                  <c:v>3797.09</c:v>
                </c:pt>
                <c:pt idx="2693">
                  <c:v>3784.45</c:v>
                </c:pt>
                <c:pt idx="2694">
                  <c:v>3771.86</c:v>
                </c:pt>
                <c:pt idx="2695">
                  <c:v>3759.31</c:v>
                </c:pt>
                <c:pt idx="2696">
                  <c:v>3746.8</c:v>
                </c:pt>
                <c:pt idx="2697">
                  <c:v>3734.34</c:v>
                </c:pt>
                <c:pt idx="2698">
                  <c:v>3721.91</c:v>
                </c:pt>
                <c:pt idx="2699">
                  <c:v>3709.53</c:v>
                </c:pt>
                <c:pt idx="2700">
                  <c:v>3697.18</c:v>
                </c:pt>
                <c:pt idx="2701">
                  <c:v>3684.88</c:v>
                </c:pt>
                <c:pt idx="2702">
                  <c:v>3672.62</c:v>
                </c:pt>
                <c:pt idx="2703">
                  <c:v>3660.4</c:v>
                </c:pt>
                <c:pt idx="2704">
                  <c:v>3648.22</c:v>
                </c:pt>
                <c:pt idx="2705">
                  <c:v>3636.08</c:v>
                </c:pt>
                <c:pt idx="2706">
                  <c:v>3623.98</c:v>
                </c:pt>
                <c:pt idx="2707">
                  <c:v>3611.92</c:v>
                </c:pt>
                <c:pt idx="2708">
                  <c:v>3599.9</c:v>
                </c:pt>
                <c:pt idx="2709">
                  <c:v>3587.93</c:v>
                </c:pt>
                <c:pt idx="2710">
                  <c:v>3575.99</c:v>
                </c:pt>
                <c:pt idx="2711">
                  <c:v>3564.09</c:v>
                </c:pt>
                <c:pt idx="2712">
                  <c:v>3552.23</c:v>
                </c:pt>
                <c:pt idx="2713">
                  <c:v>3540.41</c:v>
                </c:pt>
                <c:pt idx="2714">
                  <c:v>3528.63</c:v>
                </c:pt>
                <c:pt idx="2715">
                  <c:v>3516.89</c:v>
                </c:pt>
                <c:pt idx="2716">
                  <c:v>3505.19</c:v>
                </c:pt>
                <c:pt idx="2717">
                  <c:v>3493.52</c:v>
                </c:pt>
                <c:pt idx="2718">
                  <c:v>3481.9</c:v>
                </c:pt>
                <c:pt idx="2719">
                  <c:v>3470.31</c:v>
                </c:pt>
                <c:pt idx="2720">
                  <c:v>3458.76</c:v>
                </c:pt>
                <c:pt idx="2721">
                  <c:v>3447.26</c:v>
                </c:pt>
                <c:pt idx="2722">
                  <c:v>3435.79</c:v>
                </c:pt>
                <c:pt idx="2723">
                  <c:v>3424.35</c:v>
                </c:pt>
                <c:pt idx="2724">
                  <c:v>3412.96</c:v>
                </c:pt>
                <c:pt idx="2725">
                  <c:v>3401.6</c:v>
                </c:pt>
                <c:pt idx="2726">
                  <c:v>3390.28</c:v>
                </c:pt>
                <c:pt idx="2727">
                  <c:v>3379.0</c:v>
                </c:pt>
                <c:pt idx="2728">
                  <c:v>3367.76</c:v>
                </c:pt>
                <c:pt idx="2729">
                  <c:v>3356.55</c:v>
                </c:pt>
                <c:pt idx="2730">
                  <c:v>3345.38</c:v>
                </c:pt>
                <c:pt idx="2731">
                  <c:v>3334.25</c:v>
                </c:pt>
                <c:pt idx="2732">
                  <c:v>3323.16</c:v>
                </c:pt>
                <c:pt idx="2733">
                  <c:v>3312.1</c:v>
                </c:pt>
                <c:pt idx="2734">
                  <c:v>3301.08</c:v>
                </c:pt>
                <c:pt idx="2735">
                  <c:v>3290.1</c:v>
                </c:pt>
                <c:pt idx="2736">
                  <c:v>3279.15</c:v>
                </c:pt>
                <c:pt idx="2737">
                  <c:v>3268.24</c:v>
                </c:pt>
                <c:pt idx="2738">
                  <c:v>3257.36</c:v>
                </c:pt>
                <c:pt idx="2739">
                  <c:v>3246.52</c:v>
                </c:pt>
                <c:pt idx="2740">
                  <c:v>3235.72</c:v>
                </c:pt>
                <c:pt idx="2741">
                  <c:v>3224.96</c:v>
                </c:pt>
                <c:pt idx="2742">
                  <c:v>3214.22</c:v>
                </c:pt>
                <c:pt idx="2743">
                  <c:v>3203.53</c:v>
                </c:pt>
                <c:pt idx="2744">
                  <c:v>3192.87</c:v>
                </c:pt>
                <c:pt idx="2745">
                  <c:v>3182.25</c:v>
                </c:pt>
                <c:pt idx="2746">
                  <c:v>3171.66</c:v>
                </c:pt>
                <c:pt idx="2747">
                  <c:v>3161.1</c:v>
                </c:pt>
                <c:pt idx="2748">
                  <c:v>3150.59</c:v>
                </c:pt>
                <c:pt idx="2749">
                  <c:v>3140.1</c:v>
                </c:pt>
                <c:pt idx="2750">
                  <c:v>3129.65</c:v>
                </c:pt>
                <c:pt idx="2751">
                  <c:v>3119.24</c:v>
                </c:pt>
                <c:pt idx="2752">
                  <c:v>3108.86</c:v>
                </c:pt>
                <c:pt idx="2753">
                  <c:v>3098.52</c:v>
                </c:pt>
                <c:pt idx="2754">
                  <c:v>3088.21</c:v>
                </c:pt>
                <c:pt idx="2755">
                  <c:v>3077.93</c:v>
                </c:pt>
                <c:pt idx="2756">
                  <c:v>3067.69</c:v>
                </c:pt>
                <c:pt idx="2757">
                  <c:v>3057.48</c:v>
                </c:pt>
                <c:pt idx="2758">
                  <c:v>3047.31</c:v>
                </c:pt>
                <c:pt idx="2759">
                  <c:v>3037.17</c:v>
                </c:pt>
                <c:pt idx="2760">
                  <c:v>3027.06</c:v>
                </c:pt>
                <c:pt idx="2761">
                  <c:v>3016.99</c:v>
                </c:pt>
                <c:pt idx="2762">
                  <c:v>3006.95</c:v>
                </c:pt>
                <c:pt idx="2763">
                  <c:v>2996.95</c:v>
                </c:pt>
                <c:pt idx="2764">
                  <c:v>2986.97</c:v>
                </c:pt>
                <c:pt idx="2765">
                  <c:v>2977.03</c:v>
                </c:pt>
                <c:pt idx="2766">
                  <c:v>2967.13</c:v>
                </c:pt>
                <c:pt idx="2767">
                  <c:v>2957.26</c:v>
                </c:pt>
                <c:pt idx="2768">
                  <c:v>2947.42</c:v>
                </c:pt>
                <c:pt idx="2769">
                  <c:v>2937.61</c:v>
                </c:pt>
                <c:pt idx="2770">
                  <c:v>2927.83</c:v>
                </c:pt>
                <c:pt idx="2771">
                  <c:v>2918.09</c:v>
                </c:pt>
                <c:pt idx="2772">
                  <c:v>2908.38</c:v>
                </c:pt>
                <c:pt idx="2773">
                  <c:v>2898.7</c:v>
                </c:pt>
                <c:pt idx="2774">
                  <c:v>2889.06</c:v>
                </c:pt>
                <c:pt idx="2775">
                  <c:v>2879.45</c:v>
                </c:pt>
                <c:pt idx="2776">
                  <c:v>2869.87</c:v>
                </c:pt>
                <c:pt idx="2777">
                  <c:v>2860.32</c:v>
                </c:pt>
                <c:pt idx="2778">
                  <c:v>2850.8</c:v>
                </c:pt>
                <c:pt idx="2779">
                  <c:v>2841.31</c:v>
                </c:pt>
                <c:pt idx="2780">
                  <c:v>2831.86</c:v>
                </c:pt>
                <c:pt idx="2781">
                  <c:v>2822.44</c:v>
                </c:pt>
                <c:pt idx="2782">
                  <c:v>2813.04</c:v>
                </c:pt>
                <c:pt idx="2783">
                  <c:v>2803.68</c:v>
                </c:pt>
                <c:pt idx="2784">
                  <c:v>2794.35</c:v>
                </c:pt>
                <c:pt idx="2785">
                  <c:v>2785.06</c:v>
                </c:pt>
                <c:pt idx="2786">
                  <c:v>2775.79</c:v>
                </c:pt>
                <c:pt idx="2787">
                  <c:v>2766.55</c:v>
                </c:pt>
                <c:pt idx="2788">
                  <c:v>2757.35</c:v>
                </c:pt>
                <c:pt idx="2789">
                  <c:v>2748.17</c:v>
                </c:pt>
                <c:pt idx="2790">
                  <c:v>2739.03</c:v>
                </c:pt>
                <c:pt idx="2791">
                  <c:v>2729.92</c:v>
                </c:pt>
                <c:pt idx="2792">
                  <c:v>2720.83</c:v>
                </c:pt>
                <c:pt idx="2793">
                  <c:v>2711.78</c:v>
                </c:pt>
                <c:pt idx="2794">
                  <c:v>2702.75</c:v>
                </c:pt>
                <c:pt idx="2795">
                  <c:v>2693.76</c:v>
                </c:pt>
                <c:pt idx="2796">
                  <c:v>2684.8</c:v>
                </c:pt>
                <c:pt idx="2797">
                  <c:v>2675.86</c:v>
                </c:pt>
                <c:pt idx="2798">
                  <c:v>2666.96</c:v>
                </c:pt>
                <c:pt idx="2799">
                  <c:v>2658.09</c:v>
                </c:pt>
                <c:pt idx="2800">
                  <c:v>2649.24</c:v>
                </c:pt>
                <c:pt idx="2801">
                  <c:v>2640.43</c:v>
                </c:pt>
                <c:pt idx="2802">
                  <c:v>2631.64</c:v>
                </c:pt>
                <c:pt idx="2803">
                  <c:v>2622.89</c:v>
                </c:pt>
                <c:pt idx="2804">
                  <c:v>2614.16</c:v>
                </c:pt>
                <c:pt idx="2805">
                  <c:v>2605.46</c:v>
                </c:pt>
                <c:pt idx="2806">
                  <c:v>2596.79</c:v>
                </c:pt>
                <c:pt idx="2807">
                  <c:v>2588.15</c:v>
                </c:pt>
                <c:pt idx="2808">
                  <c:v>2579.54</c:v>
                </c:pt>
                <c:pt idx="2809">
                  <c:v>2570.95</c:v>
                </c:pt>
                <c:pt idx="2810">
                  <c:v>2562.4</c:v>
                </c:pt>
                <c:pt idx="2811">
                  <c:v>2553.87</c:v>
                </c:pt>
                <c:pt idx="2812">
                  <c:v>2545.38</c:v>
                </c:pt>
                <c:pt idx="2813">
                  <c:v>2536.91</c:v>
                </c:pt>
                <c:pt idx="2814">
                  <c:v>2528.46</c:v>
                </c:pt>
                <c:pt idx="2815">
                  <c:v>2520.05</c:v>
                </c:pt>
                <c:pt idx="2816">
                  <c:v>2511.67</c:v>
                </c:pt>
                <c:pt idx="2817">
                  <c:v>2503.31</c:v>
                </c:pt>
                <c:pt idx="2818">
                  <c:v>2494.98</c:v>
                </c:pt>
                <c:pt idx="2819">
                  <c:v>2486.68</c:v>
                </c:pt>
                <c:pt idx="2820">
                  <c:v>2478.4</c:v>
                </c:pt>
                <c:pt idx="2821">
                  <c:v>2470.16</c:v>
                </c:pt>
                <c:pt idx="2822">
                  <c:v>2461.94</c:v>
                </c:pt>
                <c:pt idx="2823">
                  <c:v>2453.75</c:v>
                </c:pt>
                <c:pt idx="2824">
                  <c:v>2445.58</c:v>
                </c:pt>
                <c:pt idx="2825">
                  <c:v>2437.44</c:v>
                </c:pt>
                <c:pt idx="2826">
                  <c:v>2429.33</c:v>
                </c:pt>
                <c:pt idx="2827">
                  <c:v>2421.25</c:v>
                </c:pt>
                <c:pt idx="2828">
                  <c:v>2413.19</c:v>
                </c:pt>
                <c:pt idx="2829">
                  <c:v>2405.16</c:v>
                </c:pt>
                <c:pt idx="2830">
                  <c:v>2397.16</c:v>
                </c:pt>
                <c:pt idx="2831">
                  <c:v>2389.18</c:v>
                </c:pt>
                <c:pt idx="2832">
                  <c:v>2381.23</c:v>
                </c:pt>
                <c:pt idx="2833">
                  <c:v>2373.31</c:v>
                </c:pt>
                <c:pt idx="2834">
                  <c:v>2365.41</c:v>
                </c:pt>
                <c:pt idx="2835">
                  <c:v>2357.54</c:v>
                </c:pt>
                <c:pt idx="2836">
                  <c:v>2349.7</c:v>
                </c:pt>
                <c:pt idx="2837">
                  <c:v>2341.88</c:v>
                </c:pt>
                <c:pt idx="2838">
                  <c:v>2334.09</c:v>
                </c:pt>
                <c:pt idx="2839">
                  <c:v>2326.32</c:v>
                </c:pt>
                <c:pt idx="2840">
                  <c:v>2318.58</c:v>
                </c:pt>
                <c:pt idx="2841">
                  <c:v>2310.87</c:v>
                </c:pt>
                <c:pt idx="2842">
                  <c:v>2303.18</c:v>
                </c:pt>
                <c:pt idx="2843">
                  <c:v>2295.51</c:v>
                </c:pt>
                <c:pt idx="2844">
                  <c:v>2287.87</c:v>
                </c:pt>
                <c:pt idx="2845">
                  <c:v>2280.26</c:v>
                </c:pt>
                <c:pt idx="2846">
                  <c:v>2272.67</c:v>
                </c:pt>
                <c:pt idx="2847">
                  <c:v>2265.11</c:v>
                </c:pt>
                <c:pt idx="2848">
                  <c:v>2257.57</c:v>
                </c:pt>
                <c:pt idx="2849">
                  <c:v>2250.06</c:v>
                </c:pt>
                <c:pt idx="2850">
                  <c:v>2242.58</c:v>
                </c:pt>
                <c:pt idx="2851">
                  <c:v>2235.11</c:v>
                </c:pt>
                <c:pt idx="2852">
                  <c:v>2227.68</c:v>
                </c:pt>
                <c:pt idx="2853">
                  <c:v>2220.26</c:v>
                </c:pt>
                <c:pt idx="2854">
                  <c:v>2212.88</c:v>
                </c:pt>
                <c:pt idx="2855">
                  <c:v>2205.51</c:v>
                </c:pt>
                <c:pt idx="2856">
                  <c:v>2198.17</c:v>
                </c:pt>
                <c:pt idx="2857">
                  <c:v>2190.86</c:v>
                </c:pt>
                <c:pt idx="2858">
                  <c:v>2183.57</c:v>
                </c:pt>
                <c:pt idx="2859">
                  <c:v>2176.31</c:v>
                </c:pt>
                <c:pt idx="2860">
                  <c:v>2169.06</c:v>
                </c:pt>
                <c:pt idx="2861">
                  <c:v>2161.85</c:v>
                </c:pt>
                <c:pt idx="2862">
                  <c:v>2154.65</c:v>
                </c:pt>
                <c:pt idx="2863">
                  <c:v>2147.48</c:v>
                </c:pt>
                <c:pt idx="2864">
                  <c:v>2140.34</c:v>
                </c:pt>
                <c:pt idx="2865">
                  <c:v>2133.22</c:v>
                </c:pt>
                <c:pt idx="2866">
                  <c:v>2126.12</c:v>
                </c:pt>
                <c:pt idx="2867">
                  <c:v>2119.04</c:v>
                </c:pt>
                <c:pt idx="2868">
                  <c:v>2111.99</c:v>
                </c:pt>
                <c:pt idx="2869">
                  <c:v>2104.96</c:v>
                </c:pt>
                <c:pt idx="2870">
                  <c:v>2097.96</c:v>
                </c:pt>
                <c:pt idx="2871">
                  <c:v>2090.98</c:v>
                </c:pt>
                <c:pt idx="2872">
                  <c:v>2084.02</c:v>
                </c:pt>
                <c:pt idx="2873">
                  <c:v>2077.09</c:v>
                </c:pt>
                <c:pt idx="2874">
                  <c:v>2070.18</c:v>
                </c:pt>
                <c:pt idx="2875">
                  <c:v>2063.29</c:v>
                </c:pt>
                <c:pt idx="2876">
                  <c:v>2056.42</c:v>
                </c:pt>
                <c:pt idx="2877">
                  <c:v>2049.58</c:v>
                </c:pt>
                <c:pt idx="2878">
                  <c:v>2042.76</c:v>
                </c:pt>
                <c:pt idx="2879">
                  <c:v>2035.96</c:v>
                </c:pt>
                <c:pt idx="2880">
                  <c:v>2029.19</c:v>
                </c:pt>
                <c:pt idx="2881">
                  <c:v>2022.44</c:v>
                </c:pt>
                <c:pt idx="2882">
                  <c:v>2015.71</c:v>
                </c:pt>
                <c:pt idx="2883">
                  <c:v>2009.0</c:v>
                </c:pt>
                <c:pt idx="2884">
                  <c:v>2002.32</c:v>
                </c:pt>
                <c:pt idx="2885">
                  <c:v>1995.65</c:v>
                </c:pt>
                <c:pt idx="2886">
                  <c:v>1989.01</c:v>
                </c:pt>
                <c:pt idx="2887">
                  <c:v>1982.39</c:v>
                </c:pt>
                <c:pt idx="2888">
                  <c:v>1975.8</c:v>
                </c:pt>
                <c:pt idx="2889">
                  <c:v>1969.22</c:v>
                </c:pt>
                <c:pt idx="2890">
                  <c:v>1962.67</c:v>
                </c:pt>
                <c:pt idx="2891">
                  <c:v>1956.14</c:v>
                </c:pt>
                <c:pt idx="2892">
                  <c:v>1949.63</c:v>
                </c:pt>
                <c:pt idx="2893">
                  <c:v>1943.14</c:v>
                </c:pt>
                <c:pt idx="2894">
                  <c:v>1936.68</c:v>
                </c:pt>
                <c:pt idx="2895">
                  <c:v>1930.23</c:v>
                </c:pt>
                <c:pt idx="2896">
                  <c:v>1923.81</c:v>
                </c:pt>
                <c:pt idx="2897">
                  <c:v>1917.41</c:v>
                </c:pt>
                <c:pt idx="2898">
                  <c:v>1911.03</c:v>
                </c:pt>
                <c:pt idx="2899">
                  <c:v>1904.67</c:v>
                </c:pt>
                <c:pt idx="2900">
                  <c:v>1898.33</c:v>
                </c:pt>
                <c:pt idx="2901">
                  <c:v>1892.02</c:v>
                </c:pt>
                <c:pt idx="2902">
                  <c:v>1885.72</c:v>
                </c:pt>
                <c:pt idx="2903">
                  <c:v>1879.45</c:v>
                </c:pt>
                <c:pt idx="2904">
                  <c:v>1873.19</c:v>
                </c:pt>
                <c:pt idx="2905">
                  <c:v>1866.96</c:v>
                </c:pt>
                <c:pt idx="2906">
                  <c:v>1860.75</c:v>
                </c:pt>
                <c:pt idx="2907">
                  <c:v>1854.56</c:v>
                </c:pt>
                <c:pt idx="2908">
                  <c:v>1848.39</c:v>
                </c:pt>
                <c:pt idx="2909">
                  <c:v>1842.24</c:v>
                </c:pt>
                <c:pt idx="2910">
                  <c:v>1836.11</c:v>
                </c:pt>
                <c:pt idx="2911">
                  <c:v>1830.0</c:v>
                </c:pt>
                <c:pt idx="2912">
                  <c:v>1823.91</c:v>
                </c:pt>
                <c:pt idx="2913">
                  <c:v>1817.84</c:v>
                </c:pt>
                <c:pt idx="2914">
                  <c:v>1811.79</c:v>
                </c:pt>
                <c:pt idx="2915">
                  <c:v>1805.76</c:v>
                </c:pt>
                <c:pt idx="2916">
                  <c:v>1799.75</c:v>
                </c:pt>
                <c:pt idx="2917">
                  <c:v>1793.76</c:v>
                </c:pt>
                <c:pt idx="2918">
                  <c:v>1787.8</c:v>
                </c:pt>
                <c:pt idx="2919">
                  <c:v>1781.85</c:v>
                </c:pt>
                <c:pt idx="2920">
                  <c:v>1775.92</c:v>
                </c:pt>
                <c:pt idx="2921">
                  <c:v>1770.01</c:v>
                </c:pt>
                <c:pt idx="2922">
                  <c:v>1764.12</c:v>
                </c:pt>
                <c:pt idx="2923">
                  <c:v>1758.25</c:v>
                </c:pt>
                <c:pt idx="2924">
                  <c:v>1752.4</c:v>
                </c:pt>
                <c:pt idx="2925">
                  <c:v>1746.57</c:v>
                </c:pt>
                <c:pt idx="2926">
                  <c:v>1740.76</c:v>
                </c:pt>
                <c:pt idx="2927">
                  <c:v>1734.96</c:v>
                </c:pt>
                <c:pt idx="2928">
                  <c:v>1729.19</c:v>
                </c:pt>
                <c:pt idx="2929">
                  <c:v>1723.44</c:v>
                </c:pt>
                <c:pt idx="2930">
                  <c:v>1717.7</c:v>
                </c:pt>
                <c:pt idx="2931">
                  <c:v>1711.99</c:v>
                </c:pt>
                <c:pt idx="2932">
                  <c:v>1706.29</c:v>
                </c:pt>
                <c:pt idx="2933">
                  <c:v>1700.61</c:v>
                </c:pt>
                <c:pt idx="2934">
                  <c:v>1694.95</c:v>
                </c:pt>
                <c:pt idx="2935">
                  <c:v>1689.31</c:v>
                </c:pt>
                <c:pt idx="2936">
                  <c:v>1683.69</c:v>
                </c:pt>
                <c:pt idx="2937">
                  <c:v>1678.09</c:v>
                </c:pt>
                <c:pt idx="2938">
                  <c:v>1672.51</c:v>
                </c:pt>
                <c:pt idx="2939">
                  <c:v>1666.94</c:v>
                </c:pt>
                <c:pt idx="2940">
                  <c:v>1661.4</c:v>
                </c:pt>
                <c:pt idx="2941">
                  <c:v>1655.87</c:v>
                </c:pt>
                <c:pt idx="2942">
                  <c:v>1650.36</c:v>
                </c:pt>
                <c:pt idx="2943">
                  <c:v>1644.87</c:v>
                </c:pt>
                <c:pt idx="2944">
                  <c:v>1639.39</c:v>
                </c:pt>
                <c:pt idx="2945">
                  <c:v>1633.94</c:v>
                </c:pt>
                <c:pt idx="2946">
                  <c:v>1628.5</c:v>
                </c:pt>
                <c:pt idx="2947">
                  <c:v>1623.08</c:v>
                </c:pt>
                <c:pt idx="2948">
                  <c:v>1617.68</c:v>
                </c:pt>
                <c:pt idx="2949">
                  <c:v>1612.3</c:v>
                </c:pt>
                <c:pt idx="2950">
                  <c:v>1606.93</c:v>
                </c:pt>
                <c:pt idx="2951">
                  <c:v>1601.59</c:v>
                </c:pt>
                <c:pt idx="2952">
                  <c:v>1596.26</c:v>
                </c:pt>
                <c:pt idx="2953">
                  <c:v>1590.95</c:v>
                </c:pt>
                <c:pt idx="2954">
                  <c:v>1585.65</c:v>
                </c:pt>
                <c:pt idx="2955">
                  <c:v>1580.38</c:v>
                </c:pt>
                <c:pt idx="2956">
                  <c:v>1575.12</c:v>
                </c:pt>
                <c:pt idx="2957">
                  <c:v>1569.88</c:v>
                </c:pt>
                <c:pt idx="2958">
                  <c:v>1564.65</c:v>
                </c:pt>
                <c:pt idx="2959">
                  <c:v>1559.45</c:v>
                </c:pt>
                <c:pt idx="2960">
                  <c:v>1554.26</c:v>
                </c:pt>
                <c:pt idx="2961">
                  <c:v>1549.09</c:v>
                </c:pt>
                <c:pt idx="2962">
                  <c:v>1543.93</c:v>
                </c:pt>
                <c:pt idx="2963">
                  <c:v>1538.79</c:v>
                </c:pt>
                <c:pt idx="2964">
                  <c:v>1533.67</c:v>
                </c:pt>
                <c:pt idx="2965">
                  <c:v>1528.57</c:v>
                </c:pt>
                <c:pt idx="2966">
                  <c:v>1523.49</c:v>
                </c:pt>
                <c:pt idx="2967">
                  <c:v>1518.42</c:v>
                </c:pt>
                <c:pt idx="2968">
                  <c:v>1513.36</c:v>
                </c:pt>
                <c:pt idx="2969">
                  <c:v>1508.33</c:v>
                </c:pt>
                <c:pt idx="2970">
                  <c:v>1503.31</c:v>
                </c:pt>
                <c:pt idx="2971">
                  <c:v>1498.31</c:v>
                </c:pt>
                <c:pt idx="2972">
                  <c:v>1493.32</c:v>
                </c:pt>
                <c:pt idx="2973">
                  <c:v>1488.35</c:v>
                </c:pt>
                <c:pt idx="2974">
                  <c:v>1483.4</c:v>
                </c:pt>
                <c:pt idx="2975">
                  <c:v>1478.46</c:v>
                </c:pt>
                <c:pt idx="2976">
                  <c:v>1473.54</c:v>
                </c:pt>
                <c:pt idx="2977">
                  <c:v>1468.64</c:v>
                </c:pt>
                <c:pt idx="2978">
                  <c:v>1463.75</c:v>
                </c:pt>
                <c:pt idx="2979">
                  <c:v>1458.88</c:v>
                </c:pt>
                <c:pt idx="2980">
                  <c:v>1454.03</c:v>
                </c:pt>
                <c:pt idx="2981">
                  <c:v>1449.19</c:v>
                </c:pt>
                <c:pt idx="2982">
                  <c:v>1444.37</c:v>
                </c:pt>
                <c:pt idx="2983">
                  <c:v>1439.56</c:v>
                </c:pt>
                <c:pt idx="2984">
                  <c:v>1434.77</c:v>
                </c:pt>
                <c:pt idx="2985">
                  <c:v>1430.0</c:v>
                </c:pt>
                <c:pt idx="2986">
                  <c:v>1425.24</c:v>
                </c:pt>
                <c:pt idx="2987">
                  <c:v>1420.5</c:v>
                </c:pt>
                <c:pt idx="2988">
                  <c:v>1415.77</c:v>
                </c:pt>
                <c:pt idx="2989">
                  <c:v>1411.06</c:v>
                </c:pt>
                <c:pt idx="2990">
                  <c:v>1406.37</c:v>
                </c:pt>
                <c:pt idx="2991">
                  <c:v>1401.69</c:v>
                </c:pt>
                <c:pt idx="2992">
                  <c:v>1397.02</c:v>
                </c:pt>
                <c:pt idx="2993">
                  <c:v>1392.37</c:v>
                </c:pt>
                <c:pt idx="2994">
                  <c:v>1387.74</c:v>
                </c:pt>
                <c:pt idx="2995">
                  <c:v>1383.12</c:v>
                </c:pt>
                <c:pt idx="2996">
                  <c:v>1378.52</c:v>
                </c:pt>
                <c:pt idx="2997">
                  <c:v>1373.93</c:v>
                </c:pt>
                <c:pt idx="2998">
                  <c:v>1369.36</c:v>
                </c:pt>
                <c:pt idx="2999">
                  <c:v>1364.81</c:v>
                </c:pt>
                <c:pt idx="3000">
                  <c:v>1360.27</c:v>
                </c:pt>
                <c:pt idx="3001">
                  <c:v>1355.74</c:v>
                </c:pt>
                <c:pt idx="3002">
                  <c:v>1351.23</c:v>
                </c:pt>
                <c:pt idx="3003">
                  <c:v>1346.73</c:v>
                </c:pt>
                <c:pt idx="3004">
                  <c:v>1342.25</c:v>
                </c:pt>
                <c:pt idx="3005">
                  <c:v>1337.78</c:v>
                </c:pt>
                <c:pt idx="3006">
                  <c:v>1333.33</c:v>
                </c:pt>
                <c:pt idx="3007">
                  <c:v>1328.9</c:v>
                </c:pt>
                <c:pt idx="3008">
                  <c:v>1324.47</c:v>
                </c:pt>
                <c:pt idx="3009">
                  <c:v>1320.07</c:v>
                </c:pt>
                <c:pt idx="3010">
                  <c:v>1315.68</c:v>
                </c:pt>
                <c:pt idx="3011">
                  <c:v>1311.3</c:v>
                </c:pt>
                <c:pt idx="3012">
                  <c:v>1306.93</c:v>
                </c:pt>
                <c:pt idx="3013">
                  <c:v>1302.59</c:v>
                </c:pt>
                <c:pt idx="3014">
                  <c:v>1298.25</c:v>
                </c:pt>
                <c:pt idx="3015">
                  <c:v>1293.93</c:v>
                </c:pt>
                <c:pt idx="3016">
                  <c:v>1289.63</c:v>
                </c:pt>
                <c:pt idx="3017">
                  <c:v>1285.33</c:v>
                </c:pt>
                <c:pt idx="3018">
                  <c:v>1281.06</c:v>
                </c:pt>
                <c:pt idx="3019">
                  <c:v>1276.8</c:v>
                </c:pt>
                <c:pt idx="3020">
                  <c:v>1272.55</c:v>
                </c:pt>
                <c:pt idx="3021">
                  <c:v>1268.31</c:v>
                </c:pt>
                <c:pt idx="3022">
                  <c:v>1264.09</c:v>
                </c:pt>
                <c:pt idx="3023">
                  <c:v>1259.89</c:v>
                </c:pt>
                <c:pt idx="3024">
                  <c:v>1255.69</c:v>
                </c:pt>
                <c:pt idx="3025">
                  <c:v>1251.52</c:v>
                </c:pt>
                <c:pt idx="3026">
                  <c:v>1247.35</c:v>
                </c:pt>
                <c:pt idx="3027">
                  <c:v>1243.2</c:v>
                </c:pt>
                <c:pt idx="3028">
                  <c:v>1239.06</c:v>
                </c:pt>
                <c:pt idx="3029">
                  <c:v>1234.94</c:v>
                </c:pt>
                <c:pt idx="3030">
                  <c:v>1230.83</c:v>
                </c:pt>
                <c:pt idx="3031">
                  <c:v>1226.74</c:v>
                </c:pt>
                <c:pt idx="3032">
                  <c:v>1222.65</c:v>
                </c:pt>
                <c:pt idx="3033">
                  <c:v>1218.59</c:v>
                </c:pt>
                <c:pt idx="3034">
                  <c:v>1214.53</c:v>
                </c:pt>
                <c:pt idx="3035">
                  <c:v>1210.49</c:v>
                </c:pt>
                <c:pt idx="3036">
                  <c:v>1206.46</c:v>
                </c:pt>
                <c:pt idx="3037">
                  <c:v>1202.45</c:v>
                </c:pt>
                <c:pt idx="3038">
                  <c:v>1198.45</c:v>
                </c:pt>
                <c:pt idx="3039">
                  <c:v>1194.46</c:v>
                </c:pt>
                <c:pt idx="3040">
                  <c:v>1190.48</c:v>
                </c:pt>
                <c:pt idx="3041">
                  <c:v>1186.52</c:v>
                </c:pt>
                <c:pt idx="3042">
                  <c:v>1182.58</c:v>
                </c:pt>
                <c:pt idx="3043">
                  <c:v>1178.64</c:v>
                </c:pt>
                <c:pt idx="3044">
                  <c:v>1174.72</c:v>
                </c:pt>
                <c:pt idx="3045">
                  <c:v>1170.81</c:v>
                </c:pt>
                <c:pt idx="3046">
                  <c:v>1166.91</c:v>
                </c:pt>
                <c:pt idx="3047">
                  <c:v>1163.03</c:v>
                </c:pt>
                <c:pt idx="3048">
                  <c:v>1159.16</c:v>
                </c:pt>
                <c:pt idx="3049">
                  <c:v>1155.3</c:v>
                </c:pt>
                <c:pt idx="3050">
                  <c:v>1151.46</c:v>
                </c:pt>
                <c:pt idx="3051">
                  <c:v>1147.63</c:v>
                </c:pt>
                <c:pt idx="3052">
                  <c:v>1143.81</c:v>
                </c:pt>
                <c:pt idx="3053">
                  <c:v>1140.0</c:v>
                </c:pt>
                <c:pt idx="3054">
                  <c:v>1136.21</c:v>
                </c:pt>
                <c:pt idx="3055">
                  <c:v>1132.43</c:v>
                </c:pt>
                <c:pt idx="3056">
                  <c:v>1128.66</c:v>
                </c:pt>
                <c:pt idx="3057">
                  <c:v>1124.91</c:v>
                </c:pt>
                <c:pt idx="3058">
                  <c:v>1121.16</c:v>
                </c:pt>
                <c:pt idx="3059">
                  <c:v>1117.43</c:v>
                </c:pt>
                <c:pt idx="3060">
                  <c:v>1113.72</c:v>
                </c:pt>
                <c:pt idx="3061">
                  <c:v>1110.01</c:v>
                </c:pt>
                <c:pt idx="3062">
                  <c:v>1106.32</c:v>
                </c:pt>
                <c:pt idx="3063">
                  <c:v>1102.63</c:v>
                </c:pt>
                <c:pt idx="3064">
                  <c:v>1098.97</c:v>
                </c:pt>
                <c:pt idx="3065">
                  <c:v>1095.31</c:v>
                </c:pt>
                <c:pt idx="3066">
                  <c:v>1091.66</c:v>
                </c:pt>
                <c:pt idx="3067">
                  <c:v>1088.03</c:v>
                </c:pt>
                <c:pt idx="3068">
                  <c:v>1084.41</c:v>
                </c:pt>
                <c:pt idx="3069">
                  <c:v>1080.8</c:v>
                </c:pt>
                <c:pt idx="3070">
                  <c:v>1077.21</c:v>
                </c:pt>
                <c:pt idx="3071">
                  <c:v>1073.62</c:v>
                </c:pt>
                <c:pt idx="3072">
                  <c:v>1070.05</c:v>
                </c:pt>
                <c:pt idx="3073">
                  <c:v>1066.49</c:v>
                </c:pt>
                <c:pt idx="3074">
                  <c:v>1062.94</c:v>
                </c:pt>
                <c:pt idx="3075">
                  <c:v>1059.4</c:v>
                </c:pt>
                <c:pt idx="3076">
                  <c:v>1055.88</c:v>
                </c:pt>
                <c:pt idx="3077">
                  <c:v>1052.37</c:v>
                </c:pt>
                <c:pt idx="3078">
                  <c:v>1048.86</c:v>
                </c:pt>
                <c:pt idx="3079">
                  <c:v>1045.37</c:v>
                </c:pt>
                <c:pt idx="3080">
                  <c:v>1041.9</c:v>
                </c:pt>
                <c:pt idx="3081">
                  <c:v>1038.43</c:v>
                </c:pt>
                <c:pt idx="3082">
                  <c:v>1034.97</c:v>
                </c:pt>
                <c:pt idx="3083">
                  <c:v>1031.53</c:v>
                </c:pt>
                <c:pt idx="3084">
                  <c:v>1028.1</c:v>
                </c:pt>
                <c:pt idx="3085">
                  <c:v>1024.68</c:v>
                </c:pt>
                <c:pt idx="3086">
                  <c:v>1021.27</c:v>
                </c:pt>
                <c:pt idx="3087">
                  <c:v>1017.87</c:v>
                </c:pt>
                <c:pt idx="3088">
                  <c:v>1014.48</c:v>
                </c:pt>
                <c:pt idx="3089">
                  <c:v>1011.11</c:v>
                </c:pt>
                <c:pt idx="3090">
                  <c:v>1007.74</c:v>
                </c:pt>
                <c:pt idx="3091">
                  <c:v>1004.39</c:v>
                </c:pt>
                <c:pt idx="3092">
                  <c:v>1001.05</c:v>
                </c:pt>
                <c:pt idx="3093">
                  <c:v>997.716</c:v>
                </c:pt>
                <c:pt idx="3094">
                  <c:v>994.396</c:v>
                </c:pt>
                <c:pt idx="3095">
                  <c:v>991.087</c:v>
                </c:pt>
                <c:pt idx="3096">
                  <c:v>987.79</c:v>
                </c:pt>
                <c:pt idx="3097">
                  <c:v>984.503</c:v>
                </c:pt>
                <c:pt idx="3098">
                  <c:v>981.227</c:v>
                </c:pt>
                <c:pt idx="3099">
                  <c:v>977.962</c:v>
                </c:pt>
                <c:pt idx="3100">
                  <c:v>974.708</c:v>
                </c:pt>
                <c:pt idx="3101">
                  <c:v>971.465</c:v>
                </c:pt>
                <c:pt idx="3102">
                  <c:v>968.232</c:v>
                </c:pt>
                <c:pt idx="3103">
                  <c:v>965.01</c:v>
                </c:pt>
                <c:pt idx="3104">
                  <c:v>961.799</c:v>
                </c:pt>
                <c:pt idx="3105">
                  <c:v>958.599</c:v>
                </c:pt>
                <c:pt idx="3106">
                  <c:v>955.409</c:v>
                </c:pt>
                <c:pt idx="3107">
                  <c:v>952.23</c:v>
                </c:pt>
                <c:pt idx="3108">
                  <c:v>949.062</c:v>
                </c:pt>
                <c:pt idx="3109">
                  <c:v>945.904</c:v>
                </c:pt>
                <c:pt idx="3110">
                  <c:v>942.7569999999999</c:v>
                </c:pt>
                <c:pt idx="3111">
                  <c:v>939.62</c:v>
                </c:pt>
                <c:pt idx="3112">
                  <c:v>936.493</c:v>
                </c:pt>
                <c:pt idx="3113">
                  <c:v>933.377</c:v>
                </c:pt>
                <c:pt idx="3114">
                  <c:v>930.271</c:v>
                </c:pt>
                <c:pt idx="3115">
                  <c:v>927.176</c:v>
                </c:pt>
                <c:pt idx="3116">
                  <c:v>924.091</c:v>
                </c:pt>
                <c:pt idx="3117">
                  <c:v>921.016</c:v>
                </c:pt>
                <c:pt idx="3118">
                  <c:v>917.951</c:v>
                </c:pt>
                <c:pt idx="3119">
                  <c:v>914.897</c:v>
                </c:pt>
                <c:pt idx="3120">
                  <c:v>911.853</c:v>
                </c:pt>
                <c:pt idx="3121">
                  <c:v>908.818</c:v>
                </c:pt>
                <c:pt idx="3122">
                  <c:v>905.794</c:v>
                </c:pt>
                <c:pt idx="3123">
                  <c:v>902.78</c:v>
                </c:pt>
                <c:pt idx="3124">
                  <c:v>899.777</c:v>
                </c:pt>
                <c:pt idx="3125">
                  <c:v>896.783</c:v>
                </c:pt>
                <c:pt idx="3126">
                  <c:v>893.799</c:v>
                </c:pt>
                <c:pt idx="3127">
                  <c:v>890.825</c:v>
                </c:pt>
                <c:pt idx="3128">
                  <c:v>887.86</c:v>
                </c:pt>
                <c:pt idx="3129">
                  <c:v>884.9059999999999</c:v>
                </c:pt>
                <c:pt idx="3130">
                  <c:v>881.962</c:v>
                </c:pt>
                <c:pt idx="3131">
                  <c:v>879.027</c:v>
                </c:pt>
                <c:pt idx="3132">
                  <c:v>876.102</c:v>
                </c:pt>
                <c:pt idx="3133">
                  <c:v>873.187</c:v>
                </c:pt>
                <c:pt idx="3134">
                  <c:v>870.281</c:v>
                </c:pt>
                <c:pt idx="3135">
                  <c:v>867.386</c:v>
                </c:pt>
                <c:pt idx="3136">
                  <c:v>864.5</c:v>
                </c:pt>
                <c:pt idx="3137">
                  <c:v>861.623</c:v>
                </c:pt>
                <c:pt idx="3138">
                  <c:v>858.756</c:v>
                </c:pt>
                <c:pt idx="3139">
                  <c:v>855.899</c:v>
                </c:pt>
                <c:pt idx="3140">
                  <c:v>853.051</c:v>
                </c:pt>
                <c:pt idx="3141">
                  <c:v>850.212</c:v>
                </c:pt>
                <c:pt idx="3142">
                  <c:v>847.383</c:v>
                </c:pt>
                <c:pt idx="3143">
                  <c:v>844.564</c:v>
                </c:pt>
                <c:pt idx="3144">
                  <c:v>841.753</c:v>
                </c:pt>
                <c:pt idx="3145">
                  <c:v>838.952</c:v>
                </c:pt>
                <c:pt idx="3146">
                  <c:v>836.1609999999999</c:v>
                </c:pt>
                <c:pt idx="3147">
                  <c:v>833.379</c:v>
                </c:pt>
                <c:pt idx="3148">
                  <c:v>830.606</c:v>
                </c:pt>
                <c:pt idx="3149">
                  <c:v>827.842</c:v>
                </c:pt>
                <c:pt idx="3150">
                  <c:v>825.087</c:v>
                </c:pt>
                <c:pt idx="3151">
                  <c:v>822.342</c:v>
                </c:pt>
                <c:pt idx="3152">
                  <c:v>819.606</c:v>
                </c:pt>
                <c:pt idx="3153">
                  <c:v>816.878</c:v>
                </c:pt>
                <c:pt idx="3154">
                  <c:v>814.16</c:v>
                </c:pt>
                <c:pt idx="3155">
                  <c:v>811.451</c:v>
                </c:pt>
                <c:pt idx="3156">
                  <c:v>808.751</c:v>
                </c:pt>
                <c:pt idx="3157">
                  <c:v>806.0599999999999</c:v>
                </c:pt>
                <c:pt idx="3158">
                  <c:v>803.378</c:v>
                </c:pt>
                <c:pt idx="3159">
                  <c:v>800.705</c:v>
                </c:pt>
                <c:pt idx="3160">
                  <c:v>798.0410000000001</c:v>
                </c:pt>
                <c:pt idx="3161">
                  <c:v>795.385</c:v>
                </c:pt>
                <c:pt idx="3162">
                  <c:v>792.739</c:v>
                </c:pt>
                <c:pt idx="3163">
                  <c:v>790.101</c:v>
                </c:pt>
                <c:pt idx="3164">
                  <c:v>787.472</c:v>
                </c:pt>
                <c:pt idx="3165">
                  <c:v>784.852</c:v>
                </c:pt>
                <c:pt idx="3166">
                  <c:v>782.24</c:v>
                </c:pt>
                <c:pt idx="3167">
                  <c:v>779.6369999999999</c:v>
                </c:pt>
                <c:pt idx="3168">
                  <c:v>777.043</c:v>
                </c:pt>
                <c:pt idx="3169">
                  <c:v>774.457</c:v>
                </c:pt>
                <c:pt idx="3170">
                  <c:v>771.881</c:v>
                </c:pt>
                <c:pt idx="3171">
                  <c:v>769.312</c:v>
                </c:pt>
                <c:pt idx="3172">
                  <c:v>766.752</c:v>
                </c:pt>
                <c:pt idx="3173">
                  <c:v>764.201</c:v>
                </c:pt>
                <c:pt idx="3174">
                  <c:v>761.658</c:v>
                </c:pt>
                <c:pt idx="3175">
                  <c:v>759.124</c:v>
                </c:pt>
                <c:pt idx="3176">
                  <c:v>756.598</c:v>
                </c:pt>
                <c:pt idx="3177">
                  <c:v>754.08</c:v>
                </c:pt>
                <c:pt idx="3178">
                  <c:v>751.571</c:v>
                </c:pt>
                <c:pt idx="3179">
                  <c:v>749.07</c:v>
                </c:pt>
                <c:pt idx="3180">
                  <c:v>746.578</c:v>
                </c:pt>
                <c:pt idx="3181">
                  <c:v>744.094</c:v>
                </c:pt>
                <c:pt idx="3182">
                  <c:v>741.618</c:v>
                </c:pt>
                <c:pt idx="3183">
                  <c:v>739.15</c:v>
                </c:pt>
                <c:pt idx="3184">
                  <c:v>736.691</c:v>
                </c:pt>
                <c:pt idx="3185">
                  <c:v>734.239</c:v>
                </c:pt>
                <c:pt idx="3186">
                  <c:v>731.796</c:v>
                </c:pt>
                <c:pt idx="3187">
                  <c:v>729.361</c:v>
                </c:pt>
                <c:pt idx="3188">
                  <c:v>726.934</c:v>
                </c:pt>
                <c:pt idx="3189">
                  <c:v>724.516</c:v>
                </c:pt>
                <c:pt idx="3190">
                  <c:v>722.105</c:v>
                </c:pt>
                <c:pt idx="3191">
                  <c:v>719.702</c:v>
                </c:pt>
                <c:pt idx="3192">
                  <c:v>717.307</c:v>
                </c:pt>
                <c:pt idx="3193">
                  <c:v>714.921</c:v>
                </c:pt>
                <c:pt idx="3194">
                  <c:v>712.542</c:v>
                </c:pt>
                <c:pt idx="3195">
                  <c:v>710.171</c:v>
                </c:pt>
                <c:pt idx="3196">
                  <c:v>707.808</c:v>
                </c:pt>
                <c:pt idx="3197">
                  <c:v>705.453</c:v>
                </c:pt>
                <c:pt idx="3198">
                  <c:v>703.105</c:v>
                </c:pt>
                <c:pt idx="3199">
                  <c:v>700.766</c:v>
                </c:pt>
                <c:pt idx="3200">
                  <c:v>698.434</c:v>
                </c:pt>
                <c:pt idx="3201">
                  <c:v>696.11</c:v>
                </c:pt>
                <c:pt idx="3202">
                  <c:v>693.794</c:v>
                </c:pt>
                <c:pt idx="3203">
                  <c:v>691.485</c:v>
                </c:pt>
                <c:pt idx="3204">
                  <c:v>689.184</c:v>
                </c:pt>
                <c:pt idx="3205">
                  <c:v>686.891</c:v>
                </c:pt>
                <c:pt idx="3206">
                  <c:v>684.606</c:v>
                </c:pt>
                <c:pt idx="3207">
                  <c:v>682.328</c:v>
                </c:pt>
                <c:pt idx="3208">
                  <c:v>680.057</c:v>
                </c:pt>
                <c:pt idx="3209">
                  <c:v>677.794</c:v>
                </c:pt>
                <c:pt idx="3210">
                  <c:v>675.539</c:v>
                </c:pt>
                <c:pt idx="3211">
                  <c:v>673.291</c:v>
                </c:pt>
                <c:pt idx="3212">
                  <c:v>671.051</c:v>
                </c:pt>
                <c:pt idx="3213">
                  <c:v>668.818</c:v>
                </c:pt>
                <c:pt idx="3214">
                  <c:v>666.593</c:v>
                </c:pt>
                <c:pt idx="3215">
                  <c:v>664.375</c:v>
                </c:pt>
                <c:pt idx="3216">
                  <c:v>662.164</c:v>
                </c:pt>
                <c:pt idx="3217">
                  <c:v>659.961</c:v>
                </c:pt>
                <c:pt idx="3218">
                  <c:v>657.765</c:v>
                </c:pt>
                <c:pt idx="3219">
                  <c:v>655.576</c:v>
                </c:pt>
                <c:pt idx="3220">
                  <c:v>653.395</c:v>
                </c:pt>
                <c:pt idx="3221">
                  <c:v>651.22</c:v>
                </c:pt>
                <c:pt idx="3222">
                  <c:v>649.054</c:v>
                </c:pt>
                <c:pt idx="3223">
                  <c:v>646.894</c:v>
                </c:pt>
                <c:pt idx="3224">
                  <c:v>644.741</c:v>
                </c:pt>
                <c:pt idx="3225">
                  <c:v>642.596</c:v>
                </c:pt>
                <c:pt idx="3226">
                  <c:v>640.458</c:v>
                </c:pt>
                <c:pt idx="3227">
                  <c:v>638.327</c:v>
                </c:pt>
                <c:pt idx="3228">
                  <c:v>636.203</c:v>
                </c:pt>
                <c:pt idx="3229">
                  <c:v>634.086</c:v>
                </c:pt>
                <c:pt idx="3230">
                  <c:v>631.976</c:v>
                </c:pt>
                <c:pt idx="3231">
                  <c:v>629.873</c:v>
                </c:pt>
                <c:pt idx="3232">
                  <c:v>627.777</c:v>
                </c:pt>
                <c:pt idx="3233">
                  <c:v>625.688</c:v>
                </c:pt>
                <c:pt idx="3234">
                  <c:v>623.607</c:v>
                </c:pt>
                <c:pt idx="3235">
                  <c:v>621.532</c:v>
                </c:pt>
                <c:pt idx="3236">
                  <c:v>619.463</c:v>
                </c:pt>
                <c:pt idx="3237">
                  <c:v>617.402</c:v>
                </c:pt>
                <c:pt idx="3238">
                  <c:v>615.348</c:v>
                </c:pt>
                <c:pt idx="3239">
                  <c:v>613.3</c:v>
                </c:pt>
                <c:pt idx="3240">
                  <c:v>611.26</c:v>
                </c:pt>
                <c:pt idx="3241">
                  <c:v>609.226</c:v>
                </c:pt>
                <c:pt idx="3242">
                  <c:v>607.199</c:v>
                </c:pt>
                <c:pt idx="3243">
                  <c:v>605.178</c:v>
                </c:pt>
                <c:pt idx="3244">
                  <c:v>603.164</c:v>
                </c:pt>
                <c:pt idx="3245">
                  <c:v>601.157</c:v>
                </c:pt>
                <c:pt idx="3246">
                  <c:v>599.157</c:v>
                </c:pt>
                <c:pt idx="3247">
                  <c:v>597.163</c:v>
                </c:pt>
                <c:pt idx="3248">
                  <c:v>595.177</c:v>
                </c:pt>
                <c:pt idx="3249">
                  <c:v>593.196</c:v>
                </c:pt>
                <c:pt idx="3250">
                  <c:v>591.222</c:v>
                </c:pt>
                <c:pt idx="3251">
                  <c:v>589.255</c:v>
                </c:pt>
                <c:pt idx="3252">
                  <c:v>587.294</c:v>
                </c:pt>
                <c:pt idx="3253">
                  <c:v>585.34</c:v>
                </c:pt>
                <c:pt idx="3254">
                  <c:v>583.393</c:v>
                </c:pt>
                <c:pt idx="3255">
                  <c:v>581.451</c:v>
                </c:pt>
                <c:pt idx="3256">
                  <c:v>579.5170000000001</c:v>
                </c:pt>
                <c:pt idx="3257">
                  <c:v>577.588</c:v>
                </c:pt>
                <c:pt idx="3258">
                  <c:v>575.6660000000001</c:v>
                </c:pt>
                <c:pt idx="3259">
                  <c:v>573.751</c:v>
                </c:pt>
                <c:pt idx="3260">
                  <c:v>571.842</c:v>
                </c:pt>
                <c:pt idx="3261">
                  <c:v>569.939</c:v>
                </c:pt>
                <c:pt idx="3262">
                  <c:v>568.043</c:v>
                </c:pt>
                <c:pt idx="3263">
                  <c:v>566.153</c:v>
                </c:pt>
                <c:pt idx="3264">
                  <c:v>564.269</c:v>
                </c:pt>
                <c:pt idx="3265">
                  <c:v>562.391</c:v>
                </c:pt>
                <c:pt idx="3266">
                  <c:v>560.52</c:v>
                </c:pt>
                <c:pt idx="3267">
                  <c:v>558.655</c:v>
                </c:pt>
                <c:pt idx="3268">
                  <c:v>556.796</c:v>
                </c:pt>
                <c:pt idx="3269">
                  <c:v>554.943</c:v>
                </c:pt>
                <c:pt idx="3270">
                  <c:v>553.097</c:v>
                </c:pt>
                <c:pt idx="3271">
                  <c:v>551.256</c:v>
                </c:pt>
                <c:pt idx="3272">
                  <c:v>549.422</c:v>
                </c:pt>
                <c:pt idx="3273">
                  <c:v>547.594</c:v>
                </c:pt>
                <c:pt idx="3274">
                  <c:v>545.772</c:v>
                </c:pt>
                <c:pt idx="3275">
                  <c:v>543.956</c:v>
                </c:pt>
                <c:pt idx="3276">
                  <c:v>542.146</c:v>
                </c:pt>
                <c:pt idx="3277">
                  <c:v>540.342</c:v>
                </c:pt>
                <c:pt idx="3278">
                  <c:v>538.544</c:v>
                </c:pt>
                <c:pt idx="3279">
                  <c:v>536.752</c:v>
                </c:pt>
                <c:pt idx="3280">
                  <c:v>534.966</c:v>
                </c:pt>
                <c:pt idx="3281">
                  <c:v>533.186</c:v>
                </c:pt>
                <c:pt idx="3282">
                  <c:v>531.412</c:v>
                </c:pt>
                <c:pt idx="3283">
                  <c:v>529.643</c:v>
                </c:pt>
                <c:pt idx="3284">
                  <c:v>527.881</c:v>
                </c:pt>
                <c:pt idx="3285">
                  <c:v>526.125</c:v>
                </c:pt>
                <c:pt idx="3286">
                  <c:v>524.374</c:v>
                </c:pt>
                <c:pt idx="3287">
                  <c:v>522.629</c:v>
                </c:pt>
                <c:pt idx="3288">
                  <c:v>520.89</c:v>
                </c:pt>
                <c:pt idx="3289">
                  <c:v>519.157</c:v>
                </c:pt>
                <c:pt idx="3290">
                  <c:v>517.429</c:v>
                </c:pt>
                <c:pt idx="3291">
                  <c:v>515.708</c:v>
                </c:pt>
                <c:pt idx="3292">
                  <c:v>513.992</c:v>
                </c:pt>
                <c:pt idx="3293">
                  <c:v>512.282</c:v>
                </c:pt>
                <c:pt idx="3294">
                  <c:v>510.577</c:v>
                </c:pt>
                <c:pt idx="3295">
                  <c:v>508.878</c:v>
                </c:pt>
                <c:pt idx="3296">
                  <c:v>507.185</c:v>
                </c:pt>
                <c:pt idx="3297">
                  <c:v>505.497</c:v>
                </c:pt>
                <c:pt idx="3298">
                  <c:v>503.815</c:v>
                </c:pt>
                <c:pt idx="3299">
                  <c:v>502.139</c:v>
                </c:pt>
                <c:pt idx="3300">
                  <c:v>500.468</c:v>
                </c:pt>
                <c:pt idx="3301">
                  <c:v>498.803</c:v>
                </c:pt>
                <c:pt idx="3302">
                  <c:v>497.143</c:v>
                </c:pt>
                <c:pt idx="3303">
                  <c:v>495.489</c:v>
                </c:pt>
                <c:pt idx="3304">
                  <c:v>493.84</c:v>
                </c:pt>
                <c:pt idx="3305">
                  <c:v>492.197</c:v>
                </c:pt>
                <c:pt idx="3306">
                  <c:v>490.559</c:v>
                </c:pt>
                <c:pt idx="3307">
                  <c:v>488.927</c:v>
                </c:pt>
                <c:pt idx="3308">
                  <c:v>487.3</c:v>
                </c:pt>
                <c:pt idx="3309">
                  <c:v>485.678</c:v>
                </c:pt>
                <c:pt idx="3310">
                  <c:v>484.062</c:v>
                </c:pt>
                <c:pt idx="3311">
                  <c:v>482.452</c:v>
                </c:pt>
                <c:pt idx="3312">
                  <c:v>480.846</c:v>
                </c:pt>
                <c:pt idx="3313">
                  <c:v>479.246</c:v>
                </c:pt>
                <c:pt idx="3314">
                  <c:v>477.652</c:v>
                </c:pt>
                <c:pt idx="3315">
                  <c:v>476.062</c:v>
                </c:pt>
                <c:pt idx="3316">
                  <c:v>474.478</c:v>
                </c:pt>
                <c:pt idx="3317">
                  <c:v>472.9</c:v>
                </c:pt>
                <c:pt idx="3318">
                  <c:v>471.326</c:v>
                </c:pt>
                <c:pt idx="3319">
                  <c:v>469.758</c:v>
                </c:pt>
                <c:pt idx="3320">
                  <c:v>468.195</c:v>
                </c:pt>
                <c:pt idx="3321">
                  <c:v>466.637</c:v>
                </c:pt>
                <c:pt idx="3322">
                  <c:v>465.084</c:v>
                </c:pt>
                <c:pt idx="3323">
                  <c:v>463.537</c:v>
                </c:pt>
                <c:pt idx="3324">
                  <c:v>461.994</c:v>
                </c:pt>
                <c:pt idx="3325">
                  <c:v>460.457</c:v>
                </c:pt>
                <c:pt idx="3326">
                  <c:v>458.925</c:v>
                </c:pt>
                <c:pt idx="3327">
                  <c:v>457.398</c:v>
                </c:pt>
                <c:pt idx="3328">
                  <c:v>455.876</c:v>
                </c:pt>
                <c:pt idx="3329">
                  <c:v>454.359</c:v>
                </c:pt>
                <c:pt idx="3330">
                  <c:v>452.847</c:v>
                </c:pt>
                <c:pt idx="3331">
                  <c:v>451.34</c:v>
                </c:pt>
                <c:pt idx="3332">
                  <c:v>449.838</c:v>
                </c:pt>
                <c:pt idx="3333">
                  <c:v>448.342</c:v>
                </c:pt>
                <c:pt idx="3334">
                  <c:v>446.85</c:v>
                </c:pt>
                <c:pt idx="3335">
                  <c:v>445.363</c:v>
                </c:pt>
                <c:pt idx="3336">
                  <c:v>443.881</c:v>
                </c:pt>
                <c:pt idx="3337">
                  <c:v>442.404</c:v>
                </c:pt>
                <c:pt idx="3338">
                  <c:v>440.932</c:v>
                </c:pt>
                <c:pt idx="3339">
                  <c:v>439.465</c:v>
                </c:pt>
                <c:pt idx="3340">
                  <c:v>438.003</c:v>
                </c:pt>
                <c:pt idx="3341">
                  <c:v>436.545</c:v>
                </c:pt>
                <c:pt idx="3342">
                  <c:v>435.093</c:v>
                </c:pt>
                <c:pt idx="3343">
                  <c:v>433.645</c:v>
                </c:pt>
                <c:pt idx="3344">
                  <c:v>432.202</c:v>
                </c:pt>
                <c:pt idx="3345">
                  <c:v>430.764</c:v>
                </c:pt>
                <c:pt idx="3346">
                  <c:v>429.33</c:v>
                </c:pt>
                <c:pt idx="3347">
                  <c:v>427.902</c:v>
                </c:pt>
                <c:pt idx="3348">
                  <c:v>426.478</c:v>
                </c:pt>
                <c:pt idx="3349">
                  <c:v>425.059</c:v>
                </c:pt>
                <c:pt idx="3350">
                  <c:v>423.645</c:v>
                </c:pt>
                <c:pt idx="3351">
                  <c:v>422.235</c:v>
                </c:pt>
                <c:pt idx="3352">
                  <c:v>420.83</c:v>
                </c:pt>
                <c:pt idx="3353">
                  <c:v>419.43</c:v>
                </c:pt>
                <c:pt idx="3354">
                  <c:v>418.034</c:v>
                </c:pt>
                <c:pt idx="3355">
                  <c:v>416.643</c:v>
                </c:pt>
                <c:pt idx="3356">
                  <c:v>415.257</c:v>
                </c:pt>
                <c:pt idx="3357">
                  <c:v>413.875</c:v>
                </c:pt>
                <c:pt idx="3358">
                  <c:v>412.498</c:v>
                </c:pt>
                <c:pt idx="3359">
                  <c:v>411.125</c:v>
                </c:pt>
                <c:pt idx="3360">
                  <c:v>409.757</c:v>
                </c:pt>
                <c:pt idx="3361">
                  <c:v>408.394</c:v>
                </c:pt>
                <c:pt idx="3362">
                  <c:v>407.035</c:v>
                </c:pt>
                <c:pt idx="3363">
                  <c:v>405.681</c:v>
                </c:pt>
                <c:pt idx="3364">
                  <c:v>404.331</c:v>
                </c:pt>
                <c:pt idx="3365">
                  <c:v>402.985</c:v>
                </c:pt>
                <c:pt idx="3366">
                  <c:v>401.645</c:v>
                </c:pt>
                <c:pt idx="3367">
                  <c:v>400.308</c:v>
                </c:pt>
                <c:pt idx="3368">
                  <c:v>398.976</c:v>
                </c:pt>
                <c:pt idx="3369">
                  <c:v>397.649</c:v>
                </c:pt>
                <c:pt idx="3370">
                  <c:v>396.325</c:v>
                </c:pt>
                <c:pt idx="3371">
                  <c:v>395.007</c:v>
                </c:pt>
                <c:pt idx="3372">
                  <c:v>393.692</c:v>
                </c:pt>
                <c:pt idx="3373">
                  <c:v>392.382</c:v>
                </c:pt>
                <c:pt idx="3374">
                  <c:v>391.077</c:v>
                </c:pt>
                <c:pt idx="3375">
                  <c:v>389.775</c:v>
                </c:pt>
                <c:pt idx="3376">
                  <c:v>388.478</c:v>
                </c:pt>
                <c:pt idx="3377">
                  <c:v>387.186</c:v>
                </c:pt>
                <c:pt idx="3378">
                  <c:v>385.898</c:v>
                </c:pt>
                <c:pt idx="3379">
                  <c:v>384.613</c:v>
                </c:pt>
                <c:pt idx="3380">
                  <c:v>383.334</c:v>
                </c:pt>
                <c:pt idx="3381">
                  <c:v>382.058</c:v>
                </c:pt>
                <c:pt idx="3382">
                  <c:v>380.787</c:v>
                </c:pt>
                <c:pt idx="3383">
                  <c:v>379.52</c:v>
                </c:pt>
                <c:pt idx="3384">
                  <c:v>378.257</c:v>
                </c:pt>
                <c:pt idx="3385">
                  <c:v>376.998</c:v>
                </c:pt>
                <c:pt idx="3386">
                  <c:v>375.744</c:v>
                </c:pt>
                <c:pt idx="3387">
                  <c:v>374.494</c:v>
                </c:pt>
                <c:pt idx="3388">
                  <c:v>373.248</c:v>
                </c:pt>
                <c:pt idx="3389">
                  <c:v>372.006</c:v>
                </c:pt>
                <c:pt idx="3390">
                  <c:v>370.768</c:v>
                </c:pt>
                <c:pt idx="3391">
                  <c:v>369.534</c:v>
                </c:pt>
                <c:pt idx="3392">
                  <c:v>368.305</c:v>
                </c:pt>
                <c:pt idx="3393">
                  <c:v>367.079</c:v>
                </c:pt>
                <c:pt idx="3394">
                  <c:v>365.858</c:v>
                </c:pt>
                <c:pt idx="3395">
                  <c:v>364.64</c:v>
                </c:pt>
                <c:pt idx="3396">
                  <c:v>363.427</c:v>
                </c:pt>
                <c:pt idx="3397">
                  <c:v>362.218</c:v>
                </c:pt>
                <c:pt idx="3398">
                  <c:v>361.012</c:v>
                </c:pt>
                <c:pt idx="3399">
                  <c:v>359.811</c:v>
                </c:pt>
                <c:pt idx="3400">
                  <c:v>358.614</c:v>
                </c:pt>
                <c:pt idx="3401">
                  <c:v>357.421</c:v>
                </c:pt>
                <c:pt idx="3402">
                  <c:v>356.231</c:v>
                </c:pt>
                <c:pt idx="3403">
                  <c:v>355.046</c:v>
                </c:pt>
                <c:pt idx="3404">
                  <c:v>353.865</c:v>
                </c:pt>
                <c:pt idx="3405">
                  <c:v>352.687</c:v>
                </c:pt>
                <c:pt idx="3406">
                  <c:v>351.514</c:v>
                </c:pt>
                <c:pt idx="3407">
                  <c:v>350.344</c:v>
                </c:pt>
                <c:pt idx="3408">
                  <c:v>349.178</c:v>
                </c:pt>
                <c:pt idx="3409">
                  <c:v>348.016</c:v>
                </c:pt>
                <c:pt idx="3410">
                  <c:v>346.858</c:v>
                </c:pt>
                <c:pt idx="3411">
                  <c:v>345.704</c:v>
                </c:pt>
                <c:pt idx="3412">
                  <c:v>344.554</c:v>
                </c:pt>
                <c:pt idx="3413">
                  <c:v>343.408</c:v>
                </c:pt>
                <c:pt idx="3414">
                  <c:v>342.265</c:v>
                </c:pt>
                <c:pt idx="3415">
                  <c:v>341.126</c:v>
                </c:pt>
                <c:pt idx="3416">
                  <c:v>339.991</c:v>
                </c:pt>
                <c:pt idx="3417">
                  <c:v>338.86</c:v>
                </c:pt>
                <c:pt idx="3418">
                  <c:v>337.732</c:v>
                </c:pt>
                <c:pt idx="3419">
                  <c:v>336.608</c:v>
                </c:pt>
                <c:pt idx="3420">
                  <c:v>335.488</c:v>
                </c:pt>
                <c:pt idx="3421">
                  <c:v>334.372</c:v>
                </c:pt>
                <c:pt idx="3422">
                  <c:v>333.259</c:v>
                </c:pt>
                <c:pt idx="3423">
                  <c:v>332.15</c:v>
                </c:pt>
                <c:pt idx="3424">
                  <c:v>331.045</c:v>
                </c:pt>
                <c:pt idx="3425">
                  <c:v>329.944</c:v>
                </c:pt>
                <c:pt idx="3426">
                  <c:v>328.846</c:v>
                </c:pt>
                <c:pt idx="3427">
                  <c:v>327.752</c:v>
                </c:pt>
                <c:pt idx="3428">
                  <c:v>326.661</c:v>
                </c:pt>
                <c:pt idx="3429">
                  <c:v>325.574</c:v>
                </c:pt>
                <c:pt idx="3430">
                  <c:v>324.491</c:v>
                </c:pt>
                <c:pt idx="3431">
                  <c:v>323.411</c:v>
                </c:pt>
                <c:pt idx="3432">
                  <c:v>322.335</c:v>
                </c:pt>
                <c:pt idx="3433">
                  <c:v>321.262</c:v>
                </c:pt>
                <c:pt idx="3434">
                  <c:v>320.193</c:v>
                </c:pt>
                <c:pt idx="3435">
                  <c:v>319.128</c:v>
                </c:pt>
                <c:pt idx="3436">
                  <c:v>318.066</c:v>
                </c:pt>
                <c:pt idx="3437">
                  <c:v>317.008</c:v>
                </c:pt>
                <c:pt idx="3438">
                  <c:v>315.953</c:v>
                </c:pt>
                <c:pt idx="3439">
                  <c:v>314.902</c:v>
                </c:pt>
                <c:pt idx="3440">
                  <c:v>313.854</c:v>
                </c:pt>
                <c:pt idx="3441">
                  <c:v>312.81</c:v>
                </c:pt>
                <c:pt idx="3442">
                  <c:v>311.769</c:v>
                </c:pt>
                <c:pt idx="3443">
                  <c:v>310.731</c:v>
                </c:pt>
                <c:pt idx="3444">
                  <c:v>309.697</c:v>
                </c:pt>
                <c:pt idx="3445">
                  <c:v>308.667</c:v>
                </c:pt>
                <c:pt idx="3446">
                  <c:v>307.64</c:v>
                </c:pt>
                <c:pt idx="3447">
                  <c:v>306.616</c:v>
                </c:pt>
                <c:pt idx="3448">
                  <c:v>305.596</c:v>
                </c:pt>
                <c:pt idx="3449">
                  <c:v>304.579</c:v>
                </c:pt>
                <c:pt idx="3450">
                  <c:v>303.566</c:v>
                </c:pt>
                <c:pt idx="3451">
                  <c:v>302.556</c:v>
                </c:pt>
                <c:pt idx="3452">
                  <c:v>301.549</c:v>
                </c:pt>
                <c:pt idx="3453">
                  <c:v>300.545</c:v>
                </c:pt>
                <c:pt idx="3454">
                  <c:v>299.545</c:v>
                </c:pt>
                <c:pt idx="3455">
                  <c:v>298.549</c:v>
                </c:pt>
                <c:pt idx="3456">
                  <c:v>297.555</c:v>
                </c:pt>
                <c:pt idx="3457">
                  <c:v>296.565</c:v>
                </c:pt>
                <c:pt idx="3458">
                  <c:v>295.578</c:v>
                </c:pt>
                <c:pt idx="3459">
                  <c:v>294.595</c:v>
                </c:pt>
                <c:pt idx="3460">
                  <c:v>293.615</c:v>
                </c:pt>
                <c:pt idx="3461">
                  <c:v>292.638</c:v>
                </c:pt>
                <c:pt idx="3462">
                  <c:v>291.664</c:v>
                </c:pt>
                <c:pt idx="3463">
                  <c:v>290.693</c:v>
                </c:pt>
                <c:pt idx="3464">
                  <c:v>289.726</c:v>
                </c:pt>
                <c:pt idx="3465">
                  <c:v>288.762</c:v>
                </c:pt>
                <c:pt idx="3466">
                  <c:v>287.801</c:v>
                </c:pt>
                <c:pt idx="3467">
                  <c:v>286.844</c:v>
                </c:pt>
                <c:pt idx="3468">
                  <c:v>285.889</c:v>
                </c:pt>
                <c:pt idx="3469">
                  <c:v>284.938</c:v>
                </c:pt>
                <c:pt idx="3470">
                  <c:v>283.99</c:v>
                </c:pt>
                <c:pt idx="3471">
                  <c:v>283.045</c:v>
                </c:pt>
                <c:pt idx="3472">
                  <c:v>282.103</c:v>
                </c:pt>
                <c:pt idx="3473">
                  <c:v>281.164</c:v>
                </c:pt>
                <c:pt idx="3474">
                  <c:v>280.229</c:v>
                </c:pt>
                <c:pt idx="3475">
                  <c:v>279.296</c:v>
                </c:pt>
                <c:pt idx="3476">
                  <c:v>278.367</c:v>
                </c:pt>
                <c:pt idx="3477">
                  <c:v>277.441</c:v>
                </c:pt>
                <c:pt idx="3478">
                  <c:v>276.518</c:v>
                </c:pt>
                <c:pt idx="3479">
                  <c:v>275.598</c:v>
                </c:pt>
                <c:pt idx="3480">
                  <c:v>274.681</c:v>
                </c:pt>
                <c:pt idx="3481">
                  <c:v>273.767</c:v>
                </c:pt>
                <c:pt idx="3482">
                  <c:v>272.856</c:v>
                </c:pt>
                <c:pt idx="3483">
                  <c:v>271.948</c:v>
                </c:pt>
                <c:pt idx="3484">
                  <c:v>271.043</c:v>
                </c:pt>
                <c:pt idx="3485">
                  <c:v>270.141</c:v>
                </c:pt>
                <c:pt idx="3486">
                  <c:v>269.242</c:v>
                </c:pt>
                <c:pt idx="3487">
                  <c:v>268.346</c:v>
                </c:pt>
                <c:pt idx="3488">
                  <c:v>267.453</c:v>
                </c:pt>
                <c:pt idx="3489">
                  <c:v>266.563</c:v>
                </c:pt>
                <c:pt idx="3490">
                  <c:v>265.676</c:v>
                </c:pt>
                <c:pt idx="3491">
                  <c:v>264.792</c:v>
                </c:pt>
                <c:pt idx="3492">
                  <c:v>263.911</c:v>
                </c:pt>
                <c:pt idx="3493">
                  <c:v>263.033</c:v>
                </c:pt>
                <c:pt idx="3494">
                  <c:v>262.158</c:v>
                </c:pt>
                <c:pt idx="3495">
                  <c:v>261.286</c:v>
                </c:pt>
                <c:pt idx="3496">
                  <c:v>260.416</c:v>
                </c:pt>
                <c:pt idx="3497">
                  <c:v>259.55</c:v>
                </c:pt>
                <c:pt idx="3498">
                  <c:v>258.686</c:v>
                </c:pt>
                <c:pt idx="3499">
                  <c:v>257.825</c:v>
                </c:pt>
                <c:pt idx="3500">
                  <c:v>256.967</c:v>
                </c:pt>
                <c:pt idx="3501">
                  <c:v>256.112</c:v>
                </c:pt>
                <c:pt idx="3502">
                  <c:v>255.26</c:v>
                </c:pt>
                <c:pt idx="3503">
                  <c:v>254.411</c:v>
                </c:pt>
                <c:pt idx="3504">
                  <c:v>253.564</c:v>
                </c:pt>
                <c:pt idx="3505">
                  <c:v>252.721</c:v>
                </c:pt>
                <c:pt idx="3506">
                  <c:v>251.88</c:v>
                </c:pt>
                <c:pt idx="3507">
                  <c:v>251.042</c:v>
                </c:pt>
                <c:pt idx="3508">
                  <c:v>250.206</c:v>
                </c:pt>
                <c:pt idx="3509">
                  <c:v>249.374</c:v>
                </c:pt>
                <c:pt idx="3510">
                  <c:v>248.544</c:v>
                </c:pt>
                <c:pt idx="3511">
                  <c:v>247.717</c:v>
                </c:pt>
                <c:pt idx="3512">
                  <c:v>246.893</c:v>
                </c:pt>
                <c:pt idx="3513">
                  <c:v>246.071</c:v>
                </c:pt>
                <c:pt idx="3514">
                  <c:v>245.252</c:v>
                </c:pt>
                <c:pt idx="3515">
                  <c:v>244.436</c:v>
                </c:pt>
                <c:pt idx="3516">
                  <c:v>243.623</c:v>
                </c:pt>
                <c:pt idx="3517">
                  <c:v>242.812</c:v>
                </c:pt>
                <c:pt idx="3518">
                  <c:v>242.004</c:v>
                </c:pt>
                <c:pt idx="3519">
                  <c:v>241.199</c:v>
                </c:pt>
                <c:pt idx="3520">
                  <c:v>240.397</c:v>
                </c:pt>
                <c:pt idx="3521">
                  <c:v>239.597</c:v>
                </c:pt>
                <c:pt idx="3522">
                  <c:v>238.799</c:v>
                </c:pt>
                <c:pt idx="3523">
                  <c:v>238.005</c:v>
                </c:pt>
                <c:pt idx="3524">
                  <c:v>237.213</c:v>
                </c:pt>
                <c:pt idx="3525">
                  <c:v>236.424</c:v>
                </c:pt>
                <c:pt idx="3526">
                  <c:v>235.637</c:v>
                </c:pt>
                <c:pt idx="3527">
                  <c:v>234.853</c:v>
                </c:pt>
                <c:pt idx="3528">
                  <c:v>234.071</c:v>
                </c:pt>
                <c:pt idx="3529">
                  <c:v>233.293</c:v>
                </c:pt>
                <c:pt idx="3530">
                  <c:v>232.516</c:v>
                </c:pt>
                <c:pt idx="3531">
                  <c:v>231.743</c:v>
                </c:pt>
                <c:pt idx="3532">
                  <c:v>230.971</c:v>
                </c:pt>
                <c:pt idx="3533">
                  <c:v>230.203</c:v>
                </c:pt>
                <c:pt idx="3534">
                  <c:v>229.437</c:v>
                </c:pt>
                <c:pt idx="3535">
                  <c:v>228.674</c:v>
                </c:pt>
                <c:pt idx="3536">
                  <c:v>227.913</c:v>
                </c:pt>
                <c:pt idx="3537">
                  <c:v>227.154</c:v>
                </c:pt>
                <c:pt idx="3538">
                  <c:v>226.398</c:v>
                </c:pt>
                <c:pt idx="3539">
                  <c:v>225.645</c:v>
                </c:pt>
                <c:pt idx="3540">
                  <c:v>224.894</c:v>
                </c:pt>
                <c:pt idx="3541">
                  <c:v>224.146</c:v>
                </c:pt>
                <c:pt idx="3542">
                  <c:v>223.4</c:v>
                </c:pt>
                <c:pt idx="3543">
                  <c:v>222.657</c:v>
                </c:pt>
                <c:pt idx="3544">
                  <c:v>221.916</c:v>
                </c:pt>
                <c:pt idx="3545">
                  <c:v>221.178</c:v>
                </c:pt>
                <c:pt idx="3546">
                  <c:v>220.442</c:v>
                </c:pt>
                <c:pt idx="3547">
                  <c:v>219.708</c:v>
                </c:pt>
                <c:pt idx="3548">
                  <c:v>218.977</c:v>
                </c:pt>
                <c:pt idx="3549">
                  <c:v>218.248</c:v>
                </c:pt>
                <c:pt idx="3550">
                  <c:v>217.522</c:v>
                </c:pt>
                <c:pt idx="3551">
                  <c:v>216.798</c:v>
                </c:pt>
                <c:pt idx="3552">
                  <c:v>216.077</c:v>
                </c:pt>
                <c:pt idx="3553">
                  <c:v>215.358</c:v>
                </c:pt>
                <c:pt idx="3554">
                  <c:v>214.641</c:v>
                </c:pt>
                <c:pt idx="3555">
                  <c:v>213.927</c:v>
                </c:pt>
                <c:pt idx="3556">
                  <c:v>213.215</c:v>
                </c:pt>
                <c:pt idx="3557">
                  <c:v>212.506</c:v>
                </c:pt>
                <c:pt idx="3558">
                  <c:v>211.799</c:v>
                </c:pt>
                <c:pt idx="3559">
                  <c:v>211.094</c:v>
                </c:pt>
                <c:pt idx="3560">
                  <c:v>210.392</c:v>
                </c:pt>
                <c:pt idx="3561">
                  <c:v>209.692</c:v>
                </c:pt>
                <c:pt idx="3562">
                  <c:v>208.994</c:v>
                </c:pt>
                <c:pt idx="3563">
                  <c:v>208.299</c:v>
                </c:pt>
                <c:pt idx="3564">
                  <c:v>207.605</c:v>
                </c:pt>
                <c:pt idx="3565">
                  <c:v>206.915</c:v>
                </c:pt>
                <c:pt idx="3566">
                  <c:v>206.226</c:v>
                </c:pt>
                <c:pt idx="3567">
                  <c:v>205.54</c:v>
                </c:pt>
                <c:pt idx="3568">
                  <c:v>204.856</c:v>
                </c:pt>
                <c:pt idx="3569">
                  <c:v>204.174</c:v>
                </c:pt>
                <c:pt idx="3570">
                  <c:v>203.495</c:v>
                </c:pt>
                <c:pt idx="3571">
                  <c:v>202.818</c:v>
                </c:pt>
                <c:pt idx="3572">
                  <c:v>202.143</c:v>
                </c:pt>
                <c:pt idx="3573">
                  <c:v>201.47</c:v>
                </c:pt>
                <c:pt idx="3574">
                  <c:v>200.8</c:v>
                </c:pt>
                <c:pt idx="3575">
                  <c:v>200.132</c:v>
                </c:pt>
                <c:pt idx="3576">
                  <c:v>199.466</c:v>
                </c:pt>
                <c:pt idx="3577">
                  <c:v>198.802</c:v>
                </c:pt>
                <c:pt idx="3578">
                  <c:v>198.141</c:v>
                </c:pt>
                <c:pt idx="3579">
                  <c:v>197.481</c:v>
                </c:pt>
                <c:pt idx="3580">
                  <c:v>196.824</c:v>
                </c:pt>
                <c:pt idx="3581">
                  <c:v>196.169</c:v>
                </c:pt>
                <c:pt idx="3582">
                  <c:v>195.517</c:v>
                </c:pt>
                <c:pt idx="3583">
                  <c:v>194.866</c:v>
                </c:pt>
                <c:pt idx="3584">
                  <c:v>194.218</c:v>
                </c:pt>
                <c:pt idx="3585">
                  <c:v>193.571</c:v>
                </c:pt>
                <c:pt idx="3586">
                  <c:v>192.927</c:v>
                </c:pt>
                <c:pt idx="3587">
                  <c:v>192.285</c:v>
                </c:pt>
                <c:pt idx="3588">
                  <c:v>191.646</c:v>
                </c:pt>
                <c:pt idx="3589">
                  <c:v>191.008</c:v>
                </c:pt>
                <c:pt idx="3590">
                  <c:v>190.372</c:v>
                </c:pt>
                <c:pt idx="3591">
                  <c:v>189.739</c:v>
                </c:pt>
                <c:pt idx="3592">
                  <c:v>189.108</c:v>
                </c:pt>
                <c:pt idx="3593">
                  <c:v>188.478</c:v>
                </c:pt>
                <c:pt idx="3594">
                  <c:v>187.851</c:v>
                </c:pt>
                <c:pt idx="3595">
                  <c:v>187.226</c:v>
                </c:pt>
                <c:pt idx="3596">
                  <c:v>186.603</c:v>
                </c:pt>
                <c:pt idx="3597">
                  <c:v>185.982</c:v>
                </c:pt>
                <c:pt idx="3598">
                  <c:v>185.363</c:v>
                </c:pt>
                <c:pt idx="3599">
                  <c:v>184.747</c:v>
                </c:pt>
                <c:pt idx="3600">
                  <c:v>184.132</c:v>
                </c:pt>
                <c:pt idx="3601">
                  <c:v>183.519</c:v>
                </c:pt>
                <c:pt idx="3602">
                  <c:v>182.909</c:v>
                </c:pt>
                <c:pt idx="3603">
                  <c:v>182.3</c:v>
                </c:pt>
                <c:pt idx="3604">
                  <c:v>181.693</c:v>
                </c:pt>
                <c:pt idx="3605">
                  <c:v>181.089</c:v>
                </c:pt>
                <c:pt idx="3606">
                  <c:v>180.486</c:v>
                </c:pt>
                <c:pt idx="3607">
                  <c:v>179.886</c:v>
                </c:pt>
                <c:pt idx="3608">
                  <c:v>179.287</c:v>
                </c:pt>
                <c:pt idx="3609">
                  <c:v>178.691</c:v>
                </c:pt>
                <c:pt idx="3610">
                  <c:v>178.096</c:v>
                </c:pt>
                <c:pt idx="3611">
                  <c:v>177.503</c:v>
                </c:pt>
                <c:pt idx="3612">
                  <c:v>176.913</c:v>
                </c:pt>
                <c:pt idx="3613">
                  <c:v>176.324</c:v>
                </c:pt>
                <c:pt idx="3614">
                  <c:v>175.737</c:v>
                </c:pt>
                <c:pt idx="3615">
                  <c:v>175.153</c:v>
                </c:pt>
                <c:pt idx="3616">
                  <c:v>174.57</c:v>
                </c:pt>
                <c:pt idx="3617">
                  <c:v>173.989</c:v>
                </c:pt>
                <c:pt idx="3618">
                  <c:v>173.41</c:v>
                </c:pt>
                <c:pt idx="3619">
                  <c:v>172.833</c:v>
                </c:pt>
                <c:pt idx="3620">
                  <c:v>172.258</c:v>
                </c:pt>
                <c:pt idx="3621">
                  <c:v>171.685</c:v>
                </c:pt>
                <c:pt idx="3622">
                  <c:v>171.113</c:v>
                </c:pt>
                <c:pt idx="3623">
                  <c:v>170.544</c:v>
                </c:pt>
                <c:pt idx="3624">
                  <c:v>169.977</c:v>
                </c:pt>
                <c:pt idx="3625">
                  <c:v>169.411</c:v>
                </c:pt>
                <c:pt idx="3626">
                  <c:v>168.847</c:v>
                </c:pt>
                <c:pt idx="3627">
                  <c:v>168.286</c:v>
                </c:pt>
                <c:pt idx="3628">
                  <c:v>167.726</c:v>
                </c:pt>
                <c:pt idx="3629">
                  <c:v>167.167</c:v>
                </c:pt>
                <c:pt idx="3630">
                  <c:v>166.611</c:v>
                </c:pt>
                <c:pt idx="3631">
                  <c:v>166.057</c:v>
                </c:pt>
                <c:pt idx="3632">
                  <c:v>165.504</c:v>
                </c:pt>
                <c:pt idx="3633">
                  <c:v>164.954</c:v>
                </c:pt>
                <c:pt idx="3634">
                  <c:v>164.405</c:v>
                </c:pt>
                <c:pt idx="3635">
                  <c:v>163.858</c:v>
                </c:pt>
                <c:pt idx="3636">
                  <c:v>163.312</c:v>
                </c:pt>
                <c:pt idx="3637">
                  <c:v>162.769</c:v>
                </c:pt>
                <c:pt idx="3638">
                  <c:v>162.227</c:v>
                </c:pt>
                <c:pt idx="3639">
                  <c:v>161.688</c:v>
                </c:pt>
                <c:pt idx="3640">
                  <c:v>161.15</c:v>
                </c:pt>
                <c:pt idx="3641">
                  <c:v>160.613</c:v>
                </c:pt>
                <c:pt idx="3642">
                  <c:v>160.079</c:v>
                </c:pt>
                <c:pt idx="3643">
                  <c:v>159.546</c:v>
                </c:pt>
                <c:pt idx="3644">
                  <c:v>159.015</c:v>
                </c:pt>
                <c:pt idx="3645">
                  <c:v>158.486</c:v>
                </c:pt>
                <c:pt idx="3646">
                  <c:v>157.959</c:v>
                </c:pt>
                <c:pt idx="3647">
                  <c:v>157.433</c:v>
                </c:pt>
                <c:pt idx="3648">
                  <c:v>156.91</c:v>
                </c:pt>
                <c:pt idx="3649">
                  <c:v>156.387</c:v>
                </c:pt>
                <c:pt idx="3650">
                  <c:v>155.867</c:v>
                </c:pt>
                <c:pt idx="3651">
                  <c:v>155.348</c:v>
                </c:pt>
                <c:pt idx="3652">
                  <c:v>154.832</c:v>
                </c:pt>
                <c:pt idx="3653">
                  <c:v>154.316</c:v>
                </c:pt>
                <c:pt idx="3654">
                  <c:v>153.803</c:v>
                </c:pt>
                <c:pt idx="3655">
                  <c:v>153.291</c:v>
                </c:pt>
                <c:pt idx="3656">
                  <c:v>152.781</c:v>
                </c:pt>
                <c:pt idx="3657">
                  <c:v>152.273</c:v>
                </c:pt>
                <c:pt idx="3658">
                  <c:v>151.766</c:v>
                </c:pt>
                <c:pt idx="3659">
                  <c:v>151.261</c:v>
                </c:pt>
                <c:pt idx="3660">
                  <c:v>150.758</c:v>
                </c:pt>
                <c:pt idx="3661">
                  <c:v>150.256</c:v>
                </c:pt>
                <c:pt idx="3662">
                  <c:v>149.756</c:v>
                </c:pt>
                <c:pt idx="3663">
                  <c:v>149.258</c:v>
                </c:pt>
                <c:pt idx="3664">
                  <c:v>148.761</c:v>
                </c:pt>
                <c:pt idx="3665">
                  <c:v>148.266</c:v>
                </c:pt>
                <c:pt idx="3666">
                  <c:v>147.773</c:v>
                </c:pt>
                <c:pt idx="3667">
                  <c:v>147.281</c:v>
                </c:pt>
                <c:pt idx="3668">
                  <c:v>146.791</c:v>
                </c:pt>
                <c:pt idx="3669">
                  <c:v>146.303</c:v>
                </c:pt>
                <c:pt idx="3670">
                  <c:v>145.816</c:v>
                </c:pt>
                <c:pt idx="3671">
                  <c:v>145.331</c:v>
                </c:pt>
                <c:pt idx="3672">
                  <c:v>144.847</c:v>
                </c:pt>
                <c:pt idx="3673">
                  <c:v>144.365</c:v>
                </c:pt>
                <c:pt idx="3674">
                  <c:v>143.885</c:v>
                </c:pt>
                <c:pt idx="3675">
                  <c:v>143.406</c:v>
                </c:pt>
                <c:pt idx="3676">
                  <c:v>142.929</c:v>
                </c:pt>
                <c:pt idx="3677">
                  <c:v>142.453</c:v>
                </c:pt>
                <c:pt idx="3678">
                  <c:v>141.979</c:v>
                </c:pt>
                <c:pt idx="3679">
                  <c:v>141.507</c:v>
                </c:pt>
                <c:pt idx="3680">
                  <c:v>141.036</c:v>
                </c:pt>
                <c:pt idx="3681">
                  <c:v>140.567</c:v>
                </c:pt>
                <c:pt idx="3682">
                  <c:v>140.099</c:v>
                </c:pt>
                <c:pt idx="3683">
                  <c:v>139.633</c:v>
                </c:pt>
                <c:pt idx="3684">
                  <c:v>139.168</c:v>
                </c:pt>
                <c:pt idx="3685">
                  <c:v>138.705</c:v>
                </c:pt>
                <c:pt idx="3686">
                  <c:v>138.244</c:v>
                </c:pt>
                <c:pt idx="3687">
                  <c:v>137.784</c:v>
                </c:pt>
                <c:pt idx="3688">
                  <c:v>137.325</c:v>
                </c:pt>
                <c:pt idx="3689">
                  <c:v>136.868</c:v>
                </c:pt>
                <c:pt idx="3690">
                  <c:v>136.413</c:v>
                </c:pt>
                <c:pt idx="3691">
                  <c:v>135.959</c:v>
                </c:pt>
                <c:pt idx="3692">
                  <c:v>135.506</c:v>
                </c:pt>
                <c:pt idx="3693">
                  <c:v>135.056</c:v>
                </c:pt>
                <c:pt idx="3694">
                  <c:v>134.606</c:v>
                </c:pt>
                <c:pt idx="3695">
                  <c:v>134.158</c:v>
                </c:pt>
                <c:pt idx="3696">
                  <c:v>133.712</c:v>
                </c:pt>
                <c:pt idx="3697">
                  <c:v>133.267</c:v>
                </c:pt>
                <c:pt idx="3698">
                  <c:v>132.823</c:v>
                </c:pt>
                <c:pt idx="3699">
                  <c:v>132.382</c:v>
                </c:pt>
                <c:pt idx="3700">
                  <c:v>131.941</c:v>
                </c:pt>
                <c:pt idx="3701">
                  <c:v>131.502</c:v>
                </c:pt>
                <c:pt idx="3702">
                  <c:v>131.064</c:v>
                </c:pt>
                <c:pt idx="3703">
                  <c:v>130.628</c:v>
                </c:pt>
                <c:pt idx="3704">
                  <c:v>130.194</c:v>
                </c:pt>
                <c:pt idx="3705">
                  <c:v>129.76</c:v>
                </c:pt>
                <c:pt idx="3706">
                  <c:v>129.329</c:v>
                </c:pt>
                <c:pt idx="3707">
                  <c:v>128.898</c:v>
                </c:pt>
                <c:pt idx="3708">
                  <c:v>128.469</c:v>
                </c:pt>
                <c:pt idx="3709">
                  <c:v>128.042</c:v>
                </c:pt>
                <c:pt idx="3710">
                  <c:v>127.616</c:v>
                </c:pt>
                <c:pt idx="3711">
                  <c:v>127.191</c:v>
                </c:pt>
                <c:pt idx="3712">
                  <c:v>126.768</c:v>
                </c:pt>
                <c:pt idx="3713">
                  <c:v>126.346</c:v>
                </c:pt>
                <c:pt idx="3714">
                  <c:v>125.926</c:v>
                </c:pt>
                <c:pt idx="3715">
                  <c:v>125.507</c:v>
                </c:pt>
                <c:pt idx="3716">
                  <c:v>125.089</c:v>
                </c:pt>
                <c:pt idx="3717">
                  <c:v>124.673</c:v>
                </c:pt>
                <c:pt idx="3718">
                  <c:v>124.258</c:v>
                </c:pt>
                <c:pt idx="3719">
                  <c:v>123.845</c:v>
                </c:pt>
                <c:pt idx="3720">
                  <c:v>123.433</c:v>
                </c:pt>
                <c:pt idx="3721">
                  <c:v>123.022</c:v>
                </c:pt>
                <c:pt idx="3722">
                  <c:v>122.613</c:v>
                </c:pt>
                <c:pt idx="3723">
                  <c:v>122.205</c:v>
                </c:pt>
                <c:pt idx="3724">
                  <c:v>121.798</c:v>
                </c:pt>
                <c:pt idx="3725">
                  <c:v>121.393</c:v>
                </c:pt>
                <c:pt idx="3726">
                  <c:v>120.989</c:v>
                </c:pt>
                <c:pt idx="3727">
                  <c:v>120.586</c:v>
                </c:pt>
                <c:pt idx="3728">
                  <c:v>120.185</c:v>
                </c:pt>
                <c:pt idx="3729">
                  <c:v>119.785</c:v>
                </c:pt>
                <c:pt idx="3730">
                  <c:v>119.386</c:v>
                </c:pt>
                <c:pt idx="3731">
                  <c:v>118.989</c:v>
                </c:pt>
                <c:pt idx="3732">
                  <c:v>118.593</c:v>
                </c:pt>
                <c:pt idx="3733">
                  <c:v>118.199</c:v>
                </c:pt>
                <c:pt idx="3734">
                  <c:v>117.805</c:v>
                </c:pt>
                <c:pt idx="3735">
                  <c:v>117.413</c:v>
                </c:pt>
                <c:pt idx="3736">
                  <c:v>117.023</c:v>
                </c:pt>
                <c:pt idx="3737">
                  <c:v>116.633</c:v>
                </c:pt>
                <c:pt idx="3738">
                  <c:v>116.245</c:v>
                </c:pt>
                <c:pt idx="3739">
                  <c:v>115.858</c:v>
                </c:pt>
                <c:pt idx="3740">
                  <c:v>115.473</c:v>
                </c:pt>
                <c:pt idx="3741">
                  <c:v>115.089</c:v>
                </c:pt>
                <c:pt idx="3742">
                  <c:v>114.706</c:v>
                </c:pt>
                <c:pt idx="3743">
                  <c:v>114.324</c:v>
                </c:pt>
                <c:pt idx="3744">
                  <c:v>113.944</c:v>
                </c:pt>
                <c:pt idx="3745">
                  <c:v>113.565</c:v>
                </c:pt>
                <c:pt idx="3746">
                  <c:v>113.187</c:v>
                </c:pt>
                <c:pt idx="3747">
                  <c:v>112.81</c:v>
                </c:pt>
                <c:pt idx="3748">
                  <c:v>112.435</c:v>
                </c:pt>
                <c:pt idx="3749">
                  <c:v>112.061</c:v>
                </c:pt>
                <c:pt idx="3750">
                  <c:v>111.688</c:v>
                </c:pt>
                <c:pt idx="3751">
                  <c:v>111.316</c:v>
                </c:pt>
                <c:pt idx="3752">
                  <c:v>110.946</c:v>
                </c:pt>
                <c:pt idx="3753">
                  <c:v>110.577</c:v>
                </c:pt>
                <c:pt idx="3754">
                  <c:v>110.209</c:v>
                </c:pt>
                <c:pt idx="3755">
                  <c:v>109.842</c:v>
                </c:pt>
                <c:pt idx="3756">
                  <c:v>109.476</c:v>
                </c:pt>
                <c:pt idx="3757">
                  <c:v>109.112</c:v>
                </c:pt>
                <c:pt idx="3758">
                  <c:v>108.749</c:v>
                </c:pt>
                <c:pt idx="3759">
                  <c:v>108.387</c:v>
                </c:pt>
                <c:pt idx="3760">
                  <c:v>108.027</c:v>
                </c:pt>
                <c:pt idx="3761">
                  <c:v>107.667</c:v>
                </c:pt>
                <c:pt idx="3762">
                  <c:v>107.309</c:v>
                </c:pt>
                <c:pt idx="3763">
                  <c:v>106.952</c:v>
                </c:pt>
                <c:pt idx="3764">
                  <c:v>106.596</c:v>
                </c:pt>
                <c:pt idx="3765">
                  <c:v>106.241</c:v>
                </c:pt>
                <c:pt idx="3766">
                  <c:v>105.888</c:v>
                </c:pt>
                <c:pt idx="3767">
                  <c:v>105.535</c:v>
                </c:pt>
                <c:pt idx="3768">
                  <c:v>105.184</c:v>
                </c:pt>
                <c:pt idx="3769">
                  <c:v>104.834</c:v>
                </c:pt>
                <c:pt idx="3770">
                  <c:v>104.485</c:v>
                </c:pt>
                <c:pt idx="3771">
                  <c:v>104.138</c:v>
                </c:pt>
                <c:pt idx="3772">
                  <c:v>103.791</c:v>
                </c:pt>
                <c:pt idx="3773">
                  <c:v>103.446</c:v>
                </c:pt>
                <c:pt idx="3774">
                  <c:v>103.102</c:v>
                </c:pt>
                <c:pt idx="3775">
                  <c:v>102.759</c:v>
                </c:pt>
                <c:pt idx="3776">
                  <c:v>102.417</c:v>
                </c:pt>
                <c:pt idx="3777">
                  <c:v>102.076</c:v>
                </c:pt>
                <c:pt idx="3778">
                  <c:v>101.736</c:v>
                </c:pt>
                <c:pt idx="3779">
                  <c:v>101.398</c:v>
                </c:pt>
                <c:pt idx="3780">
                  <c:v>101.06</c:v>
                </c:pt>
                <c:pt idx="3781">
                  <c:v>100.724</c:v>
                </c:pt>
                <c:pt idx="3782">
                  <c:v>100.389</c:v>
                </c:pt>
                <c:pt idx="3783">
                  <c:v>100.055</c:v>
                </c:pt>
                <c:pt idx="3784">
                  <c:v>99.7219</c:v>
                </c:pt>
                <c:pt idx="3785">
                  <c:v>99.3901</c:v>
                </c:pt>
                <c:pt idx="3786">
                  <c:v>99.0594</c:v>
                </c:pt>
                <c:pt idx="3787">
                  <c:v>98.7298</c:v>
                </c:pt>
                <c:pt idx="3788">
                  <c:v>98.4013</c:v>
                </c:pt>
                <c:pt idx="3789">
                  <c:v>98.07380000000001</c:v>
                </c:pt>
                <c:pt idx="3790">
                  <c:v>97.7475</c:v>
                </c:pt>
                <c:pt idx="3791">
                  <c:v>97.42230000000001</c:v>
                </c:pt>
                <c:pt idx="3792">
                  <c:v>97.0981</c:v>
                </c:pt>
                <c:pt idx="3793">
                  <c:v>96.77500000000001</c:v>
                </c:pt>
                <c:pt idx="3794">
                  <c:v>96.453</c:v>
                </c:pt>
                <c:pt idx="3795">
                  <c:v>96.13209999999999</c:v>
                </c:pt>
                <c:pt idx="3796">
                  <c:v>95.8122</c:v>
                </c:pt>
                <c:pt idx="3797">
                  <c:v>95.4934</c:v>
                </c:pt>
                <c:pt idx="3798">
                  <c:v>95.1756</c:v>
                </c:pt>
                <c:pt idx="3799">
                  <c:v>94.85890000000001</c:v>
                </c:pt>
                <c:pt idx="3800">
                  <c:v>94.5433</c:v>
                </c:pt>
                <c:pt idx="3801">
                  <c:v>94.2287</c:v>
                </c:pt>
                <c:pt idx="3802">
                  <c:v>93.9152</c:v>
                </c:pt>
                <c:pt idx="3803">
                  <c:v>93.6027</c:v>
                </c:pt>
                <c:pt idx="3804">
                  <c:v>93.2912</c:v>
                </c:pt>
                <c:pt idx="3805">
                  <c:v>92.9808</c:v>
                </c:pt>
                <c:pt idx="3806">
                  <c:v>92.67140000000001</c:v>
                </c:pt>
                <c:pt idx="3807">
                  <c:v>92.3631</c:v>
                </c:pt>
                <c:pt idx="3808">
                  <c:v>92.0557</c:v>
                </c:pt>
                <c:pt idx="3809">
                  <c:v>91.7494</c:v>
                </c:pt>
                <c:pt idx="3810">
                  <c:v>91.4441</c:v>
                </c:pt>
                <c:pt idx="3811">
                  <c:v>91.1399</c:v>
                </c:pt>
                <c:pt idx="3812">
                  <c:v>90.8366</c:v>
                </c:pt>
                <c:pt idx="3813">
                  <c:v>90.5344</c:v>
                </c:pt>
                <c:pt idx="3814">
                  <c:v>90.2331</c:v>
                </c:pt>
                <c:pt idx="3815">
                  <c:v>89.9329</c:v>
                </c:pt>
                <c:pt idx="3816">
                  <c:v>89.6336</c:v>
                </c:pt>
                <c:pt idx="3817">
                  <c:v>89.33540000000001</c:v>
                </c:pt>
                <c:pt idx="3818">
                  <c:v>89.0381</c:v>
                </c:pt>
                <c:pt idx="3819">
                  <c:v>88.7418</c:v>
                </c:pt>
                <c:pt idx="3820">
                  <c:v>88.4466</c:v>
                </c:pt>
                <c:pt idx="3821">
                  <c:v>88.1523</c:v>
                </c:pt>
                <c:pt idx="3822">
                  <c:v>87.85890000000001</c:v>
                </c:pt>
                <c:pt idx="3823">
                  <c:v>87.5666</c:v>
                </c:pt>
                <c:pt idx="3824">
                  <c:v>87.2752</c:v>
                </c:pt>
                <c:pt idx="3825">
                  <c:v>86.9848</c:v>
                </c:pt>
                <c:pt idx="3826">
                  <c:v>86.69540000000001</c:v>
                </c:pt>
                <c:pt idx="3827">
                  <c:v>86.4069</c:v>
                </c:pt>
                <c:pt idx="3828">
                  <c:v>86.1194</c:v>
                </c:pt>
                <c:pt idx="3829">
                  <c:v>85.8329</c:v>
                </c:pt>
                <c:pt idx="3830">
                  <c:v>85.5472</c:v>
                </c:pt>
                <c:pt idx="3831">
                  <c:v>85.2626</c:v>
                </c:pt>
                <c:pt idx="3832">
                  <c:v>84.9789</c:v>
                </c:pt>
                <c:pt idx="3833">
                  <c:v>84.6961</c:v>
                </c:pt>
                <c:pt idx="3834">
                  <c:v>84.4143</c:v>
                </c:pt>
                <c:pt idx="3835">
                  <c:v>84.13339999999999</c:v>
                </c:pt>
                <c:pt idx="3836">
                  <c:v>83.8535</c:v>
                </c:pt>
                <c:pt idx="3837">
                  <c:v>83.5745</c:v>
                </c:pt>
                <c:pt idx="3838">
                  <c:v>83.2964</c:v>
                </c:pt>
                <c:pt idx="3839">
                  <c:v>83.0192</c:v>
                </c:pt>
                <c:pt idx="3840">
                  <c:v>82.743</c:v>
                </c:pt>
                <c:pt idx="3841">
                  <c:v>82.4677</c:v>
                </c:pt>
                <c:pt idx="3842">
                  <c:v>82.1933</c:v>
                </c:pt>
                <c:pt idx="3843">
                  <c:v>81.9198</c:v>
                </c:pt>
                <c:pt idx="3844">
                  <c:v>81.6472</c:v>
                </c:pt>
                <c:pt idx="3845">
                  <c:v>81.3755</c:v>
                </c:pt>
                <c:pt idx="3846">
                  <c:v>81.1047</c:v>
                </c:pt>
                <c:pt idx="3847">
                  <c:v>80.8349</c:v>
                </c:pt>
                <c:pt idx="3848">
                  <c:v>80.5659</c:v>
                </c:pt>
                <c:pt idx="3849">
                  <c:v>80.2978</c:v>
                </c:pt>
                <c:pt idx="3850">
                  <c:v>80.0306</c:v>
                </c:pt>
                <c:pt idx="3851">
                  <c:v>79.7643</c:v>
                </c:pt>
                <c:pt idx="3852">
                  <c:v>79.4989</c:v>
                </c:pt>
                <c:pt idx="3853">
                  <c:v>79.2344</c:v>
                </c:pt>
                <c:pt idx="3854">
                  <c:v>78.9707</c:v>
                </c:pt>
                <c:pt idx="3855">
                  <c:v>78.708</c:v>
                </c:pt>
                <c:pt idx="3856">
                  <c:v>78.4461</c:v>
                </c:pt>
                <c:pt idx="3857">
                  <c:v>78.18510000000001</c:v>
                </c:pt>
                <c:pt idx="3858">
                  <c:v>77.9249</c:v>
                </c:pt>
                <c:pt idx="3859">
                  <c:v>77.6656</c:v>
                </c:pt>
                <c:pt idx="3860">
                  <c:v>77.4072</c:v>
                </c:pt>
                <c:pt idx="3861">
                  <c:v>77.1496</c:v>
                </c:pt>
                <c:pt idx="3862">
                  <c:v>76.8929</c:v>
                </c:pt>
                <c:pt idx="3863">
                  <c:v>76.6371</c:v>
                </c:pt>
                <c:pt idx="3864">
                  <c:v>76.38209999999999</c:v>
                </c:pt>
                <c:pt idx="3865">
                  <c:v>76.1279</c:v>
                </c:pt>
                <c:pt idx="3866">
                  <c:v>75.8746</c:v>
                </c:pt>
                <c:pt idx="3867">
                  <c:v>75.6221</c:v>
                </c:pt>
                <c:pt idx="3868">
                  <c:v>75.37050000000001</c:v>
                </c:pt>
                <c:pt idx="3869">
                  <c:v>75.1197</c:v>
                </c:pt>
                <c:pt idx="3870">
                  <c:v>74.8698</c:v>
                </c:pt>
                <c:pt idx="3871">
                  <c:v>74.6206</c:v>
                </c:pt>
                <c:pt idx="3872">
                  <c:v>74.3723</c:v>
                </c:pt>
                <c:pt idx="3873">
                  <c:v>74.1249</c:v>
                </c:pt>
                <c:pt idx="3874">
                  <c:v>73.87820000000001</c:v>
                </c:pt>
                <c:pt idx="3875">
                  <c:v>73.6324</c:v>
                </c:pt>
                <c:pt idx="3876">
                  <c:v>73.3874</c:v>
                </c:pt>
                <c:pt idx="3877">
                  <c:v>73.1432</c:v>
                </c:pt>
                <c:pt idx="3878">
                  <c:v>72.8998</c:v>
                </c:pt>
                <c:pt idx="3879">
                  <c:v>72.65730000000001</c:v>
                </c:pt>
                <c:pt idx="3880">
                  <c:v>72.4155</c:v>
                </c:pt>
                <c:pt idx="3881">
                  <c:v>72.17449999999999</c:v>
                </c:pt>
                <c:pt idx="3882">
                  <c:v>71.9344</c:v>
                </c:pt>
                <c:pt idx="3883">
                  <c:v>71.695</c:v>
                </c:pt>
                <c:pt idx="3884">
                  <c:v>71.4565</c:v>
                </c:pt>
                <c:pt idx="3885">
                  <c:v>71.2187</c:v>
                </c:pt>
                <c:pt idx="3886">
                  <c:v>70.9817</c:v>
                </c:pt>
                <c:pt idx="3887">
                  <c:v>70.7455</c:v>
                </c:pt>
                <c:pt idx="3888">
                  <c:v>70.5101</c:v>
                </c:pt>
                <c:pt idx="3889">
                  <c:v>70.27549999999999</c:v>
                </c:pt>
                <c:pt idx="3890">
                  <c:v>70.0417</c:v>
                </c:pt>
                <c:pt idx="3891">
                  <c:v>69.8086</c:v>
                </c:pt>
                <c:pt idx="3892">
                  <c:v>69.5763</c:v>
                </c:pt>
                <c:pt idx="3893">
                  <c:v>69.3448</c:v>
                </c:pt>
                <c:pt idx="3894">
                  <c:v>69.1141</c:v>
                </c:pt>
                <c:pt idx="3895">
                  <c:v>68.8841</c:v>
                </c:pt>
                <c:pt idx="3896">
                  <c:v>68.6549</c:v>
                </c:pt>
                <c:pt idx="3897">
                  <c:v>68.4265</c:v>
                </c:pt>
                <c:pt idx="3898">
                  <c:v>68.19880000000001</c:v>
                </c:pt>
                <c:pt idx="3899">
                  <c:v>67.9719</c:v>
                </c:pt>
                <c:pt idx="3900">
                  <c:v>67.7457</c:v>
                </c:pt>
                <c:pt idx="3901">
                  <c:v>67.52030000000001</c:v>
                </c:pt>
                <c:pt idx="3902">
                  <c:v>67.2956</c:v>
                </c:pt>
                <c:pt idx="3903">
                  <c:v>67.07170000000001</c:v>
                </c:pt>
                <c:pt idx="3904">
                  <c:v>66.8485</c:v>
                </c:pt>
                <c:pt idx="3905">
                  <c:v>66.62609999999999</c:v>
                </c:pt>
                <c:pt idx="3906">
                  <c:v>66.4044</c:v>
                </c:pt>
                <c:pt idx="3907">
                  <c:v>66.18340000000001</c:v>
                </c:pt>
                <c:pt idx="3908">
                  <c:v>65.9632</c:v>
                </c:pt>
                <c:pt idx="3909">
                  <c:v>65.7437</c:v>
                </c:pt>
                <c:pt idx="3910">
                  <c:v>65.52500000000001</c:v>
                </c:pt>
                <c:pt idx="3911">
                  <c:v>65.3069</c:v>
                </c:pt>
                <c:pt idx="3912">
                  <c:v>65.0896</c:v>
                </c:pt>
                <c:pt idx="3913">
                  <c:v>64.87309999999999</c:v>
                </c:pt>
                <c:pt idx="3914">
                  <c:v>64.6572</c:v>
                </c:pt>
                <c:pt idx="3915">
                  <c:v>64.442</c:v>
                </c:pt>
                <c:pt idx="3916">
                  <c:v>64.2276</c:v>
                </c:pt>
                <c:pt idx="3917">
                  <c:v>64.0139</c:v>
                </c:pt>
                <c:pt idx="3918">
                  <c:v>63.8009</c:v>
                </c:pt>
                <c:pt idx="3919">
                  <c:v>63.5886</c:v>
                </c:pt>
                <c:pt idx="3920">
                  <c:v>63.377</c:v>
                </c:pt>
                <c:pt idx="3921">
                  <c:v>63.1661</c:v>
                </c:pt>
                <c:pt idx="3922">
                  <c:v>62.956</c:v>
                </c:pt>
                <c:pt idx="3923">
                  <c:v>62.7465</c:v>
                </c:pt>
                <c:pt idx="3924">
                  <c:v>62.5377</c:v>
                </c:pt>
                <c:pt idx="3925">
                  <c:v>62.3296</c:v>
                </c:pt>
                <c:pt idx="3926">
                  <c:v>62.1222</c:v>
                </c:pt>
                <c:pt idx="3927">
                  <c:v>61.9155</c:v>
                </c:pt>
                <c:pt idx="3928">
                  <c:v>61.7095</c:v>
                </c:pt>
                <c:pt idx="3929">
                  <c:v>61.5042</c:v>
                </c:pt>
                <c:pt idx="3930">
                  <c:v>61.2995</c:v>
                </c:pt>
                <c:pt idx="3931">
                  <c:v>61.0955</c:v>
                </c:pt>
                <c:pt idx="3932">
                  <c:v>60.8922</c:v>
                </c:pt>
                <c:pt idx="3933">
                  <c:v>60.6896</c:v>
                </c:pt>
                <c:pt idx="3934">
                  <c:v>60.4877</c:v>
                </c:pt>
                <c:pt idx="3935">
                  <c:v>60.2864</c:v>
                </c:pt>
                <c:pt idx="3936">
                  <c:v>60.0858</c:v>
                </c:pt>
                <c:pt idx="3937">
                  <c:v>59.8859</c:v>
                </c:pt>
                <c:pt idx="3938">
                  <c:v>59.6866</c:v>
                </c:pt>
                <c:pt idx="3939">
                  <c:v>59.488</c:v>
                </c:pt>
                <c:pt idx="3940">
                  <c:v>59.2901</c:v>
                </c:pt>
                <c:pt idx="3941">
                  <c:v>59.0928</c:v>
                </c:pt>
                <c:pt idx="3942">
                  <c:v>58.8962</c:v>
                </c:pt>
                <c:pt idx="3943">
                  <c:v>58.7002</c:v>
                </c:pt>
                <c:pt idx="3944">
                  <c:v>58.5049</c:v>
                </c:pt>
                <c:pt idx="3945">
                  <c:v>58.3102</c:v>
                </c:pt>
                <c:pt idx="3946">
                  <c:v>58.1162</c:v>
                </c:pt>
                <c:pt idx="3947">
                  <c:v>57.9228</c:v>
                </c:pt>
                <c:pt idx="3948">
                  <c:v>57.7301</c:v>
                </c:pt>
                <c:pt idx="3949">
                  <c:v>57.538</c:v>
                </c:pt>
                <c:pt idx="3950">
                  <c:v>57.3465</c:v>
                </c:pt>
                <c:pt idx="3951">
                  <c:v>57.1557</c:v>
                </c:pt>
                <c:pt idx="3952">
                  <c:v>56.9655</c:v>
                </c:pt>
                <c:pt idx="3953">
                  <c:v>56.776</c:v>
                </c:pt>
                <c:pt idx="3954">
                  <c:v>56.5871</c:v>
                </c:pt>
                <c:pt idx="3955">
                  <c:v>56.3988</c:v>
                </c:pt>
                <c:pt idx="3956">
                  <c:v>56.2111</c:v>
                </c:pt>
                <c:pt idx="3957">
                  <c:v>56.0241</c:v>
                </c:pt>
                <c:pt idx="3958">
                  <c:v>55.8377</c:v>
                </c:pt>
                <c:pt idx="3959">
                  <c:v>55.6519</c:v>
                </c:pt>
                <c:pt idx="3960">
                  <c:v>55.4667</c:v>
                </c:pt>
                <c:pt idx="3961">
                  <c:v>55.2821</c:v>
                </c:pt>
                <c:pt idx="3962">
                  <c:v>55.0982</c:v>
                </c:pt>
                <c:pt idx="3963">
                  <c:v>54.9148</c:v>
                </c:pt>
                <c:pt idx="3964">
                  <c:v>54.7321</c:v>
                </c:pt>
                <c:pt idx="3965">
                  <c:v>54.55</c:v>
                </c:pt>
                <c:pt idx="3966">
                  <c:v>54.3685</c:v>
                </c:pt>
                <c:pt idx="3967">
                  <c:v>54.1876</c:v>
                </c:pt>
                <c:pt idx="3968">
                  <c:v>54.0073</c:v>
                </c:pt>
                <c:pt idx="3969">
                  <c:v>53.8276</c:v>
                </c:pt>
                <c:pt idx="3970">
                  <c:v>53.6485</c:v>
                </c:pt>
                <c:pt idx="3971">
                  <c:v>53.47</c:v>
                </c:pt>
                <c:pt idx="3972">
                  <c:v>53.292</c:v>
                </c:pt>
                <c:pt idx="3973">
                  <c:v>53.1147</c:v>
                </c:pt>
                <c:pt idx="3974">
                  <c:v>52.938</c:v>
                </c:pt>
                <c:pt idx="3975">
                  <c:v>52.7618</c:v>
                </c:pt>
                <c:pt idx="3976">
                  <c:v>52.5863</c:v>
                </c:pt>
                <c:pt idx="3977">
                  <c:v>52.4113</c:v>
                </c:pt>
                <c:pt idx="3978">
                  <c:v>52.2369</c:v>
                </c:pt>
                <c:pt idx="3979">
                  <c:v>52.0631</c:v>
                </c:pt>
                <c:pt idx="3980">
                  <c:v>51.8898</c:v>
                </c:pt>
                <c:pt idx="3981">
                  <c:v>51.7172</c:v>
                </c:pt>
                <c:pt idx="3982">
                  <c:v>51.5451</c:v>
                </c:pt>
                <c:pt idx="3983">
                  <c:v>51.3736</c:v>
                </c:pt>
                <c:pt idx="3984">
                  <c:v>51.2026</c:v>
                </c:pt>
                <c:pt idx="3985">
                  <c:v>51.0323</c:v>
                </c:pt>
                <c:pt idx="3986">
                  <c:v>50.8625</c:v>
                </c:pt>
                <c:pt idx="3987">
                  <c:v>50.6932</c:v>
                </c:pt>
                <c:pt idx="3988">
                  <c:v>50.5246</c:v>
                </c:pt>
                <c:pt idx="3989">
                  <c:v>50.3564</c:v>
                </c:pt>
                <c:pt idx="3990">
                  <c:v>50.1889</c:v>
                </c:pt>
                <c:pt idx="3991">
                  <c:v>50.0219</c:v>
                </c:pt>
                <c:pt idx="3992">
                  <c:v>49.8554</c:v>
                </c:pt>
                <c:pt idx="3993">
                  <c:v>49.6895</c:v>
                </c:pt>
                <c:pt idx="3994">
                  <c:v>49.5242</c:v>
                </c:pt>
                <c:pt idx="3995">
                  <c:v>49.3594</c:v>
                </c:pt>
                <c:pt idx="3996">
                  <c:v>49.1952</c:v>
                </c:pt>
                <c:pt idx="3997">
                  <c:v>49.0315</c:v>
                </c:pt>
                <c:pt idx="3998">
                  <c:v>48.8683</c:v>
                </c:pt>
                <c:pt idx="3999">
                  <c:v>48.7057</c:v>
                </c:pt>
                <c:pt idx="4000">
                  <c:v>48.5437</c:v>
                </c:pt>
                <c:pt idx="4001">
                  <c:v>48.3821</c:v>
                </c:pt>
                <c:pt idx="4002">
                  <c:v>48.2212</c:v>
                </c:pt>
                <c:pt idx="4003">
                  <c:v>48.0607</c:v>
                </c:pt>
                <c:pt idx="4004">
                  <c:v>47.9008</c:v>
                </c:pt>
                <c:pt idx="4005">
                  <c:v>47.7414</c:v>
                </c:pt>
                <c:pt idx="4006">
                  <c:v>47.5825</c:v>
                </c:pt>
                <c:pt idx="4007">
                  <c:v>47.4242</c:v>
                </c:pt>
                <c:pt idx="4008">
                  <c:v>47.2664</c:v>
                </c:pt>
                <c:pt idx="4009">
                  <c:v>47.1091</c:v>
                </c:pt>
                <c:pt idx="4010">
                  <c:v>46.9524</c:v>
                </c:pt>
                <c:pt idx="4011">
                  <c:v>46.7962</c:v>
                </c:pt>
                <c:pt idx="4012">
                  <c:v>46.6404</c:v>
                </c:pt>
                <c:pt idx="4013">
                  <c:v>46.4853</c:v>
                </c:pt>
                <c:pt idx="4014">
                  <c:v>46.3306</c:v>
                </c:pt>
                <c:pt idx="4015">
                  <c:v>46.1764</c:v>
                </c:pt>
                <c:pt idx="4016">
                  <c:v>46.0228</c:v>
                </c:pt>
                <c:pt idx="4017">
                  <c:v>45.8696</c:v>
                </c:pt>
                <c:pt idx="4018">
                  <c:v>45.717</c:v>
                </c:pt>
                <c:pt idx="4019">
                  <c:v>45.5649</c:v>
                </c:pt>
                <c:pt idx="4020">
                  <c:v>45.4133</c:v>
                </c:pt>
                <c:pt idx="4021">
                  <c:v>45.2622</c:v>
                </c:pt>
                <c:pt idx="4022">
                  <c:v>45.1116</c:v>
                </c:pt>
                <c:pt idx="4023">
                  <c:v>44.9614</c:v>
                </c:pt>
                <c:pt idx="4024">
                  <c:v>44.8118</c:v>
                </c:pt>
                <c:pt idx="4025">
                  <c:v>44.6627</c:v>
                </c:pt>
                <c:pt idx="4026">
                  <c:v>44.5141</c:v>
                </c:pt>
                <c:pt idx="4027">
                  <c:v>44.366</c:v>
                </c:pt>
                <c:pt idx="4028">
                  <c:v>44.2184</c:v>
                </c:pt>
                <c:pt idx="4029">
                  <c:v>44.0712</c:v>
                </c:pt>
                <c:pt idx="4030">
                  <c:v>43.9246</c:v>
                </c:pt>
                <c:pt idx="4031">
                  <c:v>43.7785</c:v>
                </c:pt>
                <c:pt idx="4032">
                  <c:v>43.6328</c:v>
                </c:pt>
                <c:pt idx="4033">
                  <c:v>43.4876</c:v>
                </c:pt>
                <c:pt idx="4034">
                  <c:v>43.3429</c:v>
                </c:pt>
                <c:pt idx="4035">
                  <c:v>43.1987</c:v>
                </c:pt>
                <c:pt idx="4036">
                  <c:v>43.0549</c:v>
                </c:pt>
                <c:pt idx="4037">
                  <c:v>42.9117</c:v>
                </c:pt>
                <c:pt idx="4038">
                  <c:v>42.7689</c:v>
                </c:pt>
                <c:pt idx="4039">
                  <c:v>42.6266</c:v>
                </c:pt>
                <c:pt idx="4040">
                  <c:v>42.4847</c:v>
                </c:pt>
                <c:pt idx="4041">
                  <c:v>42.3434</c:v>
                </c:pt>
                <c:pt idx="4042">
                  <c:v>42.2025</c:v>
                </c:pt>
                <c:pt idx="4043">
                  <c:v>42.0621</c:v>
                </c:pt>
                <c:pt idx="4044">
                  <c:v>41.9221</c:v>
                </c:pt>
                <c:pt idx="4045">
                  <c:v>41.7826</c:v>
                </c:pt>
                <c:pt idx="4046">
                  <c:v>41.6436</c:v>
                </c:pt>
                <c:pt idx="4047">
                  <c:v>41.505</c:v>
                </c:pt>
                <c:pt idx="4048">
                  <c:v>41.3669</c:v>
                </c:pt>
                <c:pt idx="4049">
                  <c:v>41.2293</c:v>
                </c:pt>
                <c:pt idx="4050">
                  <c:v>41.0921</c:v>
                </c:pt>
                <c:pt idx="4051">
                  <c:v>40.9553</c:v>
                </c:pt>
                <c:pt idx="4052">
                  <c:v>40.8191</c:v>
                </c:pt>
                <c:pt idx="4053">
                  <c:v>40.6832</c:v>
                </c:pt>
                <c:pt idx="4054">
                  <c:v>40.5479</c:v>
                </c:pt>
                <c:pt idx="4055">
                  <c:v>40.413</c:v>
                </c:pt>
                <c:pt idx="4056">
                  <c:v>40.2785</c:v>
                </c:pt>
                <c:pt idx="4057">
                  <c:v>40.1445</c:v>
                </c:pt>
                <c:pt idx="4058">
                  <c:v>40.0109</c:v>
                </c:pt>
                <c:pt idx="4059">
                  <c:v>39.8777</c:v>
                </c:pt>
                <c:pt idx="4060">
                  <c:v>39.7451</c:v>
                </c:pt>
                <c:pt idx="4061">
                  <c:v>39.6128</c:v>
                </c:pt>
                <c:pt idx="4062">
                  <c:v>39.481</c:v>
                </c:pt>
                <c:pt idx="4063">
                  <c:v>39.3496</c:v>
                </c:pt>
                <c:pt idx="4064">
                  <c:v>39.2187</c:v>
                </c:pt>
                <c:pt idx="4065">
                  <c:v>39.0882</c:v>
                </c:pt>
                <c:pt idx="4066">
                  <c:v>38.9581</c:v>
                </c:pt>
                <c:pt idx="4067">
                  <c:v>38.8285</c:v>
                </c:pt>
                <c:pt idx="4068">
                  <c:v>38.6993</c:v>
                </c:pt>
                <c:pt idx="4069">
                  <c:v>38.5705</c:v>
                </c:pt>
                <c:pt idx="4070">
                  <c:v>38.4422</c:v>
                </c:pt>
                <c:pt idx="4071">
                  <c:v>38.3143</c:v>
                </c:pt>
                <c:pt idx="4072">
                  <c:v>38.1868</c:v>
                </c:pt>
                <c:pt idx="4073">
                  <c:v>38.0597</c:v>
                </c:pt>
                <c:pt idx="4074">
                  <c:v>37.9331</c:v>
                </c:pt>
                <c:pt idx="4075">
                  <c:v>37.8069</c:v>
                </c:pt>
                <c:pt idx="4076">
                  <c:v>37.6811</c:v>
                </c:pt>
                <c:pt idx="4077">
                  <c:v>37.5557</c:v>
                </c:pt>
                <c:pt idx="4078">
                  <c:v>37.4307</c:v>
                </c:pt>
                <c:pt idx="4079">
                  <c:v>37.3062</c:v>
                </c:pt>
                <c:pt idx="4080">
                  <c:v>37.1821</c:v>
                </c:pt>
                <c:pt idx="4081">
                  <c:v>37.0583</c:v>
                </c:pt>
                <c:pt idx="4082">
                  <c:v>36.935</c:v>
                </c:pt>
                <c:pt idx="4083">
                  <c:v>36.8121</c:v>
                </c:pt>
                <c:pt idx="4084">
                  <c:v>36.6896</c:v>
                </c:pt>
                <c:pt idx="4085">
                  <c:v>36.5676</c:v>
                </c:pt>
                <c:pt idx="4086">
                  <c:v>36.4459</c:v>
                </c:pt>
                <c:pt idx="4087">
                  <c:v>36.3246</c:v>
                </c:pt>
                <c:pt idx="4088">
                  <c:v>36.2037</c:v>
                </c:pt>
                <c:pt idx="4089">
                  <c:v>36.0833</c:v>
                </c:pt>
                <c:pt idx="4090">
                  <c:v>35.9632</c:v>
                </c:pt>
                <c:pt idx="4091">
                  <c:v>35.8435</c:v>
                </c:pt>
                <c:pt idx="4092">
                  <c:v>35.7243</c:v>
                </c:pt>
                <c:pt idx="4093">
                  <c:v>35.6054</c:v>
                </c:pt>
                <c:pt idx="4094">
                  <c:v>35.4869</c:v>
                </c:pt>
                <c:pt idx="4095">
                  <c:v>35.3689</c:v>
                </c:pt>
                <c:pt idx="4096">
                  <c:v>35.2512</c:v>
                </c:pt>
                <c:pt idx="4097">
                  <c:v>35.1339</c:v>
                </c:pt>
                <c:pt idx="4098">
                  <c:v>35.017</c:v>
                </c:pt>
                <c:pt idx="4099">
                  <c:v>34.9004</c:v>
                </c:pt>
                <c:pt idx="4100">
                  <c:v>34.7843</c:v>
                </c:pt>
                <c:pt idx="4101">
                  <c:v>34.6686</c:v>
                </c:pt>
                <c:pt idx="4102">
                  <c:v>34.5532</c:v>
                </c:pt>
                <c:pt idx="4103">
                  <c:v>34.4382</c:v>
                </c:pt>
                <c:pt idx="4104">
                  <c:v>34.3237</c:v>
                </c:pt>
                <c:pt idx="4105">
                  <c:v>34.2094</c:v>
                </c:pt>
                <c:pt idx="4106">
                  <c:v>34.0956</c:v>
                </c:pt>
                <c:pt idx="4107">
                  <c:v>33.9822</c:v>
                </c:pt>
                <c:pt idx="4108">
                  <c:v>33.8691</c:v>
                </c:pt>
                <c:pt idx="4109">
                  <c:v>33.7564</c:v>
                </c:pt>
                <c:pt idx="4110">
                  <c:v>33.6441</c:v>
                </c:pt>
                <c:pt idx="4111">
                  <c:v>33.5321</c:v>
                </c:pt>
                <c:pt idx="4112">
                  <c:v>33.4206</c:v>
                </c:pt>
                <c:pt idx="4113">
                  <c:v>33.3093</c:v>
                </c:pt>
                <c:pt idx="4114">
                  <c:v>33.1985</c:v>
                </c:pt>
                <c:pt idx="4115">
                  <c:v>33.088</c:v>
                </c:pt>
                <c:pt idx="4116">
                  <c:v>32.9779</c:v>
                </c:pt>
                <c:pt idx="4117">
                  <c:v>32.8682</c:v>
                </c:pt>
                <c:pt idx="4118">
                  <c:v>32.7589</c:v>
                </c:pt>
                <c:pt idx="4119">
                  <c:v>32.6498</c:v>
                </c:pt>
                <c:pt idx="4120">
                  <c:v>32.5412</c:v>
                </c:pt>
                <c:pt idx="4121">
                  <c:v>32.4329</c:v>
                </c:pt>
                <c:pt idx="4122">
                  <c:v>32.325</c:v>
                </c:pt>
                <c:pt idx="4123">
                  <c:v>32.2175</c:v>
                </c:pt>
                <c:pt idx="4124">
                  <c:v>32.1103</c:v>
                </c:pt>
                <c:pt idx="4125">
                  <c:v>32.0034</c:v>
                </c:pt>
                <c:pt idx="4126">
                  <c:v>31.8969</c:v>
                </c:pt>
                <c:pt idx="4127">
                  <c:v>31.7908</c:v>
                </c:pt>
                <c:pt idx="4128">
                  <c:v>31.685</c:v>
                </c:pt>
                <c:pt idx="4129">
                  <c:v>31.5796</c:v>
                </c:pt>
                <c:pt idx="4130">
                  <c:v>31.4745</c:v>
                </c:pt>
                <c:pt idx="4131">
                  <c:v>31.3698</c:v>
                </c:pt>
                <c:pt idx="4132">
                  <c:v>31.2654</c:v>
                </c:pt>
                <c:pt idx="4133">
                  <c:v>31.1614</c:v>
                </c:pt>
                <c:pt idx="4134">
                  <c:v>31.0577</c:v>
                </c:pt>
                <c:pt idx="4135">
                  <c:v>30.9543</c:v>
                </c:pt>
                <c:pt idx="4136">
                  <c:v>30.8513</c:v>
                </c:pt>
                <c:pt idx="4137">
                  <c:v>30.7487</c:v>
                </c:pt>
                <c:pt idx="4138">
                  <c:v>30.6464</c:v>
                </c:pt>
                <c:pt idx="4139">
                  <c:v>30.5444</c:v>
                </c:pt>
                <c:pt idx="4140">
                  <c:v>30.4427</c:v>
                </c:pt>
                <c:pt idx="4141">
                  <c:v>30.3415</c:v>
                </c:pt>
                <c:pt idx="4142">
                  <c:v>30.2405</c:v>
                </c:pt>
                <c:pt idx="4143">
                  <c:v>30.1399</c:v>
                </c:pt>
                <c:pt idx="4144">
                  <c:v>30.0396</c:v>
                </c:pt>
                <c:pt idx="4145">
                  <c:v>29.9396</c:v>
                </c:pt>
                <c:pt idx="4146">
                  <c:v>29.84</c:v>
                </c:pt>
                <c:pt idx="4147">
                  <c:v>29.7407</c:v>
                </c:pt>
                <c:pt idx="4148">
                  <c:v>29.6418</c:v>
                </c:pt>
                <c:pt idx="4149">
                  <c:v>29.5431</c:v>
                </c:pt>
                <c:pt idx="4150">
                  <c:v>29.4448</c:v>
                </c:pt>
                <c:pt idx="4151">
                  <c:v>29.3468</c:v>
                </c:pt>
                <c:pt idx="4152">
                  <c:v>29.2492</c:v>
                </c:pt>
                <c:pt idx="4153">
                  <c:v>29.1519</c:v>
                </c:pt>
                <c:pt idx="4154">
                  <c:v>29.0549</c:v>
                </c:pt>
                <c:pt idx="4155">
                  <c:v>28.9582</c:v>
                </c:pt>
                <c:pt idx="4156">
                  <c:v>28.8618</c:v>
                </c:pt>
                <c:pt idx="4157">
                  <c:v>28.7658</c:v>
                </c:pt>
                <c:pt idx="4158">
                  <c:v>28.6701</c:v>
                </c:pt>
                <c:pt idx="4159">
                  <c:v>28.5747</c:v>
                </c:pt>
                <c:pt idx="4160">
                  <c:v>28.4796</c:v>
                </c:pt>
                <c:pt idx="4161">
                  <c:v>28.3848</c:v>
                </c:pt>
                <c:pt idx="4162">
                  <c:v>28.2904</c:v>
                </c:pt>
                <c:pt idx="4163">
                  <c:v>28.1963</c:v>
                </c:pt>
                <c:pt idx="4164">
                  <c:v>28.1024</c:v>
                </c:pt>
                <c:pt idx="4165">
                  <c:v>28.0089</c:v>
                </c:pt>
                <c:pt idx="4166">
                  <c:v>27.9157</c:v>
                </c:pt>
                <c:pt idx="4167">
                  <c:v>27.8228</c:v>
                </c:pt>
                <c:pt idx="4168">
                  <c:v>27.7303</c:v>
                </c:pt>
                <c:pt idx="4169">
                  <c:v>27.638</c:v>
                </c:pt>
                <c:pt idx="4170">
                  <c:v>27.546</c:v>
                </c:pt>
                <c:pt idx="4171">
                  <c:v>27.4544</c:v>
                </c:pt>
                <c:pt idx="4172">
                  <c:v>27.363</c:v>
                </c:pt>
                <c:pt idx="4173">
                  <c:v>27.272</c:v>
                </c:pt>
                <c:pt idx="4174">
                  <c:v>27.1812</c:v>
                </c:pt>
                <c:pt idx="4175">
                  <c:v>27.0908</c:v>
                </c:pt>
                <c:pt idx="4176">
                  <c:v>27.0006</c:v>
                </c:pt>
                <c:pt idx="4177">
                  <c:v>26.9108</c:v>
                </c:pt>
                <c:pt idx="4178">
                  <c:v>26.8213</c:v>
                </c:pt>
                <c:pt idx="4179">
                  <c:v>26.732</c:v>
                </c:pt>
                <c:pt idx="4180">
                  <c:v>26.6431</c:v>
                </c:pt>
                <c:pt idx="4181">
                  <c:v>26.5544</c:v>
                </c:pt>
                <c:pt idx="4182">
                  <c:v>26.4661</c:v>
                </c:pt>
                <c:pt idx="4183">
                  <c:v>26.378</c:v>
                </c:pt>
                <c:pt idx="4184">
                  <c:v>26.2902</c:v>
                </c:pt>
                <c:pt idx="4185">
                  <c:v>26.2027</c:v>
                </c:pt>
                <c:pt idx="4186">
                  <c:v>26.1156</c:v>
                </c:pt>
                <c:pt idx="4187">
                  <c:v>26.0287</c:v>
                </c:pt>
                <c:pt idx="4188">
                  <c:v>25.9421</c:v>
                </c:pt>
                <c:pt idx="4189">
                  <c:v>25.8557</c:v>
                </c:pt>
                <c:pt idx="4190">
                  <c:v>25.7697</c:v>
                </c:pt>
                <c:pt idx="4191">
                  <c:v>25.684</c:v>
                </c:pt>
                <c:pt idx="4192">
                  <c:v>25.5985</c:v>
                </c:pt>
                <c:pt idx="4193">
                  <c:v>25.5133</c:v>
                </c:pt>
                <c:pt idx="4194">
                  <c:v>25.4284</c:v>
                </c:pt>
                <c:pt idx="4195">
                  <c:v>25.3438</c:v>
                </c:pt>
                <c:pt idx="4196">
                  <c:v>25.2595</c:v>
                </c:pt>
                <c:pt idx="4197">
                  <c:v>25.1754</c:v>
                </c:pt>
                <c:pt idx="4198">
                  <c:v>25.0917</c:v>
                </c:pt>
                <c:pt idx="4199">
                  <c:v>25.0082</c:v>
                </c:pt>
                <c:pt idx="4200">
                  <c:v>24.925</c:v>
                </c:pt>
                <c:pt idx="4201">
                  <c:v>24.842</c:v>
                </c:pt>
                <c:pt idx="4202">
                  <c:v>24.7594</c:v>
                </c:pt>
                <c:pt idx="4203">
                  <c:v>24.677</c:v>
                </c:pt>
                <c:pt idx="4204">
                  <c:v>24.5949</c:v>
                </c:pt>
                <c:pt idx="4205">
                  <c:v>24.513</c:v>
                </c:pt>
                <c:pt idx="4206">
                  <c:v>24.4315</c:v>
                </c:pt>
                <c:pt idx="4207">
                  <c:v>24.3502</c:v>
                </c:pt>
                <c:pt idx="4208">
                  <c:v>24.2691</c:v>
                </c:pt>
                <c:pt idx="4209">
                  <c:v>24.1884</c:v>
                </c:pt>
                <c:pt idx="4210">
                  <c:v>24.1079</c:v>
                </c:pt>
                <c:pt idx="4211">
                  <c:v>24.0277</c:v>
                </c:pt>
                <c:pt idx="4212">
                  <c:v>23.9477</c:v>
                </c:pt>
                <c:pt idx="4213">
                  <c:v>23.8681</c:v>
                </c:pt>
                <c:pt idx="4214">
                  <c:v>23.7886</c:v>
                </c:pt>
                <c:pt idx="4215">
                  <c:v>23.7095</c:v>
                </c:pt>
                <c:pt idx="4216">
                  <c:v>23.6306</c:v>
                </c:pt>
                <c:pt idx="4217">
                  <c:v>23.552</c:v>
                </c:pt>
                <c:pt idx="4218">
                  <c:v>23.4736</c:v>
                </c:pt>
                <c:pt idx="4219">
                  <c:v>23.3955</c:v>
                </c:pt>
                <c:pt idx="4220">
                  <c:v>23.3176</c:v>
                </c:pt>
                <c:pt idx="4221">
                  <c:v>23.2401</c:v>
                </c:pt>
                <c:pt idx="4222">
                  <c:v>23.1627</c:v>
                </c:pt>
                <c:pt idx="4223">
                  <c:v>23.0857</c:v>
                </c:pt>
                <c:pt idx="4224">
                  <c:v>23.0088</c:v>
                </c:pt>
                <c:pt idx="4225">
                  <c:v>22.9323</c:v>
                </c:pt>
                <c:pt idx="4226">
                  <c:v>22.856</c:v>
                </c:pt>
                <c:pt idx="4227">
                  <c:v>22.7799</c:v>
                </c:pt>
                <c:pt idx="4228">
                  <c:v>22.7041</c:v>
                </c:pt>
                <c:pt idx="4229">
                  <c:v>22.6286</c:v>
                </c:pt>
                <c:pt idx="4230">
                  <c:v>22.5533</c:v>
                </c:pt>
                <c:pt idx="4231">
                  <c:v>22.4782</c:v>
                </c:pt>
                <c:pt idx="4232">
                  <c:v>22.4034</c:v>
                </c:pt>
                <c:pt idx="4233">
                  <c:v>22.3289</c:v>
                </c:pt>
                <c:pt idx="4234">
                  <c:v>22.2546</c:v>
                </c:pt>
                <c:pt idx="4235">
                  <c:v>22.1805</c:v>
                </c:pt>
                <c:pt idx="4236">
                  <c:v>22.1067</c:v>
                </c:pt>
                <c:pt idx="4237">
                  <c:v>22.0332</c:v>
                </c:pt>
                <c:pt idx="4238">
                  <c:v>21.9599</c:v>
                </c:pt>
                <c:pt idx="4239">
                  <c:v>21.8868</c:v>
                </c:pt>
                <c:pt idx="4240">
                  <c:v>21.814</c:v>
                </c:pt>
                <c:pt idx="4241">
                  <c:v>21.7414</c:v>
                </c:pt>
                <c:pt idx="4242">
                  <c:v>21.669</c:v>
                </c:pt>
                <c:pt idx="4243">
                  <c:v>21.5969</c:v>
                </c:pt>
                <c:pt idx="4244">
                  <c:v>21.5251</c:v>
                </c:pt>
                <c:pt idx="4245">
                  <c:v>21.4535</c:v>
                </c:pt>
                <c:pt idx="4246">
                  <c:v>21.3821</c:v>
                </c:pt>
                <c:pt idx="4247">
                  <c:v>21.3109</c:v>
                </c:pt>
                <c:pt idx="4248">
                  <c:v>21.24</c:v>
                </c:pt>
                <c:pt idx="4249">
                  <c:v>21.1693</c:v>
                </c:pt>
                <c:pt idx="4250">
                  <c:v>21.0989</c:v>
                </c:pt>
                <c:pt idx="4251">
                  <c:v>21.0287</c:v>
                </c:pt>
                <c:pt idx="4252">
                  <c:v>20.9587</c:v>
                </c:pt>
                <c:pt idx="4253">
                  <c:v>20.889</c:v>
                </c:pt>
                <c:pt idx="4254">
                  <c:v>20.8195</c:v>
                </c:pt>
                <c:pt idx="4255">
                  <c:v>20.7502</c:v>
                </c:pt>
                <c:pt idx="4256">
                  <c:v>20.6812</c:v>
                </c:pt>
                <c:pt idx="4257">
                  <c:v>20.6123</c:v>
                </c:pt>
                <c:pt idx="4258">
                  <c:v>20.5438</c:v>
                </c:pt>
                <c:pt idx="4259">
                  <c:v>20.4754</c:v>
                </c:pt>
                <c:pt idx="4260">
                  <c:v>20.4073</c:v>
                </c:pt>
                <c:pt idx="4261">
                  <c:v>20.3394</c:v>
                </c:pt>
                <c:pt idx="4262">
                  <c:v>20.2717</c:v>
                </c:pt>
                <c:pt idx="4263">
                  <c:v>20.2042</c:v>
                </c:pt>
                <c:pt idx="4264">
                  <c:v>20.137</c:v>
                </c:pt>
                <c:pt idx="4265">
                  <c:v>20.07</c:v>
                </c:pt>
                <c:pt idx="4266">
                  <c:v>20.0032</c:v>
                </c:pt>
                <c:pt idx="4267">
                  <c:v>19.9367</c:v>
                </c:pt>
                <c:pt idx="4268">
                  <c:v>19.8703</c:v>
                </c:pt>
                <c:pt idx="4269">
                  <c:v>19.8042</c:v>
                </c:pt>
                <c:pt idx="4270">
                  <c:v>19.7383</c:v>
                </c:pt>
                <c:pt idx="4271">
                  <c:v>19.6726</c:v>
                </c:pt>
                <c:pt idx="4272">
                  <c:v>19.6072</c:v>
                </c:pt>
                <c:pt idx="4273">
                  <c:v>19.5419</c:v>
                </c:pt>
                <c:pt idx="4274">
                  <c:v>19.4769</c:v>
                </c:pt>
                <c:pt idx="4275">
                  <c:v>19.4121</c:v>
                </c:pt>
                <c:pt idx="4276">
                  <c:v>19.3475</c:v>
                </c:pt>
                <c:pt idx="4277">
                  <c:v>19.2831</c:v>
                </c:pt>
                <c:pt idx="4278">
                  <c:v>19.219</c:v>
                </c:pt>
                <c:pt idx="4279">
                  <c:v>19.155</c:v>
                </c:pt>
                <c:pt idx="4280">
                  <c:v>19.0913</c:v>
                </c:pt>
                <c:pt idx="4281">
                  <c:v>19.0278</c:v>
                </c:pt>
                <c:pt idx="4282">
                  <c:v>18.9644</c:v>
                </c:pt>
                <c:pt idx="4283">
                  <c:v>18.9013</c:v>
                </c:pt>
                <c:pt idx="4284">
                  <c:v>18.8385</c:v>
                </c:pt>
                <c:pt idx="4285">
                  <c:v>18.7758</c:v>
                </c:pt>
                <c:pt idx="4286">
                  <c:v>18.7133</c:v>
                </c:pt>
                <c:pt idx="4287">
                  <c:v>18.651</c:v>
                </c:pt>
                <c:pt idx="4288">
                  <c:v>18.589</c:v>
                </c:pt>
                <c:pt idx="4289">
                  <c:v>18.5271</c:v>
                </c:pt>
                <c:pt idx="4290">
                  <c:v>18.4655</c:v>
                </c:pt>
                <c:pt idx="4291">
                  <c:v>18.404</c:v>
                </c:pt>
                <c:pt idx="4292">
                  <c:v>18.3428</c:v>
                </c:pt>
                <c:pt idx="4293">
                  <c:v>18.2817</c:v>
                </c:pt>
                <c:pt idx="4294">
                  <c:v>18.2209</c:v>
                </c:pt>
                <c:pt idx="4295">
                  <c:v>18.1603</c:v>
                </c:pt>
                <c:pt idx="4296">
                  <c:v>18.0999</c:v>
                </c:pt>
                <c:pt idx="4297">
                  <c:v>18.0396</c:v>
                </c:pt>
                <c:pt idx="4298">
                  <c:v>17.9796</c:v>
                </c:pt>
                <c:pt idx="4299">
                  <c:v>17.9198</c:v>
                </c:pt>
                <c:pt idx="4300">
                  <c:v>17.8602</c:v>
                </c:pt>
                <c:pt idx="4301">
                  <c:v>17.8007</c:v>
                </c:pt>
                <c:pt idx="4302">
                  <c:v>17.7415</c:v>
                </c:pt>
                <c:pt idx="4303">
                  <c:v>17.6825</c:v>
                </c:pt>
                <c:pt idx="4304">
                  <c:v>17.6236</c:v>
                </c:pt>
                <c:pt idx="4305">
                  <c:v>17.565</c:v>
                </c:pt>
                <c:pt idx="4306">
                  <c:v>17.5065</c:v>
                </c:pt>
                <c:pt idx="4307">
                  <c:v>17.4483</c:v>
                </c:pt>
                <c:pt idx="4308">
                  <c:v>17.3902</c:v>
                </c:pt>
                <c:pt idx="4309">
                  <c:v>17.3324</c:v>
                </c:pt>
                <c:pt idx="4310">
                  <c:v>17.2747</c:v>
                </c:pt>
                <c:pt idx="4311">
                  <c:v>17.2172</c:v>
                </c:pt>
                <c:pt idx="4312">
                  <c:v>17.1599</c:v>
                </c:pt>
                <c:pt idx="4313">
                  <c:v>17.1028</c:v>
                </c:pt>
                <c:pt idx="4314">
                  <c:v>17.0459</c:v>
                </c:pt>
                <c:pt idx="4315">
                  <c:v>16.9892</c:v>
                </c:pt>
                <c:pt idx="4316">
                  <c:v>16.9327</c:v>
                </c:pt>
                <c:pt idx="4317">
                  <c:v>16.8763</c:v>
                </c:pt>
                <c:pt idx="4318">
                  <c:v>16.8202</c:v>
                </c:pt>
                <c:pt idx="4319">
                  <c:v>16.7642</c:v>
                </c:pt>
                <c:pt idx="4320">
                  <c:v>16.7084</c:v>
                </c:pt>
                <c:pt idx="4321">
                  <c:v>16.6528</c:v>
                </c:pt>
                <c:pt idx="4322">
                  <c:v>16.5974</c:v>
                </c:pt>
                <c:pt idx="4323">
                  <c:v>16.5422</c:v>
                </c:pt>
                <c:pt idx="4324">
                  <c:v>16.4871</c:v>
                </c:pt>
                <c:pt idx="4325">
                  <c:v>16.4323</c:v>
                </c:pt>
                <c:pt idx="4326">
                  <c:v>16.3776</c:v>
                </c:pt>
                <c:pt idx="4327">
                  <c:v>16.3231</c:v>
                </c:pt>
                <c:pt idx="4328">
                  <c:v>16.2688</c:v>
                </c:pt>
                <c:pt idx="4329">
                  <c:v>16.2147</c:v>
                </c:pt>
                <c:pt idx="4330">
                  <c:v>16.1607</c:v>
                </c:pt>
                <c:pt idx="4331">
                  <c:v>16.1069</c:v>
                </c:pt>
                <c:pt idx="4332">
                  <c:v>16.0533</c:v>
                </c:pt>
                <c:pt idx="4333">
                  <c:v>15.9999</c:v>
                </c:pt>
                <c:pt idx="4334">
                  <c:v>15.9467</c:v>
                </c:pt>
                <c:pt idx="4335">
                  <c:v>15.8936</c:v>
                </c:pt>
                <c:pt idx="4336">
                  <c:v>15.8407</c:v>
                </c:pt>
                <c:pt idx="4337">
                  <c:v>15.788</c:v>
                </c:pt>
                <c:pt idx="4338">
                  <c:v>15.7355</c:v>
                </c:pt>
                <c:pt idx="4339">
                  <c:v>15.6831</c:v>
                </c:pt>
                <c:pt idx="4340">
                  <c:v>15.631</c:v>
                </c:pt>
                <c:pt idx="4341">
                  <c:v>15.5789</c:v>
                </c:pt>
                <c:pt idx="4342">
                  <c:v>15.5271</c:v>
                </c:pt>
                <c:pt idx="4343">
                  <c:v>15.4754</c:v>
                </c:pt>
                <c:pt idx="4344">
                  <c:v>15.424</c:v>
                </c:pt>
                <c:pt idx="4345">
                  <c:v>15.3726</c:v>
                </c:pt>
                <c:pt idx="4346">
                  <c:v>15.3215</c:v>
                </c:pt>
                <c:pt idx="4347">
                  <c:v>15.2705</c:v>
                </c:pt>
                <c:pt idx="4348">
                  <c:v>15.2197</c:v>
                </c:pt>
                <c:pt idx="4349">
                  <c:v>15.169</c:v>
                </c:pt>
                <c:pt idx="4350">
                  <c:v>15.1186</c:v>
                </c:pt>
                <c:pt idx="4351">
                  <c:v>15.0683</c:v>
                </c:pt>
                <c:pt idx="4352">
                  <c:v>15.0181</c:v>
                </c:pt>
                <c:pt idx="4353">
                  <c:v>14.9682</c:v>
                </c:pt>
                <c:pt idx="4354">
                  <c:v>14.9183</c:v>
                </c:pt>
                <c:pt idx="4355">
                  <c:v>14.8687</c:v>
                </c:pt>
                <c:pt idx="4356">
                  <c:v>14.8192</c:v>
                </c:pt>
                <c:pt idx="4357">
                  <c:v>14.7699</c:v>
                </c:pt>
                <c:pt idx="4358">
                  <c:v>14.7208</c:v>
                </c:pt>
                <c:pt idx="4359">
                  <c:v>14.6718</c:v>
                </c:pt>
                <c:pt idx="4360">
                  <c:v>14.623</c:v>
                </c:pt>
                <c:pt idx="4361">
                  <c:v>14.5743</c:v>
                </c:pt>
                <c:pt idx="4362">
                  <c:v>14.5258</c:v>
                </c:pt>
                <c:pt idx="4363">
                  <c:v>14.4775</c:v>
                </c:pt>
                <c:pt idx="4364">
                  <c:v>14.4293</c:v>
                </c:pt>
                <c:pt idx="4365">
                  <c:v>14.3813</c:v>
                </c:pt>
                <c:pt idx="4366">
                  <c:v>14.3335</c:v>
                </c:pt>
                <c:pt idx="4367">
                  <c:v>14.2858</c:v>
                </c:pt>
                <c:pt idx="4368">
                  <c:v>14.2382</c:v>
                </c:pt>
                <c:pt idx="4369">
                  <c:v>14.1909</c:v>
                </c:pt>
                <c:pt idx="4370">
                  <c:v>14.1436</c:v>
                </c:pt>
                <c:pt idx="4371">
                  <c:v>14.0966</c:v>
                </c:pt>
                <c:pt idx="4372">
                  <c:v>14.0497</c:v>
                </c:pt>
                <c:pt idx="4373">
                  <c:v>14.0029</c:v>
                </c:pt>
                <c:pt idx="4374">
                  <c:v>13.9563</c:v>
                </c:pt>
                <c:pt idx="4375">
                  <c:v>13.9099</c:v>
                </c:pt>
                <c:pt idx="4376">
                  <c:v>13.8636</c:v>
                </c:pt>
                <c:pt idx="4377">
                  <c:v>13.8175</c:v>
                </c:pt>
                <c:pt idx="4378">
                  <c:v>13.7715</c:v>
                </c:pt>
                <c:pt idx="4379">
                  <c:v>13.7257</c:v>
                </c:pt>
                <c:pt idx="4380">
                  <c:v>13.68</c:v>
                </c:pt>
                <c:pt idx="4381">
                  <c:v>13.6345</c:v>
                </c:pt>
                <c:pt idx="4382">
                  <c:v>13.5891</c:v>
                </c:pt>
                <c:pt idx="4383">
                  <c:v>13.5439</c:v>
                </c:pt>
                <c:pt idx="4384">
                  <c:v>13.4988</c:v>
                </c:pt>
                <c:pt idx="4385">
                  <c:v>13.4539</c:v>
                </c:pt>
                <c:pt idx="4386">
                  <c:v>13.4091</c:v>
                </c:pt>
                <c:pt idx="4387">
                  <c:v>13.3645</c:v>
                </c:pt>
                <c:pt idx="4388">
                  <c:v>13.3201</c:v>
                </c:pt>
                <c:pt idx="4389">
                  <c:v>13.2757</c:v>
                </c:pt>
                <c:pt idx="4390">
                  <c:v>13.2316</c:v>
                </c:pt>
                <c:pt idx="4391">
                  <c:v>13.1875</c:v>
                </c:pt>
                <c:pt idx="4392">
                  <c:v>13.1437</c:v>
                </c:pt>
                <c:pt idx="4393">
                  <c:v>13.0999</c:v>
                </c:pt>
                <c:pt idx="4394">
                  <c:v>13.0563</c:v>
                </c:pt>
                <c:pt idx="4395">
                  <c:v>13.0129</c:v>
                </c:pt>
                <c:pt idx="4396">
                  <c:v>12.9696</c:v>
                </c:pt>
                <c:pt idx="4397">
                  <c:v>12.9264</c:v>
                </c:pt>
                <c:pt idx="4398">
                  <c:v>12.8834</c:v>
                </c:pt>
                <c:pt idx="4399">
                  <c:v>12.8406</c:v>
                </c:pt>
                <c:pt idx="4400">
                  <c:v>12.7978</c:v>
                </c:pt>
                <c:pt idx="4401">
                  <c:v>12.7552</c:v>
                </c:pt>
                <c:pt idx="4402">
                  <c:v>12.7128</c:v>
                </c:pt>
                <c:pt idx="4403">
                  <c:v>12.6705</c:v>
                </c:pt>
                <c:pt idx="4404">
                  <c:v>12.6283</c:v>
                </c:pt>
                <c:pt idx="4405">
                  <c:v>12.5863</c:v>
                </c:pt>
                <c:pt idx="4406">
                  <c:v>12.5444</c:v>
                </c:pt>
                <c:pt idx="4407">
                  <c:v>12.5027</c:v>
                </c:pt>
                <c:pt idx="4408">
                  <c:v>12.4611</c:v>
                </c:pt>
                <c:pt idx="4409">
                  <c:v>12.4196</c:v>
                </c:pt>
                <c:pt idx="4410">
                  <c:v>12.3783</c:v>
                </c:pt>
                <c:pt idx="4411">
                  <c:v>12.3371</c:v>
                </c:pt>
                <c:pt idx="4412">
                  <c:v>12.2961</c:v>
                </c:pt>
                <c:pt idx="4413">
                  <c:v>12.2552</c:v>
                </c:pt>
                <c:pt idx="4414">
                  <c:v>12.2144</c:v>
                </c:pt>
                <c:pt idx="4415">
                  <c:v>12.1737</c:v>
                </c:pt>
                <c:pt idx="4416">
                  <c:v>12.1332</c:v>
                </c:pt>
                <c:pt idx="4417">
                  <c:v>12.0929</c:v>
                </c:pt>
                <c:pt idx="4418">
                  <c:v>12.0526</c:v>
                </c:pt>
                <c:pt idx="4419">
                  <c:v>12.0125</c:v>
                </c:pt>
                <c:pt idx="4420">
                  <c:v>11.9725</c:v>
                </c:pt>
                <c:pt idx="4421">
                  <c:v>11.9327</c:v>
                </c:pt>
                <c:pt idx="4422">
                  <c:v>11.893</c:v>
                </c:pt>
                <c:pt idx="4423">
                  <c:v>11.8534</c:v>
                </c:pt>
                <c:pt idx="4424">
                  <c:v>11.814</c:v>
                </c:pt>
                <c:pt idx="4425">
                  <c:v>11.7747</c:v>
                </c:pt>
                <c:pt idx="4426">
                  <c:v>11.7355</c:v>
                </c:pt>
                <c:pt idx="4427">
                  <c:v>11.6964</c:v>
                </c:pt>
                <c:pt idx="4428">
                  <c:v>11.6575</c:v>
                </c:pt>
                <c:pt idx="4429">
                  <c:v>11.6187</c:v>
                </c:pt>
                <c:pt idx="4430">
                  <c:v>11.5801</c:v>
                </c:pt>
                <c:pt idx="4431">
                  <c:v>11.5415</c:v>
                </c:pt>
                <c:pt idx="4432">
                  <c:v>11.5031</c:v>
                </c:pt>
                <c:pt idx="4433">
                  <c:v>11.4649</c:v>
                </c:pt>
                <c:pt idx="4434">
                  <c:v>11.4267</c:v>
                </c:pt>
                <c:pt idx="4435">
                  <c:v>11.3887</c:v>
                </c:pt>
                <c:pt idx="4436">
                  <c:v>11.3508</c:v>
                </c:pt>
                <c:pt idx="4437">
                  <c:v>11.313</c:v>
                </c:pt>
                <c:pt idx="4438">
                  <c:v>11.2754</c:v>
                </c:pt>
                <c:pt idx="4439">
                  <c:v>11.2379</c:v>
                </c:pt>
                <c:pt idx="4440">
                  <c:v>11.2005</c:v>
                </c:pt>
                <c:pt idx="4441">
                  <c:v>11.1632</c:v>
                </c:pt>
                <c:pt idx="4442">
                  <c:v>11.1261</c:v>
                </c:pt>
                <c:pt idx="4443">
                  <c:v>11.089</c:v>
                </c:pt>
                <c:pt idx="4444">
                  <c:v>11.0521</c:v>
                </c:pt>
                <c:pt idx="4445">
                  <c:v>11.0154</c:v>
                </c:pt>
                <c:pt idx="4446">
                  <c:v>10.9787</c:v>
                </c:pt>
                <c:pt idx="4447">
                  <c:v>10.9422</c:v>
                </c:pt>
                <c:pt idx="4448">
                  <c:v>10.9058</c:v>
                </c:pt>
                <c:pt idx="4449">
                  <c:v>10.8695</c:v>
                </c:pt>
                <c:pt idx="4450">
                  <c:v>10.8333</c:v>
                </c:pt>
                <c:pt idx="4451">
                  <c:v>10.7973</c:v>
                </c:pt>
                <c:pt idx="4452">
                  <c:v>10.7613</c:v>
                </c:pt>
                <c:pt idx="4453">
                  <c:v>10.7255</c:v>
                </c:pt>
                <c:pt idx="4454">
                  <c:v>10.6899</c:v>
                </c:pt>
                <c:pt idx="4455">
                  <c:v>10.6543</c:v>
                </c:pt>
                <c:pt idx="4456">
                  <c:v>10.6188</c:v>
                </c:pt>
                <c:pt idx="4457">
                  <c:v>10.5835</c:v>
                </c:pt>
                <c:pt idx="4458">
                  <c:v>10.5483</c:v>
                </c:pt>
                <c:pt idx="4459">
                  <c:v>10.5132</c:v>
                </c:pt>
                <c:pt idx="4460">
                  <c:v>10.4782</c:v>
                </c:pt>
                <c:pt idx="4461">
                  <c:v>10.4433</c:v>
                </c:pt>
                <c:pt idx="4462">
                  <c:v>10.4086</c:v>
                </c:pt>
                <c:pt idx="4463">
                  <c:v>10.374</c:v>
                </c:pt>
                <c:pt idx="4464">
                  <c:v>10.3394</c:v>
                </c:pt>
                <c:pt idx="4465">
                  <c:v>10.305</c:v>
                </c:pt>
                <c:pt idx="4466">
                  <c:v>10.2707</c:v>
                </c:pt>
                <c:pt idx="4467">
                  <c:v>10.2366</c:v>
                </c:pt>
                <c:pt idx="4468">
                  <c:v>10.2025</c:v>
                </c:pt>
                <c:pt idx="4469">
                  <c:v>10.1686</c:v>
                </c:pt>
                <c:pt idx="4470">
                  <c:v>10.1347</c:v>
                </c:pt>
                <c:pt idx="4471">
                  <c:v>10.101</c:v>
                </c:pt>
                <c:pt idx="4472">
                  <c:v>10.0674</c:v>
                </c:pt>
                <c:pt idx="4473">
                  <c:v>10.0339</c:v>
                </c:pt>
                <c:pt idx="4474">
                  <c:v>10.0005</c:v>
                </c:pt>
                <c:pt idx="4475">
                  <c:v>9.96723</c:v>
                </c:pt>
                <c:pt idx="4476">
                  <c:v>9.934060000000001</c:v>
                </c:pt>
                <c:pt idx="4477">
                  <c:v>9.90101</c:v>
                </c:pt>
                <c:pt idx="4478">
                  <c:v>9.86806</c:v>
                </c:pt>
                <c:pt idx="4479">
                  <c:v>9.83523</c:v>
                </c:pt>
                <c:pt idx="4480">
                  <c:v>9.8025</c:v>
                </c:pt>
                <c:pt idx="4481">
                  <c:v>9.76989</c:v>
                </c:pt>
                <c:pt idx="4482">
                  <c:v>9.73738</c:v>
                </c:pt>
                <c:pt idx="4483">
                  <c:v>9.704980000000001</c:v>
                </c:pt>
                <c:pt idx="4484">
                  <c:v>9.67268</c:v>
                </c:pt>
                <c:pt idx="4485">
                  <c:v>9.6405</c:v>
                </c:pt>
                <c:pt idx="4486">
                  <c:v>9.608420000000001</c:v>
                </c:pt>
                <c:pt idx="4487">
                  <c:v>9.57645</c:v>
                </c:pt>
                <c:pt idx="4488">
                  <c:v>9.54458</c:v>
                </c:pt>
                <c:pt idx="4489">
                  <c:v>9.51283</c:v>
                </c:pt>
                <c:pt idx="4490">
                  <c:v>9.481170000000001</c:v>
                </c:pt>
                <c:pt idx="4491">
                  <c:v>9.44962</c:v>
                </c:pt>
                <c:pt idx="4492">
                  <c:v>9.41818</c:v>
                </c:pt>
                <c:pt idx="4493">
                  <c:v>9.38684</c:v>
                </c:pt>
                <c:pt idx="4494">
                  <c:v>9.35561</c:v>
                </c:pt>
                <c:pt idx="4495">
                  <c:v>9.32448</c:v>
                </c:pt>
                <c:pt idx="4496">
                  <c:v>9.29345</c:v>
                </c:pt>
                <c:pt idx="4497">
                  <c:v>9.26253</c:v>
                </c:pt>
                <c:pt idx="4498">
                  <c:v>9.23171</c:v>
                </c:pt>
                <c:pt idx="4499">
                  <c:v>9.20099</c:v>
                </c:pt>
                <c:pt idx="4500">
                  <c:v>9.17038</c:v>
                </c:pt>
                <c:pt idx="4501">
                  <c:v>9.139860000000001</c:v>
                </c:pt>
                <c:pt idx="4502">
                  <c:v>9.10945</c:v>
                </c:pt>
                <c:pt idx="4503">
                  <c:v>9.07914</c:v>
                </c:pt>
                <c:pt idx="4504">
                  <c:v>9.04893</c:v>
                </c:pt>
                <c:pt idx="4505">
                  <c:v>9.01882</c:v>
                </c:pt>
                <c:pt idx="4506">
                  <c:v>8.988810000000001</c:v>
                </c:pt>
                <c:pt idx="4507">
                  <c:v>8.9589</c:v>
                </c:pt>
                <c:pt idx="4508">
                  <c:v>8.92909</c:v>
                </c:pt>
                <c:pt idx="4509">
                  <c:v>8.89938</c:v>
                </c:pt>
                <c:pt idx="4510">
                  <c:v>8.86977</c:v>
                </c:pt>
                <c:pt idx="4511">
                  <c:v>8.84025</c:v>
                </c:pt>
                <c:pt idx="4512">
                  <c:v>8.81084</c:v>
                </c:pt>
                <c:pt idx="4513">
                  <c:v>8.78152</c:v>
                </c:pt>
                <c:pt idx="4514">
                  <c:v>8.7523</c:v>
                </c:pt>
                <c:pt idx="4515">
                  <c:v>8.72318</c:v>
                </c:pt>
                <c:pt idx="4516">
                  <c:v>8.69415</c:v>
                </c:pt>
                <c:pt idx="4517">
                  <c:v>8.66522</c:v>
                </c:pt>
                <c:pt idx="4518">
                  <c:v>8.63639</c:v>
                </c:pt>
                <c:pt idx="4519">
                  <c:v>8.60765</c:v>
                </c:pt>
                <c:pt idx="4520">
                  <c:v>8.57901</c:v>
                </c:pt>
                <c:pt idx="4521">
                  <c:v>8.55047</c:v>
                </c:pt>
                <c:pt idx="4522">
                  <c:v>8.52202</c:v>
                </c:pt>
                <c:pt idx="4523">
                  <c:v>8.49366</c:v>
                </c:pt>
                <c:pt idx="4524">
                  <c:v>8.4654</c:v>
                </c:pt>
                <c:pt idx="4525">
                  <c:v>8.43723</c:v>
                </c:pt>
                <c:pt idx="4526">
                  <c:v>8.40915</c:v>
                </c:pt>
                <c:pt idx="4527">
                  <c:v>8.38117</c:v>
                </c:pt>
                <c:pt idx="4528">
                  <c:v>8.35329</c:v>
                </c:pt>
                <c:pt idx="4529">
                  <c:v>8.32549</c:v>
                </c:pt>
                <c:pt idx="4530">
                  <c:v>8.297790000000001</c:v>
                </c:pt>
                <c:pt idx="4531">
                  <c:v>8.27018</c:v>
                </c:pt>
                <c:pt idx="4532">
                  <c:v>8.242660000000001</c:v>
                </c:pt>
                <c:pt idx="4533">
                  <c:v>8.21523</c:v>
                </c:pt>
                <c:pt idx="4534">
                  <c:v>8.187900000000001</c:v>
                </c:pt>
                <c:pt idx="4535">
                  <c:v>8.16065</c:v>
                </c:pt>
                <c:pt idx="4536">
                  <c:v>8.1335</c:v>
                </c:pt>
                <c:pt idx="4537">
                  <c:v>8.10644</c:v>
                </c:pt>
                <c:pt idx="4538">
                  <c:v>8.07946</c:v>
                </c:pt>
                <c:pt idx="4539">
                  <c:v>8.05258</c:v>
                </c:pt>
                <c:pt idx="4540">
                  <c:v>8.02578</c:v>
                </c:pt>
                <c:pt idx="4541">
                  <c:v>7.99908</c:v>
                </c:pt>
                <c:pt idx="4542">
                  <c:v>7.97246</c:v>
                </c:pt>
                <c:pt idx="4543">
                  <c:v>7.94594</c:v>
                </c:pt>
                <c:pt idx="4544">
                  <c:v>7.9195</c:v>
                </c:pt>
                <c:pt idx="4545">
                  <c:v>7.89314</c:v>
                </c:pt>
                <c:pt idx="4546">
                  <c:v>7.86688</c:v>
                </c:pt>
                <c:pt idx="4547">
                  <c:v>7.8407</c:v>
                </c:pt>
                <c:pt idx="4548">
                  <c:v>7.81461</c:v>
                </c:pt>
                <c:pt idx="4549">
                  <c:v>7.78861</c:v>
                </c:pt>
                <c:pt idx="4550">
                  <c:v>7.7627</c:v>
                </c:pt>
                <c:pt idx="4551">
                  <c:v>7.73687</c:v>
                </c:pt>
                <c:pt idx="4552">
                  <c:v>7.71112</c:v>
                </c:pt>
                <c:pt idx="4553">
                  <c:v>7.68546</c:v>
                </c:pt>
                <c:pt idx="4554">
                  <c:v>7.65989</c:v>
                </c:pt>
                <c:pt idx="4555">
                  <c:v>7.6344</c:v>
                </c:pt>
                <c:pt idx="4556">
                  <c:v>7.609</c:v>
                </c:pt>
                <c:pt idx="4557">
                  <c:v>7.58368</c:v>
                </c:pt>
                <c:pt idx="4558">
                  <c:v>7.55845</c:v>
                </c:pt>
                <c:pt idx="4559">
                  <c:v>7.5333</c:v>
                </c:pt>
                <c:pt idx="4560">
                  <c:v>7.50823</c:v>
                </c:pt>
                <c:pt idx="4561">
                  <c:v>7.48325</c:v>
                </c:pt>
                <c:pt idx="4562">
                  <c:v>7.45835</c:v>
                </c:pt>
                <c:pt idx="4563">
                  <c:v>7.43353</c:v>
                </c:pt>
                <c:pt idx="4564">
                  <c:v>7.4088</c:v>
                </c:pt>
                <c:pt idx="4565">
                  <c:v>7.38415</c:v>
                </c:pt>
                <c:pt idx="4566">
                  <c:v>7.35957</c:v>
                </c:pt>
                <c:pt idx="4567">
                  <c:v>7.33509</c:v>
                </c:pt>
                <c:pt idx="4568">
                  <c:v>7.31068</c:v>
                </c:pt>
                <c:pt idx="4569">
                  <c:v>7.28635</c:v>
                </c:pt>
                <c:pt idx="4570">
                  <c:v>7.26211</c:v>
                </c:pt>
                <c:pt idx="4571">
                  <c:v>7.23794</c:v>
                </c:pt>
                <c:pt idx="4572">
                  <c:v>7.21386</c:v>
                </c:pt>
                <c:pt idx="4573">
                  <c:v>7.18986</c:v>
                </c:pt>
                <c:pt idx="4574">
                  <c:v>7.16593</c:v>
                </c:pt>
                <c:pt idx="4575">
                  <c:v>7.14209</c:v>
                </c:pt>
                <c:pt idx="4576">
                  <c:v>7.11833</c:v>
                </c:pt>
                <c:pt idx="4577">
                  <c:v>7.09464</c:v>
                </c:pt>
                <c:pt idx="4578">
                  <c:v>7.07103</c:v>
                </c:pt>
                <c:pt idx="4579">
                  <c:v>7.0475</c:v>
                </c:pt>
                <c:pt idx="4580">
                  <c:v>7.02405</c:v>
                </c:pt>
                <c:pt idx="4581">
                  <c:v>7.00068</c:v>
                </c:pt>
                <c:pt idx="4582">
                  <c:v>6.97739</c:v>
                </c:pt>
                <c:pt idx="4583">
                  <c:v>6.95417</c:v>
                </c:pt>
                <c:pt idx="4584">
                  <c:v>6.93103</c:v>
                </c:pt>
                <c:pt idx="4585">
                  <c:v>6.90797</c:v>
                </c:pt>
                <c:pt idx="4586">
                  <c:v>6.88498</c:v>
                </c:pt>
                <c:pt idx="4587">
                  <c:v>6.86207</c:v>
                </c:pt>
                <c:pt idx="4588">
                  <c:v>6.83924</c:v>
                </c:pt>
                <c:pt idx="4589">
                  <c:v>6.81648</c:v>
                </c:pt>
                <c:pt idx="4590">
                  <c:v>6.7938</c:v>
                </c:pt>
                <c:pt idx="4591">
                  <c:v>6.7712</c:v>
                </c:pt>
                <c:pt idx="4592">
                  <c:v>6.74867</c:v>
                </c:pt>
                <c:pt idx="4593">
                  <c:v>6.72621</c:v>
                </c:pt>
                <c:pt idx="4594">
                  <c:v>6.70383</c:v>
                </c:pt>
                <c:pt idx="4595">
                  <c:v>6.68152</c:v>
                </c:pt>
                <c:pt idx="4596">
                  <c:v>6.65929</c:v>
                </c:pt>
                <c:pt idx="4597">
                  <c:v>6.63713</c:v>
                </c:pt>
                <c:pt idx="4598">
                  <c:v>6.61505</c:v>
                </c:pt>
                <c:pt idx="4599">
                  <c:v>6.59304</c:v>
                </c:pt>
                <c:pt idx="4600">
                  <c:v>6.5711</c:v>
                </c:pt>
                <c:pt idx="4601">
                  <c:v>6.54923</c:v>
                </c:pt>
                <c:pt idx="4602">
                  <c:v>6.52744</c:v>
                </c:pt>
                <c:pt idx="4603">
                  <c:v>6.50572</c:v>
                </c:pt>
                <c:pt idx="4604">
                  <c:v>6.48408</c:v>
                </c:pt>
                <c:pt idx="4605">
                  <c:v>6.4625</c:v>
                </c:pt>
                <c:pt idx="4606">
                  <c:v>6.441</c:v>
                </c:pt>
                <c:pt idx="4607">
                  <c:v>6.41957</c:v>
                </c:pt>
                <c:pt idx="4608">
                  <c:v>6.3982</c:v>
                </c:pt>
                <c:pt idx="4609">
                  <c:v>6.37691</c:v>
                </c:pt>
                <c:pt idx="4610">
                  <c:v>6.3557</c:v>
                </c:pt>
                <c:pt idx="4611">
                  <c:v>6.33455</c:v>
                </c:pt>
                <c:pt idx="4612">
                  <c:v>6.31347</c:v>
                </c:pt>
                <c:pt idx="4613">
                  <c:v>6.29246</c:v>
                </c:pt>
                <c:pt idx="4614">
                  <c:v>6.27153</c:v>
                </c:pt>
                <c:pt idx="4615">
                  <c:v>6.25066</c:v>
                </c:pt>
                <c:pt idx="4616">
                  <c:v>6.22986</c:v>
                </c:pt>
                <c:pt idx="4617">
                  <c:v>6.20913</c:v>
                </c:pt>
                <c:pt idx="4618">
                  <c:v>6.18847</c:v>
                </c:pt>
                <c:pt idx="4619">
                  <c:v>6.16788</c:v>
                </c:pt>
                <c:pt idx="4620">
                  <c:v>6.14735</c:v>
                </c:pt>
                <c:pt idx="4621">
                  <c:v>6.1269</c:v>
                </c:pt>
                <c:pt idx="4622">
                  <c:v>6.10651</c:v>
                </c:pt>
                <c:pt idx="4623">
                  <c:v>6.08619</c:v>
                </c:pt>
                <c:pt idx="4624">
                  <c:v>6.06594</c:v>
                </c:pt>
                <c:pt idx="4625">
                  <c:v>6.04576</c:v>
                </c:pt>
                <c:pt idx="4626">
                  <c:v>6.02564</c:v>
                </c:pt>
                <c:pt idx="4627">
                  <c:v>6.00559</c:v>
                </c:pt>
                <c:pt idx="4628">
                  <c:v>5.98561</c:v>
                </c:pt>
                <c:pt idx="4629">
                  <c:v>5.96569</c:v>
                </c:pt>
                <c:pt idx="4630">
                  <c:v>5.94584</c:v>
                </c:pt>
                <c:pt idx="4631">
                  <c:v>5.92606</c:v>
                </c:pt>
                <c:pt idx="4632">
                  <c:v>5.90634</c:v>
                </c:pt>
                <c:pt idx="4633">
                  <c:v>5.88669</c:v>
                </c:pt>
                <c:pt idx="4634">
                  <c:v>5.8671</c:v>
                </c:pt>
                <c:pt idx="4635">
                  <c:v>5.84758</c:v>
                </c:pt>
                <c:pt idx="4636">
                  <c:v>5.82812</c:v>
                </c:pt>
                <c:pt idx="4637">
                  <c:v>5.80873</c:v>
                </c:pt>
                <c:pt idx="4638">
                  <c:v>5.7894</c:v>
                </c:pt>
                <c:pt idx="4639">
                  <c:v>5.77013</c:v>
                </c:pt>
                <c:pt idx="4640">
                  <c:v>5.75093</c:v>
                </c:pt>
                <c:pt idx="4641">
                  <c:v>5.7318</c:v>
                </c:pt>
                <c:pt idx="4642">
                  <c:v>5.71273</c:v>
                </c:pt>
                <c:pt idx="4643">
                  <c:v>5.69372</c:v>
                </c:pt>
                <c:pt idx="4644">
                  <c:v>5.67477</c:v>
                </c:pt>
                <c:pt idx="4645">
                  <c:v>5.65589</c:v>
                </c:pt>
                <c:pt idx="4646">
                  <c:v>5.637069999999999</c:v>
                </c:pt>
                <c:pt idx="4647">
                  <c:v>5.61831</c:v>
                </c:pt>
                <c:pt idx="4648">
                  <c:v>5.59962</c:v>
                </c:pt>
                <c:pt idx="4649">
                  <c:v>5.58099</c:v>
                </c:pt>
                <c:pt idx="4650">
                  <c:v>5.56242</c:v>
                </c:pt>
                <c:pt idx="4651">
                  <c:v>5.54391</c:v>
                </c:pt>
                <c:pt idx="4652">
                  <c:v>5.52546</c:v>
                </c:pt>
                <c:pt idx="4653">
                  <c:v>5.50708</c:v>
                </c:pt>
                <c:pt idx="4654">
                  <c:v>5.48875</c:v>
                </c:pt>
                <c:pt idx="4655">
                  <c:v>5.47049</c:v>
                </c:pt>
                <c:pt idx="4656">
                  <c:v>5.45229</c:v>
                </c:pt>
                <c:pt idx="4657">
                  <c:v>5.43414</c:v>
                </c:pt>
                <c:pt idx="4658">
                  <c:v>5.41606</c:v>
                </c:pt>
                <c:pt idx="4659">
                  <c:v>5.39804</c:v>
                </c:pt>
                <c:pt idx="4660">
                  <c:v>5.38008</c:v>
                </c:pt>
                <c:pt idx="4661">
                  <c:v>5.36218</c:v>
                </c:pt>
                <c:pt idx="4662">
                  <c:v>5.34433</c:v>
                </c:pt>
                <c:pt idx="4663">
                  <c:v>5.32655</c:v>
                </c:pt>
                <c:pt idx="4664">
                  <c:v>5.30883</c:v>
                </c:pt>
                <c:pt idx="4665">
                  <c:v>5.29116</c:v>
                </c:pt>
                <c:pt idx="4666">
                  <c:v>5.27356</c:v>
                </c:pt>
                <c:pt idx="4667">
                  <c:v>5.25601</c:v>
                </c:pt>
                <c:pt idx="4668">
                  <c:v>5.23852</c:v>
                </c:pt>
                <c:pt idx="4669">
                  <c:v>5.22109</c:v>
                </c:pt>
                <c:pt idx="4670">
                  <c:v>5.20372</c:v>
                </c:pt>
                <c:pt idx="4671">
                  <c:v>5.1864</c:v>
                </c:pt>
                <c:pt idx="4672">
                  <c:v>5.16914</c:v>
                </c:pt>
                <c:pt idx="4673">
                  <c:v>5.15194</c:v>
                </c:pt>
                <c:pt idx="4674">
                  <c:v>5.1348</c:v>
                </c:pt>
                <c:pt idx="4675">
                  <c:v>5.11772</c:v>
                </c:pt>
                <c:pt idx="4676">
                  <c:v>5.10069</c:v>
                </c:pt>
                <c:pt idx="4677">
                  <c:v>5.08372</c:v>
                </c:pt>
                <c:pt idx="4678">
                  <c:v>5.0668</c:v>
                </c:pt>
                <c:pt idx="4679">
                  <c:v>5.04994</c:v>
                </c:pt>
                <c:pt idx="4680">
                  <c:v>5.03314</c:v>
                </c:pt>
                <c:pt idx="4681">
                  <c:v>5.01639</c:v>
                </c:pt>
                <c:pt idx="4682">
                  <c:v>4.9997</c:v>
                </c:pt>
                <c:pt idx="4683">
                  <c:v>4.98306</c:v>
                </c:pt>
                <c:pt idx="4684">
                  <c:v>4.96648</c:v>
                </c:pt>
                <c:pt idx="4685">
                  <c:v>4.94996</c:v>
                </c:pt>
                <c:pt idx="4686">
                  <c:v>4.93348</c:v>
                </c:pt>
                <c:pt idx="4687">
                  <c:v>4.91707</c:v>
                </c:pt>
                <c:pt idx="4688">
                  <c:v>4.90071</c:v>
                </c:pt>
                <c:pt idx="4689">
                  <c:v>4.8844</c:v>
                </c:pt>
                <c:pt idx="4690">
                  <c:v>4.86815</c:v>
                </c:pt>
                <c:pt idx="4691">
                  <c:v>4.85195</c:v>
                </c:pt>
                <c:pt idx="4692">
                  <c:v>4.83581</c:v>
                </c:pt>
                <c:pt idx="4693">
                  <c:v>4.81972</c:v>
                </c:pt>
                <c:pt idx="4694">
                  <c:v>4.80368</c:v>
                </c:pt>
                <c:pt idx="4695">
                  <c:v>4.787689999999999</c:v>
                </c:pt>
                <c:pt idx="4696">
                  <c:v>4.77176</c:v>
                </c:pt>
                <c:pt idx="4697">
                  <c:v>4.75589</c:v>
                </c:pt>
                <c:pt idx="4698">
                  <c:v>4.74006</c:v>
                </c:pt>
                <c:pt idx="4699">
                  <c:v>4.72429</c:v>
                </c:pt>
                <c:pt idx="4700">
                  <c:v>4.70857</c:v>
                </c:pt>
                <c:pt idx="4701">
                  <c:v>4.6929</c:v>
                </c:pt>
                <c:pt idx="4702">
                  <c:v>4.67729</c:v>
                </c:pt>
                <c:pt idx="4703">
                  <c:v>4.66172</c:v>
                </c:pt>
                <c:pt idx="4704">
                  <c:v>4.64621</c:v>
                </c:pt>
                <c:pt idx="4705">
                  <c:v>4.63075</c:v>
                </c:pt>
                <c:pt idx="4706">
                  <c:v>4.61534</c:v>
                </c:pt>
                <c:pt idx="4707">
                  <c:v>4.59999</c:v>
                </c:pt>
                <c:pt idx="4708">
                  <c:v>4.58468</c:v>
                </c:pt>
                <c:pt idx="4709">
                  <c:v>4.56942</c:v>
                </c:pt>
                <c:pt idx="4710">
                  <c:v>4.55422</c:v>
                </c:pt>
                <c:pt idx="4711">
                  <c:v>4.53907</c:v>
                </c:pt>
                <c:pt idx="4712">
                  <c:v>4.52396</c:v>
                </c:pt>
                <c:pt idx="4713">
                  <c:v>4.50891</c:v>
                </c:pt>
                <c:pt idx="4714">
                  <c:v>4.49391</c:v>
                </c:pt>
                <c:pt idx="4715">
                  <c:v>4.47895</c:v>
                </c:pt>
                <c:pt idx="4716">
                  <c:v>4.46405</c:v>
                </c:pt>
                <c:pt idx="4717">
                  <c:v>4.4492</c:v>
                </c:pt>
                <c:pt idx="4718">
                  <c:v>4.43439</c:v>
                </c:pt>
                <c:pt idx="4719">
                  <c:v>4.41964</c:v>
                </c:pt>
                <c:pt idx="4720">
                  <c:v>4.40493</c:v>
                </c:pt>
                <c:pt idx="4721">
                  <c:v>4.39027</c:v>
                </c:pt>
                <c:pt idx="4722">
                  <c:v>4.37567</c:v>
                </c:pt>
                <c:pt idx="4723">
                  <c:v>4.36111</c:v>
                </c:pt>
                <c:pt idx="4724">
                  <c:v>4.34659</c:v>
                </c:pt>
                <c:pt idx="4725">
                  <c:v>4.33213</c:v>
                </c:pt>
                <c:pt idx="4726">
                  <c:v>4.31772</c:v>
                </c:pt>
                <c:pt idx="4727">
                  <c:v>4.30335</c:v>
                </c:pt>
                <c:pt idx="4728">
                  <c:v>4.28903</c:v>
                </c:pt>
                <c:pt idx="4729">
                  <c:v>4.27476</c:v>
                </c:pt>
                <c:pt idx="4730">
                  <c:v>4.26054</c:v>
                </c:pt>
                <c:pt idx="4731">
                  <c:v>4.24636</c:v>
                </c:pt>
                <c:pt idx="4732">
                  <c:v>4.23223</c:v>
                </c:pt>
                <c:pt idx="4733">
                  <c:v>4.21815</c:v>
                </c:pt>
                <c:pt idx="4734">
                  <c:v>4.20411</c:v>
                </c:pt>
                <c:pt idx="4735">
                  <c:v>4.19012</c:v>
                </c:pt>
                <c:pt idx="4736">
                  <c:v>4.17618</c:v>
                </c:pt>
                <c:pt idx="4737">
                  <c:v>4.16228</c:v>
                </c:pt>
                <c:pt idx="4738">
                  <c:v>4.14843</c:v>
                </c:pt>
                <c:pt idx="4739">
                  <c:v>4.13463</c:v>
                </c:pt>
                <c:pt idx="4740">
                  <c:v>4.12087</c:v>
                </c:pt>
                <c:pt idx="4741">
                  <c:v>4.10716</c:v>
                </c:pt>
                <c:pt idx="4742">
                  <c:v>4.0935</c:v>
                </c:pt>
                <c:pt idx="4743">
                  <c:v>4.07987</c:v>
                </c:pt>
                <c:pt idx="4744">
                  <c:v>4.0663</c:v>
                </c:pt>
                <c:pt idx="4745">
                  <c:v>4.05277</c:v>
                </c:pt>
                <c:pt idx="4746">
                  <c:v>4.03928</c:v>
                </c:pt>
                <c:pt idx="4747">
                  <c:v>4.02584</c:v>
                </c:pt>
                <c:pt idx="4748">
                  <c:v>4.01245</c:v>
                </c:pt>
                <c:pt idx="4749">
                  <c:v>3.9991</c:v>
                </c:pt>
                <c:pt idx="4750">
                  <c:v>3.98579</c:v>
                </c:pt>
                <c:pt idx="4751">
                  <c:v>3.97253</c:v>
                </c:pt>
                <c:pt idx="4752">
                  <c:v>3.95931</c:v>
                </c:pt>
                <c:pt idx="4753">
                  <c:v>3.94613</c:v>
                </c:pt>
                <c:pt idx="4754">
                  <c:v>3.933</c:v>
                </c:pt>
                <c:pt idx="4755">
                  <c:v>3.91992</c:v>
                </c:pt>
                <c:pt idx="4756">
                  <c:v>3.90687</c:v>
                </c:pt>
                <c:pt idx="4757">
                  <c:v>3.89387</c:v>
                </c:pt>
                <c:pt idx="4758">
                  <c:v>3.88092</c:v>
                </c:pt>
                <c:pt idx="4759">
                  <c:v>3.868</c:v>
                </c:pt>
                <c:pt idx="4760">
                  <c:v>3.85513</c:v>
                </c:pt>
                <c:pt idx="4761">
                  <c:v>3.84231</c:v>
                </c:pt>
                <c:pt idx="4762">
                  <c:v>3.82952</c:v>
                </c:pt>
                <c:pt idx="4763">
                  <c:v>3.81678</c:v>
                </c:pt>
                <c:pt idx="4764">
                  <c:v>3.80408</c:v>
                </c:pt>
                <c:pt idx="4765">
                  <c:v>3.79142</c:v>
                </c:pt>
                <c:pt idx="4766">
                  <c:v>3.77881</c:v>
                </c:pt>
                <c:pt idx="4767">
                  <c:v>3.76623</c:v>
                </c:pt>
                <c:pt idx="4768">
                  <c:v>3.7537</c:v>
                </c:pt>
                <c:pt idx="4769">
                  <c:v>3.74121</c:v>
                </c:pt>
                <c:pt idx="4770">
                  <c:v>3.72876</c:v>
                </c:pt>
                <c:pt idx="4771">
                  <c:v>3.71635</c:v>
                </c:pt>
                <c:pt idx="4772">
                  <c:v>3.70399</c:v>
                </c:pt>
                <c:pt idx="4773">
                  <c:v>3.69166</c:v>
                </c:pt>
                <c:pt idx="4774">
                  <c:v>3.67938</c:v>
                </c:pt>
                <c:pt idx="4775">
                  <c:v>3.66714</c:v>
                </c:pt>
                <c:pt idx="4776">
                  <c:v>3.65493</c:v>
                </c:pt>
                <c:pt idx="4777">
                  <c:v>3.64277</c:v>
                </c:pt>
                <c:pt idx="4778">
                  <c:v>3.63065</c:v>
                </c:pt>
                <c:pt idx="4779">
                  <c:v>3.61857</c:v>
                </c:pt>
                <c:pt idx="4780">
                  <c:v>3.60653</c:v>
                </c:pt>
                <c:pt idx="4781">
                  <c:v>3.59453</c:v>
                </c:pt>
                <c:pt idx="4782">
                  <c:v>3.58257</c:v>
                </c:pt>
                <c:pt idx="4783">
                  <c:v>3.57065</c:v>
                </c:pt>
                <c:pt idx="4784">
                  <c:v>3.55877</c:v>
                </c:pt>
                <c:pt idx="4785">
                  <c:v>3.54693</c:v>
                </c:pt>
                <c:pt idx="4786">
                  <c:v>3.53512</c:v>
                </c:pt>
                <c:pt idx="4787">
                  <c:v>3.52336</c:v>
                </c:pt>
                <c:pt idx="4788">
                  <c:v>3.51164</c:v>
                </c:pt>
                <c:pt idx="4789">
                  <c:v>3.49995</c:v>
                </c:pt>
                <c:pt idx="4790">
                  <c:v>3.48831</c:v>
                </c:pt>
                <c:pt idx="4791">
                  <c:v>3.4767</c:v>
                </c:pt>
                <c:pt idx="4792">
                  <c:v>3.46513</c:v>
                </c:pt>
                <c:pt idx="4793">
                  <c:v>3.4536</c:v>
                </c:pt>
                <c:pt idx="4794">
                  <c:v>3.44211</c:v>
                </c:pt>
                <c:pt idx="4795">
                  <c:v>3.43066</c:v>
                </c:pt>
                <c:pt idx="4796">
                  <c:v>3.41924</c:v>
                </c:pt>
                <c:pt idx="4797">
                  <c:v>3.40786</c:v>
                </c:pt>
                <c:pt idx="4798">
                  <c:v>3.39652</c:v>
                </c:pt>
                <c:pt idx="4799">
                  <c:v>3.38522</c:v>
                </c:pt>
                <c:pt idx="4800">
                  <c:v>3.37396</c:v>
                </c:pt>
                <c:pt idx="4801">
                  <c:v>3.36273</c:v>
                </c:pt>
                <c:pt idx="4802">
                  <c:v>3.35154</c:v>
                </c:pt>
                <c:pt idx="4803">
                  <c:v>3.34039</c:v>
                </c:pt>
                <c:pt idx="4804">
                  <c:v>3.32928</c:v>
                </c:pt>
                <c:pt idx="4805">
                  <c:v>3.3182</c:v>
                </c:pt>
                <c:pt idx="4806">
                  <c:v>3.30716</c:v>
                </c:pt>
                <c:pt idx="4807">
                  <c:v>3.29615</c:v>
                </c:pt>
                <c:pt idx="4808">
                  <c:v>3.28519</c:v>
                </c:pt>
                <c:pt idx="4809">
                  <c:v>3.27425</c:v>
                </c:pt>
                <c:pt idx="4810">
                  <c:v>3.26336</c:v>
                </c:pt>
                <c:pt idx="4811">
                  <c:v>3.2525</c:v>
                </c:pt>
                <c:pt idx="4812">
                  <c:v>3.24168</c:v>
                </c:pt>
                <c:pt idx="4813">
                  <c:v>3.23089</c:v>
                </c:pt>
                <c:pt idx="4814">
                  <c:v>3.22014</c:v>
                </c:pt>
                <c:pt idx="4815">
                  <c:v>3.20943</c:v>
                </c:pt>
                <c:pt idx="4816">
                  <c:v>3.19875</c:v>
                </c:pt>
                <c:pt idx="4817">
                  <c:v>3.1881</c:v>
                </c:pt>
                <c:pt idx="4818">
                  <c:v>3.1775</c:v>
                </c:pt>
                <c:pt idx="4819">
                  <c:v>3.16692</c:v>
                </c:pt>
                <c:pt idx="4820">
                  <c:v>3.15639</c:v>
                </c:pt>
                <c:pt idx="4821">
                  <c:v>3.14588</c:v>
                </c:pt>
                <c:pt idx="4822">
                  <c:v>3.13542</c:v>
                </c:pt>
                <c:pt idx="4823">
                  <c:v>3.12498</c:v>
                </c:pt>
                <c:pt idx="4824">
                  <c:v>3.11458</c:v>
                </c:pt>
                <c:pt idx="4825">
                  <c:v>3.10422</c:v>
                </c:pt>
                <c:pt idx="4826">
                  <c:v>3.09389</c:v>
                </c:pt>
                <c:pt idx="4827">
                  <c:v>3.0836</c:v>
                </c:pt>
                <c:pt idx="4828">
                  <c:v>3.07334</c:v>
                </c:pt>
                <c:pt idx="4829">
                  <c:v>3.06311</c:v>
                </c:pt>
                <c:pt idx="4830">
                  <c:v>3.05292</c:v>
                </c:pt>
                <c:pt idx="4831">
                  <c:v>3.04276</c:v>
                </c:pt>
                <c:pt idx="4832">
                  <c:v>3.03263</c:v>
                </c:pt>
                <c:pt idx="4833">
                  <c:v>3.02254</c:v>
                </c:pt>
                <c:pt idx="4834">
                  <c:v>3.01249</c:v>
                </c:pt>
                <c:pt idx="4835">
                  <c:v>3.00246</c:v>
                </c:pt>
                <c:pt idx="4836">
                  <c:v>2.99247</c:v>
                </c:pt>
                <c:pt idx="4837">
                  <c:v>2.98252</c:v>
                </c:pt>
                <c:pt idx="4838">
                  <c:v>2.97259</c:v>
                </c:pt>
                <c:pt idx="4839">
                  <c:v>2.9627</c:v>
                </c:pt>
                <c:pt idx="4840">
                  <c:v>2.95284</c:v>
                </c:pt>
                <c:pt idx="4841">
                  <c:v>2.94302</c:v>
                </c:pt>
                <c:pt idx="4842">
                  <c:v>2.93322</c:v>
                </c:pt>
                <c:pt idx="4843">
                  <c:v>2.92346</c:v>
                </c:pt>
                <c:pt idx="4844">
                  <c:v>2.91374</c:v>
                </c:pt>
                <c:pt idx="4845">
                  <c:v>2.90404</c:v>
                </c:pt>
                <c:pt idx="4846">
                  <c:v>2.89438</c:v>
                </c:pt>
                <c:pt idx="4847">
                  <c:v>2.88475</c:v>
                </c:pt>
                <c:pt idx="4848">
                  <c:v>2.87515</c:v>
                </c:pt>
                <c:pt idx="4849">
                  <c:v>2.86558</c:v>
                </c:pt>
                <c:pt idx="4850">
                  <c:v>2.85605</c:v>
                </c:pt>
                <c:pt idx="4851">
                  <c:v>2.84654</c:v>
                </c:pt>
                <c:pt idx="4852">
                  <c:v>2.83707</c:v>
                </c:pt>
                <c:pt idx="4853">
                  <c:v>2.82763</c:v>
                </c:pt>
                <c:pt idx="4854">
                  <c:v>2.81822</c:v>
                </c:pt>
                <c:pt idx="4855">
                  <c:v>2.80885</c:v>
                </c:pt>
                <c:pt idx="4856">
                  <c:v>2.7995</c:v>
                </c:pt>
                <c:pt idx="4857">
                  <c:v>2.79018</c:v>
                </c:pt>
                <c:pt idx="4858">
                  <c:v>2.7809</c:v>
                </c:pt>
                <c:pt idx="4859">
                  <c:v>2.77165</c:v>
                </c:pt>
                <c:pt idx="4860">
                  <c:v>2.76242</c:v>
                </c:pt>
                <c:pt idx="4861">
                  <c:v>2.75323</c:v>
                </c:pt>
                <c:pt idx="4862">
                  <c:v>2.74407</c:v>
                </c:pt>
                <c:pt idx="4863">
                  <c:v>2.73494</c:v>
                </c:pt>
                <c:pt idx="4864">
                  <c:v>2.72584</c:v>
                </c:pt>
                <c:pt idx="4865">
                  <c:v>2.71677</c:v>
                </c:pt>
                <c:pt idx="4866">
                  <c:v>2.70773</c:v>
                </c:pt>
                <c:pt idx="4867">
                  <c:v>2.69872</c:v>
                </c:pt>
                <c:pt idx="4868">
                  <c:v>2.68974</c:v>
                </c:pt>
                <c:pt idx="4869">
                  <c:v>2.68079</c:v>
                </c:pt>
                <c:pt idx="4870">
                  <c:v>2.67187</c:v>
                </c:pt>
                <c:pt idx="4871">
                  <c:v>2.66298</c:v>
                </c:pt>
                <c:pt idx="4872">
                  <c:v>2.65412</c:v>
                </c:pt>
                <c:pt idx="4873">
                  <c:v>2.64529</c:v>
                </c:pt>
                <c:pt idx="4874">
                  <c:v>2.63649</c:v>
                </c:pt>
                <c:pt idx="4875">
                  <c:v>2.62771</c:v>
                </c:pt>
                <c:pt idx="4876">
                  <c:v>2.61897</c:v>
                </c:pt>
                <c:pt idx="4877">
                  <c:v>2.61026</c:v>
                </c:pt>
                <c:pt idx="4878">
                  <c:v>2.60157</c:v>
                </c:pt>
                <c:pt idx="4879">
                  <c:v>2.59291</c:v>
                </c:pt>
                <c:pt idx="4880">
                  <c:v>2.58429</c:v>
                </c:pt>
                <c:pt idx="4881">
                  <c:v>2.57569</c:v>
                </c:pt>
                <c:pt idx="4882">
                  <c:v>2.56712</c:v>
                </c:pt>
                <c:pt idx="4883">
                  <c:v>2.55857</c:v>
                </c:pt>
                <c:pt idx="4884">
                  <c:v>2.55006</c:v>
                </c:pt>
                <c:pt idx="4885">
                  <c:v>2.54158</c:v>
                </c:pt>
                <c:pt idx="4886">
                  <c:v>2.53312</c:v>
                </c:pt>
                <c:pt idx="4887">
                  <c:v>2.52469</c:v>
                </c:pt>
                <c:pt idx="4888">
                  <c:v>2.51629</c:v>
                </c:pt>
                <c:pt idx="4889">
                  <c:v>2.50792</c:v>
                </c:pt>
                <c:pt idx="4890">
                  <c:v>2.49957</c:v>
                </c:pt>
                <c:pt idx="4891">
                  <c:v>2.49125</c:v>
                </c:pt>
                <c:pt idx="4892">
                  <c:v>2.48297</c:v>
                </c:pt>
                <c:pt idx="4893">
                  <c:v>2.4747</c:v>
                </c:pt>
                <c:pt idx="4894">
                  <c:v>2.46647</c:v>
                </c:pt>
                <c:pt idx="4895">
                  <c:v>2.45826</c:v>
                </c:pt>
                <c:pt idx="4896">
                  <c:v>2.45008</c:v>
                </c:pt>
                <c:pt idx="4897">
                  <c:v>2.44193</c:v>
                </c:pt>
                <c:pt idx="4898">
                  <c:v>2.4338</c:v>
                </c:pt>
                <c:pt idx="4899">
                  <c:v>2.42571</c:v>
                </c:pt>
                <c:pt idx="4900">
                  <c:v>2.41764</c:v>
                </c:pt>
                <c:pt idx="4901">
                  <c:v>2.40959</c:v>
                </c:pt>
                <c:pt idx="4902">
                  <c:v>2.40157</c:v>
                </c:pt>
                <c:pt idx="4903">
                  <c:v>2.39358</c:v>
                </c:pt>
                <c:pt idx="4904">
                  <c:v>2.38562</c:v>
                </c:pt>
                <c:pt idx="4905">
                  <c:v>2.37768</c:v>
                </c:pt>
                <c:pt idx="4906">
                  <c:v>2.36977</c:v>
                </c:pt>
                <c:pt idx="4907">
                  <c:v>2.36188</c:v>
                </c:pt>
                <c:pt idx="4908">
                  <c:v>2.35402</c:v>
                </c:pt>
                <c:pt idx="4909">
                  <c:v>2.34619</c:v>
                </c:pt>
                <c:pt idx="4910">
                  <c:v>2.33838</c:v>
                </c:pt>
                <c:pt idx="4911">
                  <c:v>2.3306</c:v>
                </c:pt>
                <c:pt idx="4912">
                  <c:v>2.32285</c:v>
                </c:pt>
                <c:pt idx="4913">
                  <c:v>2.31512</c:v>
                </c:pt>
                <c:pt idx="4914">
                  <c:v>2.30742</c:v>
                </c:pt>
                <c:pt idx="4915">
                  <c:v>2.29974</c:v>
                </c:pt>
                <c:pt idx="4916">
                  <c:v>2.29209</c:v>
                </c:pt>
                <c:pt idx="4917">
                  <c:v>2.28446</c:v>
                </c:pt>
                <c:pt idx="4918">
                  <c:v>2.27686</c:v>
                </c:pt>
                <c:pt idx="4919">
                  <c:v>2.26928</c:v>
                </c:pt>
                <c:pt idx="4920">
                  <c:v>2.26173</c:v>
                </c:pt>
                <c:pt idx="4921">
                  <c:v>2.25421</c:v>
                </c:pt>
                <c:pt idx="4922">
                  <c:v>2.2467</c:v>
                </c:pt>
                <c:pt idx="4923">
                  <c:v>2.23923</c:v>
                </c:pt>
                <c:pt idx="4924">
                  <c:v>2.23178</c:v>
                </c:pt>
                <c:pt idx="4925">
                  <c:v>2.22435</c:v>
                </c:pt>
                <c:pt idx="4926">
                  <c:v>2.21695</c:v>
                </c:pt>
                <c:pt idx="4927">
                  <c:v>2.20957</c:v>
                </c:pt>
                <c:pt idx="4928">
                  <c:v>2.20222</c:v>
                </c:pt>
                <c:pt idx="4929">
                  <c:v>2.19489</c:v>
                </c:pt>
                <c:pt idx="4930">
                  <c:v>2.18759</c:v>
                </c:pt>
                <c:pt idx="4931">
                  <c:v>2.18031</c:v>
                </c:pt>
                <c:pt idx="4932">
                  <c:v>2.17306</c:v>
                </c:pt>
                <c:pt idx="4933">
                  <c:v>2.16583</c:v>
                </c:pt>
                <c:pt idx="4934">
                  <c:v>2.15862</c:v>
                </c:pt>
                <c:pt idx="4935">
                  <c:v>2.15144</c:v>
                </c:pt>
                <c:pt idx="4936">
                  <c:v>2.14428</c:v>
                </c:pt>
                <c:pt idx="4937">
                  <c:v>2.13714</c:v>
                </c:pt>
                <c:pt idx="4938">
                  <c:v>2.13003</c:v>
                </c:pt>
                <c:pt idx="4939">
                  <c:v>2.12294</c:v>
                </c:pt>
                <c:pt idx="4940">
                  <c:v>2.11588</c:v>
                </c:pt>
                <c:pt idx="4941">
                  <c:v>2.10884</c:v>
                </c:pt>
                <c:pt idx="4942">
                  <c:v>2.10182</c:v>
                </c:pt>
                <c:pt idx="4943">
                  <c:v>2.09483</c:v>
                </c:pt>
                <c:pt idx="4944">
                  <c:v>2.08786</c:v>
                </c:pt>
                <c:pt idx="4945">
                  <c:v>2.08091</c:v>
                </c:pt>
                <c:pt idx="4946">
                  <c:v>2.07399</c:v>
                </c:pt>
                <c:pt idx="4947">
                  <c:v>2.06709</c:v>
                </c:pt>
                <c:pt idx="4948">
                  <c:v>2.06021</c:v>
                </c:pt>
                <c:pt idx="4949">
                  <c:v>2.05335</c:v>
                </c:pt>
                <c:pt idx="4950">
                  <c:v>2.04652</c:v>
                </c:pt>
                <c:pt idx="4951">
                  <c:v>2.03971</c:v>
                </c:pt>
                <c:pt idx="4952">
                  <c:v>2.03292</c:v>
                </c:pt>
                <c:pt idx="4953">
                  <c:v>2.02616</c:v>
                </c:pt>
                <c:pt idx="4954">
                  <c:v>2.01942</c:v>
                </c:pt>
                <c:pt idx="4955">
                  <c:v>2.0127</c:v>
                </c:pt>
                <c:pt idx="4956">
                  <c:v>2.006</c:v>
                </c:pt>
                <c:pt idx="4957">
                  <c:v>1.99933</c:v>
                </c:pt>
                <c:pt idx="4958">
                  <c:v>1.99267</c:v>
                </c:pt>
                <c:pt idx="4959">
                  <c:v>1.98604</c:v>
                </c:pt>
                <c:pt idx="4960">
                  <c:v>1.97944</c:v>
                </c:pt>
                <c:pt idx="4961">
                  <c:v>1.97285</c:v>
                </c:pt>
                <c:pt idx="4962">
                  <c:v>1.96628</c:v>
                </c:pt>
                <c:pt idx="4963">
                  <c:v>1.95974</c:v>
                </c:pt>
                <c:pt idx="4964">
                  <c:v>1.95322</c:v>
                </c:pt>
                <c:pt idx="4965">
                  <c:v>1.94672</c:v>
                </c:pt>
                <c:pt idx="4966">
                  <c:v>1.94024</c:v>
                </c:pt>
                <c:pt idx="4967">
                  <c:v>1.93379</c:v>
                </c:pt>
                <c:pt idx="4968">
                  <c:v>1.92735</c:v>
                </c:pt>
                <c:pt idx="4969">
                  <c:v>1.92094</c:v>
                </c:pt>
                <c:pt idx="4970">
                  <c:v>1.91455</c:v>
                </c:pt>
                <c:pt idx="4971">
                  <c:v>1.90818</c:v>
                </c:pt>
                <c:pt idx="4972">
                  <c:v>1.90183</c:v>
                </c:pt>
                <c:pt idx="4973">
                  <c:v>1.8955</c:v>
                </c:pt>
                <c:pt idx="4974">
                  <c:v>1.88919</c:v>
                </c:pt>
                <c:pt idx="4975">
                  <c:v>1.88291</c:v>
                </c:pt>
                <c:pt idx="4976">
                  <c:v>1.87664</c:v>
                </c:pt>
                <c:pt idx="4977">
                  <c:v>1.8704</c:v>
                </c:pt>
                <c:pt idx="4978">
                  <c:v>1.86417</c:v>
                </c:pt>
                <c:pt idx="4979">
                  <c:v>1.85797</c:v>
                </c:pt>
                <c:pt idx="4980">
                  <c:v>1.85179</c:v>
                </c:pt>
                <c:pt idx="4981">
                  <c:v>1.84563</c:v>
                </c:pt>
                <c:pt idx="4982">
                  <c:v>1.83949</c:v>
                </c:pt>
                <c:pt idx="4983">
                  <c:v>1.83337</c:v>
                </c:pt>
                <c:pt idx="4984">
                  <c:v>1.82726</c:v>
                </c:pt>
                <c:pt idx="4985">
                  <c:v>1.82118</c:v>
                </c:pt>
                <c:pt idx="4986">
                  <c:v>1.81512</c:v>
                </c:pt>
                <c:pt idx="4987">
                  <c:v>1.80909</c:v>
                </c:pt>
                <c:pt idx="4988">
                  <c:v>1.80307</c:v>
                </c:pt>
                <c:pt idx="4989">
                  <c:v>1.79707</c:v>
                </c:pt>
                <c:pt idx="4990">
                  <c:v>1.79109</c:v>
                </c:pt>
                <c:pt idx="4991">
                  <c:v>1.78513</c:v>
                </c:pt>
                <c:pt idx="4992">
                  <c:v>1.77919</c:v>
                </c:pt>
                <c:pt idx="4993">
                  <c:v>1.77327</c:v>
                </c:pt>
                <c:pt idx="4994">
                  <c:v>1.76737</c:v>
                </c:pt>
                <c:pt idx="4995">
                  <c:v>1.76149</c:v>
                </c:pt>
                <c:pt idx="4996">
                  <c:v>1.75562</c:v>
                </c:pt>
                <c:pt idx="4997">
                  <c:v>1.74978</c:v>
                </c:pt>
                <c:pt idx="4998">
                  <c:v>1.74396</c:v>
                </c:pt>
                <c:pt idx="4999">
                  <c:v>1.73816</c:v>
                </c:pt>
                <c:pt idx="5000">
                  <c:v>1.73237</c:v>
                </c:pt>
                <c:pt idx="5001">
                  <c:v>1.72661</c:v>
                </c:pt>
                <c:pt idx="5002">
                  <c:v>1.72086</c:v>
                </c:pt>
                <c:pt idx="5003">
                  <c:v>1.71514</c:v>
                </c:pt>
                <c:pt idx="5004">
                  <c:v>1.70943</c:v>
                </c:pt>
                <c:pt idx="5005">
                  <c:v>1.70374</c:v>
                </c:pt>
                <c:pt idx="5006">
                  <c:v>1.69807</c:v>
                </c:pt>
                <c:pt idx="5007">
                  <c:v>1.69242</c:v>
                </c:pt>
                <c:pt idx="5008">
                  <c:v>1.68679</c:v>
                </c:pt>
                <c:pt idx="5009">
                  <c:v>1.68118</c:v>
                </c:pt>
                <c:pt idx="5010">
                  <c:v>1.67559</c:v>
                </c:pt>
                <c:pt idx="5011">
                  <c:v>1.67001</c:v>
                </c:pt>
                <c:pt idx="5012">
                  <c:v>1.66445</c:v>
                </c:pt>
                <c:pt idx="5013">
                  <c:v>1.65892</c:v>
                </c:pt>
                <c:pt idx="5014">
                  <c:v>1.6534</c:v>
                </c:pt>
                <c:pt idx="5015">
                  <c:v>1.64789</c:v>
                </c:pt>
                <c:pt idx="5016">
                  <c:v>1.64241</c:v>
                </c:pt>
                <c:pt idx="5017">
                  <c:v>1.63695</c:v>
                </c:pt>
                <c:pt idx="5018">
                  <c:v>1.6315</c:v>
                </c:pt>
                <c:pt idx="5019">
                  <c:v>1.62607</c:v>
                </c:pt>
                <c:pt idx="5020">
                  <c:v>1.62066</c:v>
                </c:pt>
                <c:pt idx="5021">
                  <c:v>1.61527</c:v>
                </c:pt>
                <c:pt idx="5022">
                  <c:v>1.60989</c:v>
                </c:pt>
                <c:pt idx="5023">
                  <c:v>1.60454</c:v>
                </c:pt>
                <c:pt idx="5024">
                  <c:v>1.5992</c:v>
                </c:pt>
                <c:pt idx="5025">
                  <c:v>1.59388</c:v>
                </c:pt>
                <c:pt idx="5026">
                  <c:v>1.58857</c:v>
                </c:pt>
                <c:pt idx="5027">
                  <c:v>1.58329</c:v>
                </c:pt>
                <c:pt idx="5028">
                  <c:v>1.57802</c:v>
                </c:pt>
                <c:pt idx="5029">
                  <c:v>1.57277</c:v>
                </c:pt>
                <c:pt idx="5030">
                  <c:v>1.56753</c:v>
                </c:pt>
                <c:pt idx="5031">
                  <c:v>1.56232</c:v>
                </c:pt>
                <c:pt idx="5032">
                  <c:v>1.55712</c:v>
                </c:pt>
                <c:pt idx="5033">
                  <c:v>1.55194</c:v>
                </c:pt>
                <c:pt idx="5034">
                  <c:v>1.54677</c:v>
                </c:pt>
                <c:pt idx="5035">
                  <c:v>1.54163</c:v>
                </c:pt>
                <c:pt idx="5036">
                  <c:v>1.5365</c:v>
                </c:pt>
                <c:pt idx="5037">
                  <c:v>1.53139</c:v>
                </c:pt>
                <c:pt idx="5038">
                  <c:v>1.52629</c:v>
                </c:pt>
                <c:pt idx="5039">
                  <c:v>1.52121</c:v>
                </c:pt>
                <c:pt idx="5040">
                  <c:v>1.51615</c:v>
                </c:pt>
                <c:pt idx="5041">
                  <c:v>1.5111</c:v>
                </c:pt>
                <c:pt idx="5042">
                  <c:v>1.50608</c:v>
                </c:pt>
                <c:pt idx="5043">
                  <c:v>1.50107</c:v>
                </c:pt>
                <c:pt idx="5044">
                  <c:v>1.49607</c:v>
                </c:pt>
                <c:pt idx="5045">
                  <c:v>1.49109</c:v>
                </c:pt>
                <c:pt idx="5046">
                  <c:v>1.48613</c:v>
                </c:pt>
                <c:pt idx="5047">
                  <c:v>1.48119</c:v>
                </c:pt>
                <c:pt idx="5048">
                  <c:v>1.47626</c:v>
                </c:pt>
                <c:pt idx="5049">
                  <c:v>1.47135</c:v>
                </c:pt>
                <c:pt idx="5050">
                  <c:v>1.46645</c:v>
                </c:pt>
                <c:pt idx="5051">
                  <c:v>1.46157</c:v>
                </c:pt>
                <c:pt idx="5052">
                  <c:v>1.45671</c:v>
                </c:pt>
                <c:pt idx="5053">
                  <c:v>1.45186</c:v>
                </c:pt>
                <c:pt idx="5054">
                  <c:v>1.44703</c:v>
                </c:pt>
                <c:pt idx="5055">
                  <c:v>1.44221</c:v>
                </c:pt>
                <c:pt idx="5056">
                  <c:v>1.43742</c:v>
                </c:pt>
                <c:pt idx="5057">
                  <c:v>1.43263</c:v>
                </c:pt>
                <c:pt idx="5058">
                  <c:v>1.42787</c:v>
                </c:pt>
                <c:pt idx="5059">
                  <c:v>1.42311</c:v>
                </c:pt>
                <c:pt idx="5060">
                  <c:v>1.41838</c:v>
                </c:pt>
                <c:pt idx="5061">
                  <c:v>1.41366</c:v>
                </c:pt>
                <c:pt idx="5062">
                  <c:v>1.40896</c:v>
                </c:pt>
                <c:pt idx="5063">
                  <c:v>1.40427</c:v>
                </c:pt>
                <c:pt idx="5064">
                  <c:v>1.39959</c:v>
                </c:pt>
                <c:pt idx="5065">
                  <c:v>1.39494</c:v>
                </c:pt>
                <c:pt idx="5066">
                  <c:v>1.3903</c:v>
                </c:pt>
                <c:pt idx="5067">
                  <c:v>1.38567</c:v>
                </c:pt>
                <c:pt idx="5068">
                  <c:v>1.38106</c:v>
                </c:pt>
                <c:pt idx="5069">
                  <c:v>1.37646</c:v>
                </c:pt>
                <c:pt idx="5070">
                  <c:v>1.37188</c:v>
                </c:pt>
                <c:pt idx="5071">
                  <c:v>1.36732</c:v>
                </c:pt>
                <c:pt idx="5072">
                  <c:v>1.36277</c:v>
                </c:pt>
                <c:pt idx="5073">
                  <c:v>1.35823</c:v>
                </c:pt>
                <c:pt idx="5074">
                  <c:v>1.35372</c:v>
                </c:pt>
                <c:pt idx="5075">
                  <c:v>1.34921</c:v>
                </c:pt>
                <c:pt idx="5076">
                  <c:v>1.34472</c:v>
                </c:pt>
                <c:pt idx="5077">
                  <c:v>1.34025</c:v>
                </c:pt>
                <c:pt idx="5078">
                  <c:v>1.33579</c:v>
                </c:pt>
                <c:pt idx="5079">
                  <c:v>1.33134</c:v>
                </c:pt>
                <c:pt idx="5080">
                  <c:v>1.32691</c:v>
                </c:pt>
                <c:pt idx="5081">
                  <c:v>1.3225</c:v>
                </c:pt>
                <c:pt idx="5082">
                  <c:v>1.3181</c:v>
                </c:pt>
                <c:pt idx="5083">
                  <c:v>1.31371</c:v>
                </c:pt>
                <c:pt idx="5084">
                  <c:v>1.30934</c:v>
                </c:pt>
                <c:pt idx="5085">
                  <c:v>1.30498</c:v>
                </c:pt>
                <c:pt idx="5086">
                  <c:v>1.30064</c:v>
                </c:pt>
                <c:pt idx="5087">
                  <c:v>1.29631</c:v>
                </c:pt>
                <c:pt idx="5088">
                  <c:v>1.292</c:v>
                </c:pt>
                <c:pt idx="5089">
                  <c:v>1.2877</c:v>
                </c:pt>
                <c:pt idx="5090">
                  <c:v>1.28342</c:v>
                </c:pt>
                <c:pt idx="5091">
                  <c:v>1.27915</c:v>
                </c:pt>
                <c:pt idx="5092">
                  <c:v>1.27489</c:v>
                </c:pt>
                <c:pt idx="5093">
                  <c:v>1.27065</c:v>
                </c:pt>
                <c:pt idx="5094">
                  <c:v>1.26642</c:v>
                </c:pt>
                <c:pt idx="5095">
                  <c:v>1.26221</c:v>
                </c:pt>
                <c:pt idx="5096">
                  <c:v>1.25801</c:v>
                </c:pt>
                <c:pt idx="5097">
                  <c:v>1.25382</c:v>
                </c:pt>
                <c:pt idx="5098">
                  <c:v>1.24965</c:v>
                </c:pt>
                <c:pt idx="5099">
                  <c:v>1.24549</c:v>
                </c:pt>
                <c:pt idx="5100">
                  <c:v>1.24135</c:v>
                </c:pt>
                <c:pt idx="5101">
                  <c:v>1.23721</c:v>
                </c:pt>
                <c:pt idx="5102">
                  <c:v>1.2331</c:v>
                </c:pt>
                <c:pt idx="5103">
                  <c:v>1.22899</c:v>
                </c:pt>
                <c:pt idx="5104">
                  <c:v>1.22491</c:v>
                </c:pt>
                <c:pt idx="5105">
                  <c:v>1.22083</c:v>
                </c:pt>
                <c:pt idx="5106">
                  <c:v>1.21677</c:v>
                </c:pt>
                <c:pt idx="5107">
                  <c:v>1.21272</c:v>
                </c:pt>
                <c:pt idx="5108">
                  <c:v>1.20868</c:v>
                </c:pt>
                <c:pt idx="5109">
                  <c:v>1.20466</c:v>
                </c:pt>
                <c:pt idx="5110">
                  <c:v>1.20065</c:v>
                </c:pt>
                <c:pt idx="5111">
                  <c:v>1.19666</c:v>
                </c:pt>
                <c:pt idx="5112">
                  <c:v>1.19268</c:v>
                </c:pt>
                <c:pt idx="5113">
                  <c:v>1.18871</c:v>
                </c:pt>
                <c:pt idx="5114">
                  <c:v>1.18475</c:v>
                </c:pt>
                <c:pt idx="5115">
                  <c:v>1.18081</c:v>
                </c:pt>
                <c:pt idx="5116">
                  <c:v>1.17688</c:v>
                </c:pt>
                <c:pt idx="5117">
                  <c:v>1.17297</c:v>
                </c:pt>
                <c:pt idx="5118">
                  <c:v>1.16906</c:v>
                </c:pt>
                <c:pt idx="5119">
                  <c:v>1.16517</c:v>
                </c:pt>
                <c:pt idx="5120">
                  <c:v>1.1613</c:v>
                </c:pt>
                <c:pt idx="5121">
                  <c:v>1.15743</c:v>
                </c:pt>
                <c:pt idx="5122">
                  <c:v>1.15358</c:v>
                </c:pt>
                <c:pt idx="5123">
                  <c:v>1.14974</c:v>
                </c:pt>
                <c:pt idx="5124">
                  <c:v>1.14592</c:v>
                </c:pt>
                <c:pt idx="5125">
                  <c:v>1.1421</c:v>
                </c:pt>
                <c:pt idx="5126">
                  <c:v>1.1383</c:v>
                </c:pt>
                <c:pt idx="5127">
                  <c:v>1.13452</c:v>
                </c:pt>
                <c:pt idx="5128">
                  <c:v>1.13074</c:v>
                </c:pt>
                <c:pt idx="5129">
                  <c:v>1.12698</c:v>
                </c:pt>
                <c:pt idx="5130">
                  <c:v>1.12323</c:v>
                </c:pt>
                <c:pt idx="5131">
                  <c:v>1.11949</c:v>
                </c:pt>
                <c:pt idx="5132">
                  <c:v>1.11577</c:v>
                </c:pt>
                <c:pt idx="5133">
                  <c:v>1.11205</c:v>
                </c:pt>
                <c:pt idx="5134">
                  <c:v>1.10835</c:v>
                </c:pt>
                <c:pt idx="5135">
                  <c:v>1.10466</c:v>
                </c:pt>
                <c:pt idx="5136">
                  <c:v>1.10099</c:v>
                </c:pt>
                <c:pt idx="5137">
                  <c:v>1.09733</c:v>
                </c:pt>
                <c:pt idx="5138">
                  <c:v>1.09367</c:v>
                </c:pt>
                <c:pt idx="5139">
                  <c:v>1.09003</c:v>
                </c:pt>
                <c:pt idx="5140">
                  <c:v>1.08641</c:v>
                </c:pt>
                <c:pt idx="5141">
                  <c:v>1.08279</c:v>
                </c:pt>
                <c:pt idx="5142">
                  <c:v>1.07919</c:v>
                </c:pt>
                <c:pt idx="5143">
                  <c:v>1.0756</c:v>
                </c:pt>
                <c:pt idx="5144">
                  <c:v>1.07202</c:v>
                </c:pt>
                <c:pt idx="5145">
                  <c:v>1.06845</c:v>
                </c:pt>
                <c:pt idx="5146">
                  <c:v>1.0649</c:v>
                </c:pt>
                <c:pt idx="5147">
                  <c:v>1.06135</c:v>
                </c:pt>
                <c:pt idx="5148">
                  <c:v>1.05782</c:v>
                </c:pt>
                <c:pt idx="5149">
                  <c:v>1.0543</c:v>
                </c:pt>
                <c:pt idx="5150">
                  <c:v>1.0508</c:v>
                </c:pt>
                <c:pt idx="5151">
                  <c:v>1.0473</c:v>
                </c:pt>
                <c:pt idx="5152">
                  <c:v>1.04381</c:v>
                </c:pt>
                <c:pt idx="5153">
                  <c:v>1.04034</c:v>
                </c:pt>
                <c:pt idx="5154">
                  <c:v>1.03688</c:v>
                </c:pt>
                <c:pt idx="5155">
                  <c:v>1.03343</c:v>
                </c:pt>
                <c:pt idx="5156">
                  <c:v>1.02999</c:v>
                </c:pt>
                <c:pt idx="5157">
                  <c:v>1.02656</c:v>
                </c:pt>
                <c:pt idx="5158">
                  <c:v>1.02315</c:v>
                </c:pt>
                <c:pt idx="5159">
                  <c:v>1.01974</c:v>
                </c:pt>
                <c:pt idx="5160">
                  <c:v>1.01635</c:v>
                </c:pt>
                <c:pt idx="5161">
                  <c:v>1.01297</c:v>
                </c:pt>
                <c:pt idx="5162">
                  <c:v>1.0096</c:v>
                </c:pt>
                <c:pt idx="5163">
                  <c:v>1.00624</c:v>
                </c:pt>
                <c:pt idx="5164">
                  <c:v>1.00289</c:v>
                </c:pt>
                <c:pt idx="5165">
                  <c:v>0.999553</c:v>
                </c:pt>
                <c:pt idx="5166">
                  <c:v>0.996227</c:v>
                </c:pt>
                <c:pt idx="5167">
                  <c:v>0.992912</c:v>
                </c:pt>
                <c:pt idx="5168">
                  <c:v>0.989608</c:v>
                </c:pt>
                <c:pt idx="5169">
                  <c:v>0.986315</c:v>
                </c:pt>
                <c:pt idx="5170">
                  <c:v>0.983033</c:v>
                </c:pt>
                <c:pt idx="5171">
                  <c:v>0.979762</c:v>
                </c:pt>
                <c:pt idx="5172">
                  <c:v>0.976502</c:v>
                </c:pt>
                <c:pt idx="5173">
                  <c:v>0.973253</c:v>
                </c:pt>
                <c:pt idx="5174">
                  <c:v>0.970014</c:v>
                </c:pt>
                <c:pt idx="5175">
                  <c:v>0.966787</c:v>
                </c:pt>
                <c:pt idx="5176">
                  <c:v>0.96357</c:v>
                </c:pt>
                <c:pt idx="5177">
                  <c:v>0.960364</c:v>
                </c:pt>
                <c:pt idx="5178">
                  <c:v>0.957168</c:v>
                </c:pt>
                <c:pt idx="5179">
                  <c:v>0.953983</c:v>
                </c:pt>
                <c:pt idx="5180">
                  <c:v>0.950809</c:v>
                </c:pt>
                <c:pt idx="5181">
                  <c:v>0.947645</c:v>
                </c:pt>
                <c:pt idx="5182">
                  <c:v>0.944492</c:v>
                </c:pt>
                <c:pt idx="5183">
                  <c:v>0.941349</c:v>
                </c:pt>
                <c:pt idx="5184">
                  <c:v>0.938217</c:v>
                </c:pt>
                <c:pt idx="5185">
                  <c:v>0.935095</c:v>
                </c:pt>
                <c:pt idx="5186">
                  <c:v>0.931984</c:v>
                </c:pt>
                <c:pt idx="5187">
                  <c:v>0.928883</c:v>
                </c:pt>
                <c:pt idx="5188">
                  <c:v>0.925792</c:v>
                </c:pt>
                <c:pt idx="5189">
                  <c:v>0.922711</c:v>
                </c:pt>
                <c:pt idx="5190">
                  <c:v>0.919641</c:v>
                </c:pt>
                <c:pt idx="5191">
                  <c:v>0.916581</c:v>
                </c:pt>
                <c:pt idx="5192">
                  <c:v>0.913531</c:v>
                </c:pt>
                <c:pt idx="5193">
                  <c:v>0.910492</c:v>
                </c:pt>
                <c:pt idx="5194">
                  <c:v>0.907462</c:v>
                </c:pt>
                <c:pt idx="5195">
                  <c:v>0.904442</c:v>
                </c:pt>
                <c:pt idx="5196">
                  <c:v>0.901433</c:v>
                </c:pt>
                <c:pt idx="5197">
                  <c:v>0.898434</c:v>
                </c:pt>
                <c:pt idx="5198">
                  <c:v>0.895444</c:v>
                </c:pt>
                <c:pt idx="5199">
                  <c:v>0.892465</c:v>
                </c:pt>
                <c:pt idx="5200">
                  <c:v>0.889495</c:v>
                </c:pt>
                <c:pt idx="5201">
                  <c:v>0.886535</c:v>
                </c:pt>
                <c:pt idx="5202">
                  <c:v>0.883585</c:v>
                </c:pt>
                <c:pt idx="5203">
                  <c:v>0.880645</c:v>
                </c:pt>
                <c:pt idx="5204">
                  <c:v>0.877715</c:v>
                </c:pt>
                <c:pt idx="5205">
                  <c:v>0.874794</c:v>
                </c:pt>
                <c:pt idx="5206">
                  <c:v>0.871884</c:v>
                </c:pt>
                <c:pt idx="5207">
                  <c:v>0.868983</c:v>
                </c:pt>
                <c:pt idx="5208">
                  <c:v>0.866091</c:v>
                </c:pt>
                <c:pt idx="5209">
                  <c:v>0.863209</c:v>
                </c:pt>
                <c:pt idx="5210">
                  <c:v>0.860337</c:v>
                </c:pt>
                <c:pt idx="5211">
                  <c:v>0.857474</c:v>
                </c:pt>
                <c:pt idx="5212">
                  <c:v>0.854621</c:v>
                </c:pt>
                <c:pt idx="5213">
                  <c:v>0.851777</c:v>
                </c:pt>
                <c:pt idx="5214">
                  <c:v>0.848943</c:v>
                </c:pt>
                <c:pt idx="5215">
                  <c:v>0.846118</c:v>
                </c:pt>
                <c:pt idx="5216">
                  <c:v>0.843303</c:v>
                </c:pt>
                <c:pt idx="5217">
                  <c:v>0.840497</c:v>
                </c:pt>
                <c:pt idx="5218">
                  <c:v>0.8377</c:v>
                </c:pt>
                <c:pt idx="5219">
                  <c:v>0.834913</c:v>
                </c:pt>
                <c:pt idx="5220">
                  <c:v>0.832135</c:v>
                </c:pt>
                <c:pt idx="5221">
                  <c:v>0.829366</c:v>
                </c:pt>
                <c:pt idx="5222">
                  <c:v>0.826606</c:v>
                </c:pt>
                <c:pt idx="5223">
                  <c:v>0.823856</c:v>
                </c:pt>
                <c:pt idx="5224">
                  <c:v>0.821114</c:v>
                </c:pt>
                <c:pt idx="5225">
                  <c:v>0.818382</c:v>
                </c:pt>
                <c:pt idx="5226">
                  <c:v>0.815659</c:v>
                </c:pt>
                <c:pt idx="5227">
                  <c:v>0.812945</c:v>
                </c:pt>
                <c:pt idx="5228">
                  <c:v>0.81024</c:v>
                </c:pt>
                <c:pt idx="5229">
                  <c:v>0.807544</c:v>
                </c:pt>
                <c:pt idx="5230">
                  <c:v>0.804857</c:v>
                </c:pt>
                <c:pt idx="5231">
                  <c:v>0.802179</c:v>
                </c:pt>
                <c:pt idx="5232">
                  <c:v>0.79951</c:v>
                </c:pt>
                <c:pt idx="5233">
                  <c:v>0.796849</c:v>
                </c:pt>
                <c:pt idx="5234">
                  <c:v>0.794198</c:v>
                </c:pt>
                <c:pt idx="5235">
                  <c:v>0.791555</c:v>
                </c:pt>
                <c:pt idx="5236">
                  <c:v>0.788921</c:v>
                </c:pt>
                <c:pt idx="5237">
                  <c:v>0.786296</c:v>
                </c:pt>
                <c:pt idx="5238">
                  <c:v>0.78368</c:v>
                </c:pt>
                <c:pt idx="5239">
                  <c:v>0.781072</c:v>
                </c:pt>
                <c:pt idx="5240">
                  <c:v>0.778473</c:v>
                </c:pt>
                <c:pt idx="5241">
                  <c:v>0.775883</c:v>
                </c:pt>
                <c:pt idx="5242">
                  <c:v>0.773301</c:v>
                </c:pt>
                <c:pt idx="5243">
                  <c:v>0.770728</c:v>
                </c:pt>
                <c:pt idx="5244">
                  <c:v>0.768164</c:v>
                </c:pt>
                <c:pt idx="5245">
                  <c:v>0.765608</c:v>
                </c:pt>
                <c:pt idx="5246">
                  <c:v>0.76306</c:v>
                </c:pt>
                <c:pt idx="5247">
                  <c:v>0.760521</c:v>
                </c:pt>
                <c:pt idx="5248">
                  <c:v>0.757991</c:v>
                </c:pt>
                <c:pt idx="5249">
                  <c:v>0.755469</c:v>
                </c:pt>
                <c:pt idx="5250">
                  <c:v>0.752955</c:v>
                </c:pt>
                <c:pt idx="5251">
                  <c:v>0.750449</c:v>
                </c:pt>
                <c:pt idx="5252">
                  <c:v>0.747952</c:v>
                </c:pt>
                <c:pt idx="5253">
                  <c:v>0.745464</c:v>
                </c:pt>
                <c:pt idx="5254">
                  <c:v>0.742983</c:v>
                </c:pt>
                <c:pt idx="5255">
                  <c:v>0.740511</c:v>
                </c:pt>
                <c:pt idx="5256">
                  <c:v>0.738047</c:v>
                </c:pt>
                <c:pt idx="5257">
                  <c:v>0.735591</c:v>
                </c:pt>
                <c:pt idx="5258">
                  <c:v>0.733144</c:v>
                </c:pt>
                <c:pt idx="5259">
                  <c:v>0.730704</c:v>
                </c:pt>
                <c:pt idx="5260">
                  <c:v>0.728273</c:v>
                </c:pt>
                <c:pt idx="5261">
                  <c:v>0.725849</c:v>
                </c:pt>
                <c:pt idx="5262">
                  <c:v>0.723434</c:v>
                </c:pt>
                <c:pt idx="5263">
                  <c:v>0.721027</c:v>
                </c:pt>
                <c:pt idx="5264">
                  <c:v>0.718628</c:v>
                </c:pt>
                <c:pt idx="5265">
                  <c:v>0.716237</c:v>
                </c:pt>
                <c:pt idx="5266">
                  <c:v>0.713853</c:v>
                </c:pt>
                <c:pt idx="5267">
                  <c:v>0.711478</c:v>
                </c:pt>
                <c:pt idx="5268">
                  <c:v>0.709111</c:v>
                </c:pt>
                <c:pt idx="5269">
                  <c:v>0.706751</c:v>
                </c:pt>
                <c:pt idx="5270">
                  <c:v>0.7044</c:v>
                </c:pt>
                <c:pt idx="5271">
                  <c:v>0.702056</c:v>
                </c:pt>
                <c:pt idx="5272">
                  <c:v>0.69972</c:v>
                </c:pt>
                <c:pt idx="5273">
                  <c:v>0.697391</c:v>
                </c:pt>
                <c:pt idx="5274">
                  <c:v>0.695071</c:v>
                </c:pt>
                <c:pt idx="5275">
                  <c:v>0.692758</c:v>
                </c:pt>
                <c:pt idx="5276">
                  <c:v>0.690453</c:v>
                </c:pt>
                <c:pt idx="5277">
                  <c:v>0.688156</c:v>
                </c:pt>
                <c:pt idx="5278">
                  <c:v>0.685866</c:v>
                </c:pt>
                <c:pt idx="5279">
                  <c:v>0.683584</c:v>
                </c:pt>
                <c:pt idx="5280">
                  <c:v>0.681309</c:v>
                </c:pt>
                <c:pt idx="5281">
                  <c:v>0.679042</c:v>
                </c:pt>
                <c:pt idx="5282">
                  <c:v>0.676783</c:v>
                </c:pt>
                <c:pt idx="5283">
                  <c:v>0.674531</c:v>
                </c:pt>
                <c:pt idx="5284">
                  <c:v>0.672286</c:v>
                </c:pt>
                <c:pt idx="5285">
                  <c:v>0.670049</c:v>
                </c:pt>
                <c:pt idx="5286">
                  <c:v>0.66782</c:v>
                </c:pt>
                <c:pt idx="5287">
                  <c:v>0.665598</c:v>
                </c:pt>
                <c:pt idx="5288">
                  <c:v>0.663383</c:v>
                </c:pt>
                <c:pt idx="5289">
                  <c:v>0.661176</c:v>
                </c:pt>
                <c:pt idx="5290">
                  <c:v>0.658976</c:v>
                </c:pt>
                <c:pt idx="5291">
                  <c:v>0.656783</c:v>
                </c:pt>
                <c:pt idx="5292">
                  <c:v>0.654597</c:v>
                </c:pt>
                <c:pt idx="5293">
                  <c:v>0.652419</c:v>
                </c:pt>
                <c:pt idx="5294">
                  <c:v>0.650248</c:v>
                </c:pt>
                <c:pt idx="5295">
                  <c:v>0.648085</c:v>
                </c:pt>
                <c:pt idx="5296">
                  <c:v>0.645928</c:v>
                </c:pt>
                <c:pt idx="5297">
                  <c:v>0.643779</c:v>
                </c:pt>
                <c:pt idx="5298">
                  <c:v>0.641637</c:v>
                </c:pt>
                <c:pt idx="5299">
                  <c:v>0.639502</c:v>
                </c:pt>
                <c:pt idx="5300">
                  <c:v>0.637374</c:v>
                </c:pt>
                <c:pt idx="5301">
                  <c:v>0.635253</c:v>
                </c:pt>
                <c:pt idx="5302">
                  <c:v>0.633139</c:v>
                </c:pt>
                <c:pt idx="5303">
                  <c:v>0.631033</c:v>
                </c:pt>
                <c:pt idx="5304">
                  <c:v>0.628933</c:v>
                </c:pt>
                <c:pt idx="5305">
                  <c:v>0.62684</c:v>
                </c:pt>
                <c:pt idx="5306">
                  <c:v>0.624755</c:v>
                </c:pt>
                <c:pt idx="5307">
                  <c:v>0.622676</c:v>
                </c:pt>
                <c:pt idx="5308">
                  <c:v>0.620604</c:v>
                </c:pt>
                <c:pt idx="5309">
                  <c:v>0.618539</c:v>
                </c:pt>
                <c:pt idx="5310">
                  <c:v>0.616481</c:v>
                </c:pt>
                <c:pt idx="5311">
                  <c:v>0.614429</c:v>
                </c:pt>
                <c:pt idx="5312">
                  <c:v>0.612385</c:v>
                </c:pt>
                <c:pt idx="5313">
                  <c:v>0.610347</c:v>
                </c:pt>
                <c:pt idx="5314">
                  <c:v>0.608316</c:v>
                </c:pt>
                <c:pt idx="5315">
                  <c:v>0.606292</c:v>
                </c:pt>
                <c:pt idx="5316">
                  <c:v>0.604275</c:v>
                </c:pt>
                <c:pt idx="5317">
                  <c:v>0.602264</c:v>
                </c:pt>
                <c:pt idx="5318">
                  <c:v>0.60026</c:v>
                </c:pt>
                <c:pt idx="5319">
                  <c:v>0.598263</c:v>
                </c:pt>
                <c:pt idx="5320">
                  <c:v>0.596272</c:v>
                </c:pt>
                <c:pt idx="5321">
                  <c:v>0.594288</c:v>
                </c:pt>
                <c:pt idx="5322">
                  <c:v>0.592311</c:v>
                </c:pt>
                <c:pt idx="5323">
                  <c:v>0.59034</c:v>
                </c:pt>
                <c:pt idx="5324">
                  <c:v>0.588376</c:v>
                </c:pt>
                <c:pt idx="5325">
                  <c:v>0.586418</c:v>
                </c:pt>
                <c:pt idx="5326">
                  <c:v>0.584466</c:v>
                </c:pt>
                <c:pt idx="5327">
                  <c:v>0.582522</c:v>
                </c:pt>
                <c:pt idx="5328">
                  <c:v>0.580583</c:v>
                </c:pt>
                <c:pt idx="5329">
                  <c:v>0.578652</c:v>
                </c:pt>
                <c:pt idx="5330">
                  <c:v>0.576726</c:v>
                </c:pt>
                <c:pt idx="5331">
                  <c:v>0.574807</c:v>
                </c:pt>
                <c:pt idx="5332">
                  <c:v>0.572895</c:v>
                </c:pt>
                <c:pt idx="5333">
                  <c:v>0.570988</c:v>
                </c:pt>
                <c:pt idx="5334">
                  <c:v>0.569088</c:v>
                </c:pt>
                <c:pt idx="5335">
                  <c:v>0.567195</c:v>
                </c:pt>
                <c:pt idx="5336">
                  <c:v>0.565307</c:v>
                </c:pt>
                <c:pt idx="5337">
                  <c:v>0.563426</c:v>
                </c:pt>
                <c:pt idx="5338">
                  <c:v>0.561552</c:v>
                </c:pt>
                <c:pt idx="5339">
                  <c:v>0.559683</c:v>
                </c:pt>
                <c:pt idx="5340">
                  <c:v>0.557821</c:v>
                </c:pt>
                <c:pt idx="5341">
                  <c:v>0.555965</c:v>
                </c:pt>
                <c:pt idx="5342">
                  <c:v>0.554115</c:v>
                </c:pt>
                <c:pt idx="5343">
                  <c:v>0.552271</c:v>
                </c:pt>
                <c:pt idx="5344">
                  <c:v>0.550433</c:v>
                </c:pt>
                <c:pt idx="5345">
                  <c:v>0.548602</c:v>
                </c:pt>
                <c:pt idx="5346">
                  <c:v>0.546776</c:v>
                </c:pt>
                <c:pt idx="5347">
                  <c:v>0.544957</c:v>
                </c:pt>
                <c:pt idx="5348">
                  <c:v>0.543144</c:v>
                </c:pt>
                <c:pt idx="5349">
                  <c:v>0.541336</c:v>
                </c:pt>
                <c:pt idx="5350">
                  <c:v>0.539535</c:v>
                </c:pt>
                <c:pt idx="5351">
                  <c:v>0.53774</c:v>
                </c:pt>
                <c:pt idx="5352">
                  <c:v>0.535951</c:v>
                </c:pt>
                <c:pt idx="5353">
                  <c:v>0.534167</c:v>
                </c:pt>
                <c:pt idx="5354">
                  <c:v>0.53239</c:v>
                </c:pt>
                <c:pt idx="5355">
                  <c:v>0.530618</c:v>
                </c:pt>
                <c:pt idx="5356">
                  <c:v>0.528853</c:v>
                </c:pt>
                <c:pt idx="5357">
                  <c:v>0.527093</c:v>
                </c:pt>
                <c:pt idx="5358">
                  <c:v>0.525339</c:v>
                </c:pt>
                <c:pt idx="5359">
                  <c:v>0.523591</c:v>
                </c:pt>
                <c:pt idx="5360">
                  <c:v>0.521849</c:v>
                </c:pt>
                <c:pt idx="5361">
                  <c:v>0.520113</c:v>
                </c:pt>
                <c:pt idx="5362">
                  <c:v>0.518382</c:v>
                </c:pt>
                <c:pt idx="5363">
                  <c:v>0.516657</c:v>
                </c:pt>
                <c:pt idx="5364">
                  <c:v>0.514938</c:v>
                </c:pt>
                <c:pt idx="5365">
                  <c:v>0.513225</c:v>
                </c:pt>
                <c:pt idx="5366">
                  <c:v>0.511517</c:v>
                </c:pt>
                <c:pt idx="5367">
                  <c:v>0.509815</c:v>
                </c:pt>
                <c:pt idx="5368">
                  <c:v>0.508118</c:v>
                </c:pt>
                <c:pt idx="5369">
                  <c:v>0.506428</c:v>
                </c:pt>
                <c:pt idx="5370">
                  <c:v>0.504743</c:v>
                </c:pt>
                <c:pt idx="5371">
                  <c:v>0.503063</c:v>
                </c:pt>
                <c:pt idx="5372">
                  <c:v>0.501389</c:v>
                </c:pt>
                <c:pt idx="5373">
                  <c:v>0.499721</c:v>
                </c:pt>
                <c:pt idx="5374">
                  <c:v>0.498058</c:v>
                </c:pt>
                <c:pt idx="5375">
                  <c:v>0.496401</c:v>
                </c:pt>
                <c:pt idx="5376">
                  <c:v>0.494749</c:v>
                </c:pt>
                <c:pt idx="5377">
                  <c:v>0.493103</c:v>
                </c:pt>
                <c:pt idx="5378">
                  <c:v>0.491462</c:v>
                </c:pt>
                <c:pt idx="5379">
                  <c:v>0.489827</c:v>
                </c:pt>
                <c:pt idx="5380">
                  <c:v>0.488197</c:v>
                </c:pt>
                <c:pt idx="5381">
                  <c:v>0.486573</c:v>
                </c:pt>
                <c:pt idx="5382">
                  <c:v>0.484954</c:v>
                </c:pt>
                <c:pt idx="5383">
                  <c:v>0.48334</c:v>
                </c:pt>
                <c:pt idx="5384">
                  <c:v>0.481732</c:v>
                </c:pt>
                <c:pt idx="5385">
                  <c:v>0.480129</c:v>
                </c:pt>
                <c:pt idx="5386">
                  <c:v>0.478531</c:v>
                </c:pt>
                <c:pt idx="5387">
                  <c:v>0.476939</c:v>
                </c:pt>
                <c:pt idx="5388">
                  <c:v>0.475352</c:v>
                </c:pt>
                <c:pt idx="5389">
                  <c:v>0.47377</c:v>
                </c:pt>
                <c:pt idx="5390">
                  <c:v>0.472194</c:v>
                </c:pt>
                <c:pt idx="5391">
                  <c:v>0.470623</c:v>
                </c:pt>
                <c:pt idx="5392">
                  <c:v>0.469057</c:v>
                </c:pt>
                <c:pt idx="5393">
                  <c:v>0.467496</c:v>
                </c:pt>
                <c:pt idx="5394">
                  <c:v>0.46594</c:v>
                </c:pt>
                <c:pt idx="5395">
                  <c:v>0.46439</c:v>
                </c:pt>
                <c:pt idx="5396">
                  <c:v>0.462845</c:v>
                </c:pt>
                <c:pt idx="5397">
                  <c:v>0.461305</c:v>
                </c:pt>
                <c:pt idx="5398">
                  <c:v>0.45977</c:v>
                </c:pt>
                <c:pt idx="5399">
                  <c:v>0.45824</c:v>
                </c:pt>
                <c:pt idx="5400">
                  <c:v>0.456715</c:v>
                </c:pt>
                <c:pt idx="5401">
                  <c:v>0.455195</c:v>
                </c:pt>
                <c:pt idx="5402">
                  <c:v>0.453681</c:v>
                </c:pt>
                <c:pt idx="5403">
                  <c:v>0.452171</c:v>
                </c:pt>
                <c:pt idx="5404">
                  <c:v>0.450667</c:v>
                </c:pt>
                <c:pt idx="5405">
                  <c:v>0.449167</c:v>
                </c:pt>
                <c:pt idx="5406">
                  <c:v>0.447672</c:v>
                </c:pt>
                <c:pt idx="5407">
                  <c:v>0.446183</c:v>
                </c:pt>
                <c:pt idx="5408">
                  <c:v>0.444698</c:v>
                </c:pt>
                <c:pt idx="5409">
                  <c:v>0.443218</c:v>
                </c:pt>
                <c:pt idx="5410">
                  <c:v>0.441744</c:v>
                </c:pt>
                <c:pt idx="5411">
                  <c:v>0.440274</c:v>
                </c:pt>
                <c:pt idx="5412">
                  <c:v>0.438809</c:v>
                </c:pt>
                <c:pt idx="5413">
                  <c:v>0.437349</c:v>
                </c:pt>
                <c:pt idx="5414">
                  <c:v>0.435893</c:v>
                </c:pt>
                <c:pt idx="5415">
                  <c:v>0.434443</c:v>
                </c:pt>
                <c:pt idx="5416">
                  <c:v>0.432998</c:v>
                </c:pt>
                <c:pt idx="5417">
                  <c:v>0.431557</c:v>
                </c:pt>
                <c:pt idx="5418">
                  <c:v>0.430121</c:v>
                </c:pt>
                <c:pt idx="5419">
                  <c:v>0.42869</c:v>
                </c:pt>
                <c:pt idx="5420">
                  <c:v>0.427263</c:v>
                </c:pt>
                <c:pt idx="5421">
                  <c:v>0.425841</c:v>
                </c:pt>
                <c:pt idx="5422">
                  <c:v>0.424425</c:v>
                </c:pt>
                <c:pt idx="5423">
                  <c:v>0.423012</c:v>
                </c:pt>
                <c:pt idx="5424">
                  <c:v>0.421605</c:v>
                </c:pt>
                <c:pt idx="5425">
                  <c:v>0.420202</c:v>
                </c:pt>
                <c:pt idx="5426">
                  <c:v>0.418804</c:v>
                </c:pt>
                <c:pt idx="5427">
                  <c:v>0.41741</c:v>
                </c:pt>
                <c:pt idx="5428">
                  <c:v>0.416021</c:v>
                </c:pt>
                <c:pt idx="5429">
                  <c:v>0.414637</c:v>
                </c:pt>
                <c:pt idx="5430">
                  <c:v>0.413257</c:v>
                </c:pt>
                <c:pt idx="5431">
                  <c:v>0.411882</c:v>
                </c:pt>
                <c:pt idx="5432">
                  <c:v>0.410512</c:v>
                </c:pt>
                <c:pt idx="5433">
                  <c:v>0.409146</c:v>
                </c:pt>
                <c:pt idx="5434">
                  <c:v>0.407784</c:v>
                </c:pt>
                <c:pt idx="5435">
                  <c:v>0.406427</c:v>
                </c:pt>
                <c:pt idx="5436">
                  <c:v>0.405075</c:v>
                </c:pt>
                <c:pt idx="5437">
                  <c:v>0.403727</c:v>
                </c:pt>
                <c:pt idx="5438">
                  <c:v>0.402384</c:v>
                </c:pt>
                <c:pt idx="5439">
                  <c:v>0.401045</c:v>
                </c:pt>
                <c:pt idx="5440">
                  <c:v>0.399711</c:v>
                </c:pt>
                <c:pt idx="5441">
                  <c:v>0.398381</c:v>
                </c:pt>
                <c:pt idx="5442">
                  <c:v>0.397055</c:v>
                </c:pt>
                <c:pt idx="5443">
                  <c:v>0.395734</c:v>
                </c:pt>
                <c:pt idx="5444">
                  <c:v>0.394417</c:v>
                </c:pt>
                <c:pt idx="5445">
                  <c:v>0.393105</c:v>
                </c:pt>
                <c:pt idx="5446">
                  <c:v>0.391797</c:v>
                </c:pt>
                <c:pt idx="5447">
                  <c:v>0.390493</c:v>
                </c:pt>
                <c:pt idx="5448">
                  <c:v>0.389194</c:v>
                </c:pt>
                <c:pt idx="5449">
                  <c:v>0.387899</c:v>
                </c:pt>
                <c:pt idx="5450">
                  <c:v>0.386608</c:v>
                </c:pt>
                <c:pt idx="5451">
                  <c:v>0.385321</c:v>
                </c:pt>
                <c:pt idx="5452">
                  <c:v>0.384039</c:v>
                </c:pt>
                <c:pt idx="5453">
                  <c:v>0.382762</c:v>
                </c:pt>
                <c:pt idx="5454">
                  <c:v>0.381488</c:v>
                </c:pt>
                <c:pt idx="5455">
                  <c:v>0.380219</c:v>
                </c:pt>
                <c:pt idx="5456">
                  <c:v>0.378953</c:v>
                </c:pt>
                <c:pt idx="5457">
                  <c:v>0.377692</c:v>
                </c:pt>
                <c:pt idx="5458">
                  <c:v>0.376436</c:v>
                </c:pt>
                <c:pt idx="5459">
                  <c:v>0.375183</c:v>
                </c:pt>
                <c:pt idx="5460">
                  <c:v>0.373935</c:v>
                </c:pt>
                <c:pt idx="5461">
                  <c:v>0.372691</c:v>
                </c:pt>
                <c:pt idx="5462">
                  <c:v>0.37145</c:v>
                </c:pt>
                <c:pt idx="5463">
                  <c:v>0.370214</c:v>
                </c:pt>
                <c:pt idx="5464">
                  <c:v>0.368983</c:v>
                </c:pt>
                <c:pt idx="5465">
                  <c:v>0.367755</c:v>
                </c:pt>
                <c:pt idx="5466">
                  <c:v>0.366531</c:v>
                </c:pt>
                <c:pt idx="5467">
                  <c:v>0.365312</c:v>
                </c:pt>
                <c:pt idx="5468">
                  <c:v>0.364096</c:v>
                </c:pt>
                <c:pt idx="5469">
                  <c:v>0.362885</c:v>
                </c:pt>
                <c:pt idx="5470">
                  <c:v>0.361677</c:v>
                </c:pt>
                <c:pt idx="5471">
                  <c:v>0.360474</c:v>
                </c:pt>
                <c:pt idx="5472">
                  <c:v>0.359275</c:v>
                </c:pt>
                <c:pt idx="5473">
                  <c:v>0.35808</c:v>
                </c:pt>
                <c:pt idx="5474">
                  <c:v>0.356888</c:v>
                </c:pt>
                <c:pt idx="5475">
                  <c:v>0.355701</c:v>
                </c:pt>
                <c:pt idx="5476">
                  <c:v>0.354518</c:v>
                </c:pt>
                <c:pt idx="5477">
                  <c:v>0.353338</c:v>
                </c:pt>
                <c:pt idx="5478">
                  <c:v>0.352163</c:v>
                </c:pt>
                <c:pt idx="5479">
                  <c:v>0.350991</c:v>
                </c:pt>
                <c:pt idx="5480">
                  <c:v>0.349823</c:v>
                </c:pt>
                <c:pt idx="5481">
                  <c:v>0.34866</c:v>
                </c:pt>
                <c:pt idx="5482">
                  <c:v>0.3475</c:v>
                </c:pt>
                <c:pt idx="5483">
                  <c:v>0.346343</c:v>
                </c:pt>
                <c:pt idx="5484">
                  <c:v>0.345191</c:v>
                </c:pt>
                <c:pt idx="5485">
                  <c:v>0.344043</c:v>
                </c:pt>
                <c:pt idx="5486">
                  <c:v>0.342898</c:v>
                </c:pt>
                <c:pt idx="5487">
                  <c:v>0.341757</c:v>
                </c:pt>
                <c:pt idx="5488">
                  <c:v>0.34062</c:v>
                </c:pt>
                <c:pt idx="5489">
                  <c:v>0.339487</c:v>
                </c:pt>
                <c:pt idx="5490">
                  <c:v>0.338358</c:v>
                </c:pt>
                <c:pt idx="5491">
                  <c:v>0.337232</c:v>
                </c:pt>
                <c:pt idx="5492">
                  <c:v>0.33611</c:v>
                </c:pt>
                <c:pt idx="5493">
                  <c:v>0.334992</c:v>
                </c:pt>
                <c:pt idx="5494">
                  <c:v>0.333877</c:v>
                </c:pt>
                <c:pt idx="5495">
                  <c:v>0.332767</c:v>
                </c:pt>
                <c:pt idx="5496">
                  <c:v>0.33166</c:v>
                </c:pt>
                <c:pt idx="5497">
                  <c:v>0.330556</c:v>
                </c:pt>
                <c:pt idx="5498">
                  <c:v>0.329456</c:v>
                </c:pt>
                <c:pt idx="5499">
                  <c:v>0.32836</c:v>
                </c:pt>
                <c:pt idx="5500">
                  <c:v>0.327268</c:v>
                </c:pt>
                <c:pt idx="5501">
                  <c:v>0.326179</c:v>
                </c:pt>
                <c:pt idx="5502">
                  <c:v>0.325094</c:v>
                </c:pt>
                <c:pt idx="5503">
                  <c:v>0.324012</c:v>
                </c:pt>
                <c:pt idx="5504">
                  <c:v>0.322934</c:v>
                </c:pt>
                <c:pt idx="5505">
                  <c:v>0.32186</c:v>
                </c:pt>
                <c:pt idx="5506">
                  <c:v>0.320789</c:v>
                </c:pt>
                <c:pt idx="5507">
                  <c:v>0.319722</c:v>
                </c:pt>
                <c:pt idx="5508">
                  <c:v>0.318658</c:v>
                </c:pt>
                <c:pt idx="5509">
                  <c:v>0.317598</c:v>
                </c:pt>
                <c:pt idx="5510">
                  <c:v>0.316542</c:v>
                </c:pt>
                <c:pt idx="5511">
                  <c:v>0.315489</c:v>
                </c:pt>
                <c:pt idx="5512">
                  <c:v>0.314439</c:v>
                </c:pt>
                <c:pt idx="5513">
                  <c:v>0.313393</c:v>
                </c:pt>
                <c:pt idx="5514">
                  <c:v>0.31235</c:v>
                </c:pt>
                <c:pt idx="5515">
                  <c:v>0.311311</c:v>
                </c:pt>
                <c:pt idx="5516">
                  <c:v>0.310275</c:v>
                </c:pt>
                <c:pt idx="5517">
                  <c:v>0.309243</c:v>
                </c:pt>
                <c:pt idx="5518">
                  <c:v>0.308214</c:v>
                </c:pt>
                <c:pt idx="5519">
                  <c:v>0.307189</c:v>
                </c:pt>
                <c:pt idx="5520">
                  <c:v>0.306167</c:v>
                </c:pt>
                <c:pt idx="5521">
                  <c:v>0.305148</c:v>
                </c:pt>
                <c:pt idx="5522">
                  <c:v>0.304133</c:v>
                </c:pt>
                <c:pt idx="5523">
                  <c:v>0.303121</c:v>
                </c:pt>
                <c:pt idx="5524">
                  <c:v>0.302113</c:v>
                </c:pt>
                <c:pt idx="5525">
                  <c:v>0.301108</c:v>
                </c:pt>
                <c:pt idx="5526">
                  <c:v>0.300106</c:v>
                </c:pt>
                <c:pt idx="5527">
                  <c:v>0.299108</c:v>
                </c:pt>
                <c:pt idx="5528">
                  <c:v>0.298112</c:v>
                </c:pt>
                <c:pt idx="5529">
                  <c:v>0.297121</c:v>
                </c:pt>
                <c:pt idx="5530">
                  <c:v>0.296132</c:v>
                </c:pt>
                <c:pt idx="5531">
                  <c:v>0.295147</c:v>
                </c:pt>
                <c:pt idx="5532">
                  <c:v>0.294165</c:v>
                </c:pt>
                <c:pt idx="5533">
                  <c:v>0.293186</c:v>
                </c:pt>
                <c:pt idx="5534">
                  <c:v>0.292211</c:v>
                </c:pt>
                <c:pt idx="5535">
                  <c:v>0.291239</c:v>
                </c:pt>
                <c:pt idx="5536">
                  <c:v>0.29027</c:v>
                </c:pt>
                <c:pt idx="5537">
                  <c:v>0.289304</c:v>
                </c:pt>
                <c:pt idx="5538">
                  <c:v>0.288342</c:v>
                </c:pt>
                <c:pt idx="5539">
                  <c:v>0.287382</c:v>
                </c:pt>
                <c:pt idx="5540">
                  <c:v>0.286426</c:v>
                </c:pt>
                <c:pt idx="5541">
                  <c:v>0.285473</c:v>
                </c:pt>
                <c:pt idx="5542">
                  <c:v>0.284524</c:v>
                </c:pt>
                <c:pt idx="5543">
                  <c:v>0.283577</c:v>
                </c:pt>
                <c:pt idx="5544">
                  <c:v>0.282634</c:v>
                </c:pt>
                <c:pt idx="5545">
                  <c:v>0.281693</c:v>
                </c:pt>
                <c:pt idx="5546">
                  <c:v>0.280756</c:v>
                </c:pt>
                <c:pt idx="5547">
                  <c:v>0.279822</c:v>
                </c:pt>
                <c:pt idx="5548">
                  <c:v>0.278891</c:v>
                </c:pt>
                <c:pt idx="5549">
                  <c:v>0.277963</c:v>
                </c:pt>
                <c:pt idx="5550">
                  <c:v>0.277039</c:v>
                </c:pt>
                <c:pt idx="5551">
                  <c:v>0.276117</c:v>
                </c:pt>
                <c:pt idx="5552">
                  <c:v>0.275198</c:v>
                </c:pt>
                <c:pt idx="5553">
                  <c:v>0.274283</c:v>
                </c:pt>
                <c:pt idx="5554">
                  <c:v>0.27337</c:v>
                </c:pt>
                <c:pt idx="5555">
                  <c:v>0.272461</c:v>
                </c:pt>
                <c:pt idx="5556">
                  <c:v>0.271554</c:v>
                </c:pt>
                <c:pt idx="5557">
                  <c:v>0.270651</c:v>
                </c:pt>
                <c:pt idx="5558">
                  <c:v>0.26975</c:v>
                </c:pt>
                <c:pt idx="5559">
                  <c:v>0.268853</c:v>
                </c:pt>
                <c:pt idx="5560">
                  <c:v>0.267959</c:v>
                </c:pt>
                <c:pt idx="5561">
                  <c:v>0.267067</c:v>
                </c:pt>
                <c:pt idx="5562">
                  <c:v>0.266179</c:v>
                </c:pt>
                <c:pt idx="5563">
                  <c:v>0.265293</c:v>
                </c:pt>
                <c:pt idx="5564">
                  <c:v>0.26441</c:v>
                </c:pt>
                <c:pt idx="5565">
                  <c:v>0.263531</c:v>
                </c:pt>
                <c:pt idx="5566">
                  <c:v>0.262654</c:v>
                </c:pt>
                <c:pt idx="5567">
                  <c:v>0.26178</c:v>
                </c:pt>
                <c:pt idx="5568">
                  <c:v>0.260909</c:v>
                </c:pt>
                <c:pt idx="5569">
                  <c:v>0.260041</c:v>
                </c:pt>
                <c:pt idx="5570">
                  <c:v>0.259176</c:v>
                </c:pt>
                <c:pt idx="5571">
                  <c:v>0.258314</c:v>
                </c:pt>
                <c:pt idx="5572">
                  <c:v>0.257454</c:v>
                </c:pt>
                <c:pt idx="5573">
                  <c:v>0.256598</c:v>
                </c:pt>
                <c:pt idx="5574">
                  <c:v>0.255744</c:v>
                </c:pt>
                <c:pt idx="5575">
                  <c:v>0.254893</c:v>
                </c:pt>
                <c:pt idx="5576">
                  <c:v>0.254045</c:v>
                </c:pt>
                <c:pt idx="5577">
                  <c:v>0.2532</c:v>
                </c:pt>
                <c:pt idx="5578">
                  <c:v>0.252358</c:v>
                </c:pt>
                <c:pt idx="5579">
                  <c:v>0.251518</c:v>
                </c:pt>
                <c:pt idx="5580">
                  <c:v>0.250681</c:v>
                </c:pt>
                <c:pt idx="5581">
                  <c:v>0.249847</c:v>
                </c:pt>
                <c:pt idx="5582">
                  <c:v>0.249016</c:v>
                </c:pt>
                <c:pt idx="5583">
                  <c:v>0.248188</c:v>
                </c:pt>
                <c:pt idx="5584">
                  <c:v>0.247362</c:v>
                </c:pt>
                <c:pt idx="5585">
                  <c:v>0.246539</c:v>
                </c:pt>
                <c:pt idx="5586">
                  <c:v>0.245719</c:v>
                </c:pt>
                <c:pt idx="5587">
                  <c:v>0.244901</c:v>
                </c:pt>
                <c:pt idx="5588">
                  <c:v>0.244087</c:v>
                </c:pt>
                <c:pt idx="5589">
                  <c:v>0.243275</c:v>
                </c:pt>
                <c:pt idx="5590">
                  <c:v>0.242465</c:v>
                </c:pt>
                <c:pt idx="5591">
                  <c:v>0.241659</c:v>
                </c:pt>
                <c:pt idx="5592">
                  <c:v>0.240855</c:v>
                </c:pt>
                <c:pt idx="5593">
                  <c:v>0.240053</c:v>
                </c:pt>
                <c:pt idx="5594">
                  <c:v>0.239255</c:v>
                </c:pt>
                <c:pt idx="5595">
                  <c:v>0.238459</c:v>
                </c:pt>
                <c:pt idx="5596">
                  <c:v>0.237665</c:v>
                </c:pt>
                <c:pt idx="5597">
                  <c:v>0.236875</c:v>
                </c:pt>
                <c:pt idx="5598">
                  <c:v>0.236087</c:v>
                </c:pt>
                <c:pt idx="5599">
                  <c:v>0.235301</c:v>
                </c:pt>
                <c:pt idx="5600">
                  <c:v>0.234518</c:v>
                </c:pt>
                <c:pt idx="5601">
                  <c:v>0.233738</c:v>
                </c:pt>
                <c:pt idx="5602">
                  <c:v>0.232961</c:v>
                </c:pt>
                <c:pt idx="5603">
                  <c:v>0.232186</c:v>
                </c:pt>
                <c:pt idx="5604">
                  <c:v>0.231413</c:v>
                </c:pt>
                <c:pt idx="5605">
                  <c:v>0.230643</c:v>
                </c:pt>
                <c:pt idx="5606">
                  <c:v>0.229876</c:v>
                </c:pt>
                <c:pt idx="5607">
                  <c:v>0.229111</c:v>
                </c:pt>
                <c:pt idx="5608">
                  <c:v>0.228349</c:v>
                </c:pt>
                <c:pt idx="5609">
                  <c:v>0.227589</c:v>
                </c:pt>
                <c:pt idx="5610">
                  <c:v>0.226832</c:v>
                </c:pt>
                <c:pt idx="5611">
                  <c:v>0.226077</c:v>
                </c:pt>
                <c:pt idx="5612">
                  <c:v>0.225325</c:v>
                </c:pt>
                <c:pt idx="5613">
                  <c:v>0.224576</c:v>
                </c:pt>
                <c:pt idx="5614">
                  <c:v>0.223828</c:v>
                </c:pt>
                <c:pt idx="5615">
                  <c:v>0.223084</c:v>
                </c:pt>
                <c:pt idx="5616">
                  <c:v>0.222342</c:v>
                </c:pt>
                <c:pt idx="5617">
                  <c:v>0.221602</c:v>
                </c:pt>
                <c:pt idx="5618">
                  <c:v>0.220865</c:v>
                </c:pt>
                <c:pt idx="5619">
                  <c:v>0.22013</c:v>
                </c:pt>
                <c:pt idx="5620">
                  <c:v>0.219397</c:v>
                </c:pt>
                <c:pt idx="5621">
                  <c:v>0.218668</c:v>
                </c:pt>
                <c:pt idx="5622">
                  <c:v>0.21794</c:v>
                </c:pt>
                <c:pt idx="5623">
                  <c:v>0.217215</c:v>
                </c:pt>
                <c:pt idx="5624">
                  <c:v>0.216492</c:v>
                </c:pt>
                <c:pt idx="5625">
                  <c:v>0.215772</c:v>
                </c:pt>
                <c:pt idx="5626">
                  <c:v>0.215054</c:v>
                </c:pt>
                <c:pt idx="5627">
                  <c:v>0.214339</c:v>
                </c:pt>
                <c:pt idx="5628">
                  <c:v>0.213626</c:v>
                </c:pt>
                <c:pt idx="5629">
                  <c:v>0.212915</c:v>
                </c:pt>
                <c:pt idx="5630">
                  <c:v>0.212207</c:v>
                </c:pt>
                <c:pt idx="5631">
                  <c:v>0.211501</c:v>
                </c:pt>
                <c:pt idx="5632">
                  <c:v>0.210797</c:v>
                </c:pt>
                <c:pt idx="5633">
                  <c:v>0.210096</c:v>
                </c:pt>
                <c:pt idx="5634">
                  <c:v>0.209397</c:v>
                </c:pt>
                <c:pt idx="5635">
                  <c:v>0.2087</c:v>
                </c:pt>
                <c:pt idx="5636">
                  <c:v>0.208006</c:v>
                </c:pt>
                <c:pt idx="5637">
                  <c:v>0.207314</c:v>
                </c:pt>
                <c:pt idx="5638">
                  <c:v>0.206624</c:v>
                </c:pt>
                <c:pt idx="5639">
                  <c:v>0.205937</c:v>
                </c:pt>
                <c:pt idx="5640">
                  <c:v>0.205251</c:v>
                </c:pt>
                <c:pt idx="5641">
                  <c:v>0.204569</c:v>
                </c:pt>
                <c:pt idx="5642">
                  <c:v>0.203888</c:v>
                </c:pt>
                <c:pt idx="5643">
                  <c:v>0.20321</c:v>
                </c:pt>
                <c:pt idx="5644">
                  <c:v>0.202534</c:v>
                </c:pt>
                <c:pt idx="5645">
                  <c:v>0.20186</c:v>
                </c:pt>
                <c:pt idx="5646">
                  <c:v>0.201188</c:v>
                </c:pt>
                <c:pt idx="5647">
                  <c:v>0.200519</c:v>
                </c:pt>
                <c:pt idx="5648">
                  <c:v>0.199852</c:v>
                </c:pt>
                <c:pt idx="5649">
                  <c:v>0.199187</c:v>
                </c:pt>
                <c:pt idx="5650">
                  <c:v>0.198524</c:v>
                </c:pt>
                <c:pt idx="5651">
                  <c:v>0.197864</c:v>
                </c:pt>
                <c:pt idx="5652">
                  <c:v>0.197206</c:v>
                </c:pt>
                <c:pt idx="5653">
                  <c:v>0.196549</c:v>
                </c:pt>
                <c:pt idx="5654">
                  <c:v>0.195896</c:v>
                </c:pt>
                <c:pt idx="5655">
                  <c:v>0.195244</c:v>
                </c:pt>
                <c:pt idx="5656">
                  <c:v>0.194594</c:v>
                </c:pt>
                <c:pt idx="5657">
                  <c:v>0.193947</c:v>
                </c:pt>
                <c:pt idx="5658">
                  <c:v>0.193302</c:v>
                </c:pt>
                <c:pt idx="5659">
                  <c:v>0.192659</c:v>
                </c:pt>
                <c:pt idx="5660">
                  <c:v>0.192018</c:v>
                </c:pt>
                <c:pt idx="5661">
                  <c:v>0.191379</c:v>
                </c:pt>
                <c:pt idx="5662">
                  <c:v>0.190742</c:v>
                </c:pt>
                <c:pt idx="5663">
                  <c:v>0.190107</c:v>
                </c:pt>
                <c:pt idx="5664">
                  <c:v>0.189475</c:v>
                </c:pt>
                <c:pt idx="5665">
                  <c:v>0.188845</c:v>
                </c:pt>
                <c:pt idx="5666">
                  <c:v>0.188216</c:v>
                </c:pt>
                <c:pt idx="5667">
                  <c:v>0.18759</c:v>
                </c:pt>
                <c:pt idx="5668">
                  <c:v>0.186966</c:v>
                </c:pt>
                <c:pt idx="5669">
                  <c:v>0.186344</c:v>
                </c:pt>
                <c:pt idx="5670">
                  <c:v>0.185724</c:v>
                </c:pt>
                <c:pt idx="5671">
                  <c:v>0.185106</c:v>
                </c:pt>
                <c:pt idx="5672">
                  <c:v>0.18449</c:v>
                </c:pt>
                <c:pt idx="5673">
                  <c:v>0.183877</c:v>
                </c:pt>
                <c:pt idx="5674">
                  <c:v>0.183265</c:v>
                </c:pt>
                <c:pt idx="5675">
                  <c:v>0.182655</c:v>
                </c:pt>
                <c:pt idx="5676">
                  <c:v>0.182048</c:v>
                </c:pt>
                <c:pt idx="5677">
                  <c:v>0.181442</c:v>
                </c:pt>
                <c:pt idx="5678">
                  <c:v>0.180838</c:v>
                </c:pt>
                <c:pt idx="5679">
                  <c:v>0.180237</c:v>
                </c:pt>
                <c:pt idx="5680">
                  <c:v>0.179637</c:v>
                </c:pt>
                <c:pt idx="5681">
                  <c:v>0.179039</c:v>
                </c:pt>
                <c:pt idx="5682">
                  <c:v>0.178444</c:v>
                </c:pt>
                <c:pt idx="5683">
                  <c:v>0.17785</c:v>
                </c:pt>
                <c:pt idx="5684">
                  <c:v>0.177258</c:v>
                </c:pt>
                <c:pt idx="5685">
                  <c:v>0.176669</c:v>
                </c:pt>
                <c:pt idx="5686">
                  <c:v>0.176081</c:v>
                </c:pt>
                <c:pt idx="5687">
                  <c:v>0.175495</c:v>
                </c:pt>
                <c:pt idx="5688">
                  <c:v>0.174911</c:v>
                </c:pt>
                <c:pt idx="5689">
                  <c:v>0.174329</c:v>
                </c:pt>
                <c:pt idx="5690">
                  <c:v>0.173749</c:v>
                </c:pt>
                <c:pt idx="5691">
                  <c:v>0.173171</c:v>
                </c:pt>
                <c:pt idx="5692">
                  <c:v>0.172595</c:v>
                </c:pt>
                <c:pt idx="5693">
                  <c:v>0.172021</c:v>
                </c:pt>
                <c:pt idx="5694">
                  <c:v>0.171449</c:v>
                </c:pt>
                <c:pt idx="5695">
                  <c:v>0.170878</c:v>
                </c:pt>
                <c:pt idx="5696">
                  <c:v>0.17031</c:v>
                </c:pt>
                <c:pt idx="5697">
                  <c:v>0.169743</c:v>
                </c:pt>
                <c:pt idx="5698">
                  <c:v>0.169178</c:v>
                </c:pt>
                <c:pt idx="5699">
                  <c:v>0.168616</c:v>
                </c:pt>
                <c:pt idx="5700">
                  <c:v>0.168055</c:v>
                </c:pt>
                <c:pt idx="5701">
                  <c:v>0.167495</c:v>
                </c:pt>
                <c:pt idx="5702">
                  <c:v>0.166938</c:v>
                </c:pt>
                <c:pt idx="5703">
                  <c:v>0.166383</c:v>
                </c:pt>
                <c:pt idx="5704">
                  <c:v>0.165829</c:v>
                </c:pt>
                <c:pt idx="5705">
                  <c:v>0.165278</c:v>
                </c:pt>
                <c:pt idx="5706">
                  <c:v>0.164728</c:v>
                </c:pt>
                <c:pt idx="5707">
                  <c:v>0.16418</c:v>
                </c:pt>
                <c:pt idx="5708">
                  <c:v>0.163633</c:v>
                </c:pt>
                <c:pt idx="5709">
                  <c:v>0.163089</c:v>
                </c:pt>
                <c:pt idx="5710">
                  <c:v>0.162547</c:v>
                </c:pt>
                <c:pt idx="5711">
                  <c:v>0.162006</c:v>
                </c:pt>
                <c:pt idx="5712">
                  <c:v>0.161467</c:v>
                </c:pt>
                <c:pt idx="5713">
                  <c:v>0.16093</c:v>
                </c:pt>
                <c:pt idx="5714">
                  <c:v>0.160394</c:v>
                </c:pt>
                <c:pt idx="5715">
                  <c:v>0.159861</c:v>
                </c:pt>
                <c:pt idx="5716">
                  <c:v>0.159329</c:v>
                </c:pt>
                <c:pt idx="5717">
                  <c:v>0.158799</c:v>
                </c:pt>
                <c:pt idx="5718">
                  <c:v>0.15827</c:v>
                </c:pt>
                <c:pt idx="5719">
                  <c:v>0.157744</c:v>
                </c:pt>
                <c:pt idx="5720">
                  <c:v>0.157219</c:v>
                </c:pt>
                <c:pt idx="5721">
                  <c:v>0.156696</c:v>
                </c:pt>
                <c:pt idx="5722">
                  <c:v>0.156175</c:v>
                </c:pt>
                <c:pt idx="5723">
                  <c:v>0.155655</c:v>
                </c:pt>
                <c:pt idx="5724">
                  <c:v>0.155137</c:v>
                </c:pt>
                <c:pt idx="5725">
                  <c:v>0.154621</c:v>
                </c:pt>
                <c:pt idx="5726">
                  <c:v>0.154107</c:v>
                </c:pt>
                <c:pt idx="5727">
                  <c:v>0.153594</c:v>
                </c:pt>
                <c:pt idx="5728">
                  <c:v>0.153083</c:v>
                </c:pt>
                <c:pt idx="5729">
                  <c:v>0.152574</c:v>
                </c:pt>
                <c:pt idx="5730">
                  <c:v>0.152066</c:v>
                </c:pt>
                <c:pt idx="5731">
                  <c:v>0.15156</c:v>
                </c:pt>
                <c:pt idx="5732">
                  <c:v>0.151056</c:v>
                </c:pt>
                <c:pt idx="5733">
                  <c:v>0.150553</c:v>
                </c:pt>
                <c:pt idx="5734">
                  <c:v>0.150053</c:v>
                </c:pt>
                <c:pt idx="5735">
                  <c:v>0.149553</c:v>
                </c:pt>
                <c:pt idx="5736">
                  <c:v>0.149056</c:v>
                </c:pt>
                <c:pt idx="5737">
                  <c:v>0.14856</c:v>
                </c:pt>
                <c:pt idx="5738">
                  <c:v>0.148066</c:v>
                </c:pt>
                <c:pt idx="5739">
                  <c:v>0.147573</c:v>
                </c:pt>
                <c:pt idx="5740">
                  <c:v>0.147082</c:v>
                </c:pt>
                <c:pt idx="5741">
                  <c:v>0.146593</c:v>
                </c:pt>
                <c:pt idx="5742">
                  <c:v>0.146105</c:v>
                </c:pt>
                <c:pt idx="5743">
                  <c:v>0.145619</c:v>
                </c:pt>
                <c:pt idx="5744">
                  <c:v>0.145134</c:v>
                </c:pt>
                <c:pt idx="5745">
                  <c:v>0.144652</c:v>
                </c:pt>
                <c:pt idx="5746">
                  <c:v>0.14417</c:v>
                </c:pt>
                <c:pt idx="5747">
                  <c:v>0.143691</c:v>
                </c:pt>
                <c:pt idx="5748">
                  <c:v>0.143213</c:v>
                </c:pt>
                <c:pt idx="5749">
                  <c:v>0.142736</c:v>
                </c:pt>
                <c:pt idx="5750">
                  <c:v>0.142261</c:v>
                </c:pt>
                <c:pt idx="5751">
                  <c:v>0.141788</c:v>
                </c:pt>
                <c:pt idx="5752">
                  <c:v>0.141316</c:v>
                </c:pt>
                <c:pt idx="5753">
                  <c:v>0.140846</c:v>
                </c:pt>
                <c:pt idx="5754">
                  <c:v>0.140378</c:v>
                </c:pt>
                <c:pt idx="5755">
                  <c:v>0.139911</c:v>
                </c:pt>
                <c:pt idx="5756">
                  <c:v>0.139445</c:v>
                </c:pt>
                <c:pt idx="5757">
                  <c:v>0.138981</c:v>
                </c:pt>
                <c:pt idx="5758">
                  <c:v>0.138519</c:v>
                </c:pt>
                <c:pt idx="5759">
                  <c:v>0.138058</c:v>
                </c:pt>
                <c:pt idx="5760">
                  <c:v>0.137599</c:v>
                </c:pt>
                <c:pt idx="5761">
                  <c:v>0.137141</c:v>
                </c:pt>
                <c:pt idx="5762">
                  <c:v>0.136685</c:v>
                </c:pt>
                <c:pt idx="5763">
                  <c:v>0.13623</c:v>
                </c:pt>
                <c:pt idx="5764">
                  <c:v>0.135777</c:v>
                </c:pt>
                <c:pt idx="5765">
                  <c:v>0.135325</c:v>
                </c:pt>
                <c:pt idx="5766">
                  <c:v>0.134875</c:v>
                </c:pt>
                <c:pt idx="5767">
                  <c:v>0.134426</c:v>
                </c:pt>
                <c:pt idx="5768">
                  <c:v>0.133979</c:v>
                </c:pt>
                <c:pt idx="5769">
                  <c:v>0.133533</c:v>
                </c:pt>
                <c:pt idx="5770">
                  <c:v>0.133089</c:v>
                </c:pt>
                <c:pt idx="5771">
                  <c:v>0.132646</c:v>
                </c:pt>
                <c:pt idx="5772">
                  <c:v>0.132205</c:v>
                </c:pt>
                <c:pt idx="5773">
                  <c:v>0.131765</c:v>
                </c:pt>
                <c:pt idx="5774">
                  <c:v>0.131327</c:v>
                </c:pt>
                <c:pt idx="5775">
                  <c:v>0.13089</c:v>
                </c:pt>
                <c:pt idx="5776">
                  <c:v>0.130454</c:v>
                </c:pt>
                <c:pt idx="5777">
                  <c:v>0.13002</c:v>
                </c:pt>
                <c:pt idx="5778">
                  <c:v>0.129588</c:v>
                </c:pt>
                <c:pt idx="5779">
                  <c:v>0.129157</c:v>
                </c:pt>
                <c:pt idx="5780">
                  <c:v>0.128727</c:v>
                </c:pt>
                <c:pt idx="5781">
                  <c:v>0.128299</c:v>
                </c:pt>
                <c:pt idx="5782">
                  <c:v>0.127872</c:v>
                </c:pt>
                <c:pt idx="5783">
                  <c:v>0.127446</c:v>
                </c:pt>
                <c:pt idx="5784">
                  <c:v>0.127022</c:v>
                </c:pt>
                <c:pt idx="5785">
                  <c:v>0.1266</c:v>
                </c:pt>
                <c:pt idx="5786">
                  <c:v>0.126179</c:v>
                </c:pt>
                <c:pt idx="5787">
                  <c:v>0.125759</c:v>
                </c:pt>
                <c:pt idx="5788">
                  <c:v>0.12534</c:v>
                </c:pt>
                <c:pt idx="5789">
                  <c:v>0.124923</c:v>
                </c:pt>
                <c:pt idx="5790">
                  <c:v>0.124508</c:v>
                </c:pt>
                <c:pt idx="5791">
                  <c:v>0.124094</c:v>
                </c:pt>
                <c:pt idx="5792">
                  <c:v>0.123681</c:v>
                </c:pt>
                <c:pt idx="5793">
                  <c:v>0.123269</c:v>
                </c:pt>
                <c:pt idx="5794">
                  <c:v>0.122859</c:v>
                </c:pt>
                <c:pt idx="5795">
                  <c:v>0.12245</c:v>
                </c:pt>
                <c:pt idx="5796">
                  <c:v>0.122043</c:v>
                </c:pt>
                <c:pt idx="5797">
                  <c:v>0.121637</c:v>
                </c:pt>
                <c:pt idx="5798">
                  <c:v>0.121232</c:v>
                </c:pt>
                <c:pt idx="5799">
                  <c:v>0.120829</c:v>
                </c:pt>
                <c:pt idx="5800">
                  <c:v>0.120427</c:v>
                </c:pt>
                <c:pt idx="5801">
                  <c:v>0.120026</c:v>
                </c:pt>
                <c:pt idx="5802">
                  <c:v>0.119627</c:v>
                </c:pt>
                <c:pt idx="5803">
                  <c:v>0.119229</c:v>
                </c:pt>
                <c:pt idx="5804">
                  <c:v>0.118832</c:v>
                </c:pt>
                <c:pt idx="5805">
                  <c:v>0.118437</c:v>
                </c:pt>
                <c:pt idx="5806">
                  <c:v>0.118043</c:v>
                </c:pt>
                <c:pt idx="5807">
                  <c:v>0.11765</c:v>
                </c:pt>
                <c:pt idx="5808">
                  <c:v>0.117259</c:v>
                </c:pt>
                <c:pt idx="5809">
                  <c:v>0.116869</c:v>
                </c:pt>
                <c:pt idx="5810">
                  <c:v>0.11648</c:v>
                </c:pt>
                <c:pt idx="5811">
                  <c:v>0.116092</c:v>
                </c:pt>
                <c:pt idx="5812">
                  <c:v>0.115706</c:v>
                </c:pt>
                <c:pt idx="5813">
                  <c:v>0.115321</c:v>
                </c:pt>
                <c:pt idx="5814">
                  <c:v>0.114938</c:v>
                </c:pt>
                <c:pt idx="5815">
                  <c:v>0.114555</c:v>
                </c:pt>
                <c:pt idx="5816">
                  <c:v>0.114174</c:v>
                </c:pt>
                <c:pt idx="5817">
                  <c:v>0.113794</c:v>
                </c:pt>
                <c:pt idx="5818">
                  <c:v>0.113416</c:v>
                </c:pt>
                <c:pt idx="5819">
                  <c:v>0.113038</c:v>
                </c:pt>
                <c:pt idx="5820">
                  <c:v>0.112662</c:v>
                </c:pt>
                <c:pt idx="5821">
                  <c:v>0.112287</c:v>
                </c:pt>
                <c:pt idx="5822">
                  <c:v>0.111914</c:v>
                </c:pt>
                <c:pt idx="5823">
                  <c:v>0.111542</c:v>
                </c:pt>
                <c:pt idx="5824">
                  <c:v>0.11117</c:v>
                </c:pt>
                <c:pt idx="5825">
                  <c:v>0.110801</c:v>
                </c:pt>
                <c:pt idx="5826">
                  <c:v>0.110432</c:v>
                </c:pt>
                <c:pt idx="5827">
                  <c:v>0.110065</c:v>
                </c:pt>
                <c:pt idx="5828">
                  <c:v>0.109698</c:v>
                </c:pt>
                <c:pt idx="5829">
                  <c:v>0.109333</c:v>
                </c:pt>
                <c:pt idx="5830">
                  <c:v>0.10897</c:v>
                </c:pt>
                <c:pt idx="5831">
                  <c:v>0.108607</c:v>
                </c:pt>
                <c:pt idx="5832">
                  <c:v>0.108246</c:v>
                </c:pt>
                <c:pt idx="5833">
                  <c:v>0.107886</c:v>
                </c:pt>
                <c:pt idx="5834">
                  <c:v>0.107527</c:v>
                </c:pt>
                <c:pt idx="5835">
                  <c:v>0.107169</c:v>
                </c:pt>
                <c:pt idx="5836">
                  <c:v>0.106813</c:v>
                </c:pt>
                <c:pt idx="5837">
                  <c:v>0.106457</c:v>
                </c:pt>
                <c:pt idx="5838">
                  <c:v>0.106103</c:v>
                </c:pt>
                <c:pt idx="5839">
                  <c:v>0.10575</c:v>
                </c:pt>
                <c:pt idx="5840">
                  <c:v>0.105398</c:v>
                </c:pt>
                <c:pt idx="5841">
                  <c:v>0.105048</c:v>
                </c:pt>
                <c:pt idx="5842">
                  <c:v>0.104698</c:v>
                </c:pt>
                <c:pt idx="5843">
                  <c:v>0.10435</c:v>
                </c:pt>
                <c:pt idx="5844">
                  <c:v>0.104003</c:v>
                </c:pt>
                <c:pt idx="5845">
                  <c:v>0.103657</c:v>
                </c:pt>
                <c:pt idx="5846">
                  <c:v>0.103312</c:v>
                </c:pt>
                <c:pt idx="5847">
                  <c:v>0.102968</c:v>
                </c:pt>
                <c:pt idx="5848">
                  <c:v>0.102625</c:v>
                </c:pt>
                <c:pt idx="5849">
                  <c:v>0.102284</c:v>
                </c:pt>
                <c:pt idx="5850">
                  <c:v>0.101944</c:v>
                </c:pt>
                <c:pt idx="5851">
                  <c:v>0.101605</c:v>
                </c:pt>
                <c:pt idx="5852">
                  <c:v>0.101267</c:v>
                </c:pt>
                <c:pt idx="5853">
                  <c:v>0.10093</c:v>
                </c:pt>
                <c:pt idx="5854">
                  <c:v>0.100594</c:v>
                </c:pt>
                <c:pt idx="5855">
                  <c:v>0.100259</c:v>
                </c:pt>
                <c:pt idx="5856">
                  <c:v>0.0999256</c:v>
                </c:pt>
                <c:pt idx="5857">
                  <c:v>0.0995932</c:v>
                </c:pt>
                <c:pt idx="5858">
                  <c:v>0.0992618</c:v>
                </c:pt>
                <c:pt idx="5859">
                  <c:v>0.0989316</c:v>
                </c:pt>
                <c:pt idx="5860">
                  <c:v>0.0986025</c:v>
                </c:pt>
                <c:pt idx="5861">
                  <c:v>0.0982744</c:v>
                </c:pt>
                <c:pt idx="5862">
                  <c:v>0.0979475</c:v>
                </c:pt>
                <c:pt idx="5863">
                  <c:v>0.0976216</c:v>
                </c:pt>
                <c:pt idx="5864">
                  <c:v>0.0972968</c:v>
                </c:pt>
                <c:pt idx="5865">
                  <c:v>0.0969731</c:v>
                </c:pt>
                <c:pt idx="5866">
                  <c:v>0.0966505</c:v>
                </c:pt>
                <c:pt idx="5867">
                  <c:v>0.096329</c:v>
                </c:pt>
                <c:pt idx="5868">
                  <c:v>0.0960085</c:v>
                </c:pt>
                <c:pt idx="5869">
                  <c:v>0.0956891</c:v>
                </c:pt>
                <c:pt idx="5870">
                  <c:v>0.0953707</c:v>
                </c:pt>
                <c:pt idx="5871">
                  <c:v>0.0950534</c:v>
                </c:pt>
                <c:pt idx="5872">
                  <c:v>0.0947372</c:v>
                </c:pt>
                <c:pt idx="5873">
                  <c:v>0.094422</c:v>
                </c:pt>
                <c:pt idx="5874">
                  <c:v>0.0941079</c:v>
                </c:pt>
                <c:pt idx="5875">
                  <c:v>0.0937948</c:v>
                </c:pt>
                <c:pt idx="5876">
                  <c:v>0.0934828</c:v>
                </c:pt>
                <c:pt idx="5877">
                  <c:v>0.0931718</c:v>
                </c:pt>
                <c:pt idx="5878">
                  <c:v>0.0928618</c:v>
                </c:pt>
                <c:pt idx="5879">
                  <c:v>0.0925528</c:v>
                </c:pt>
                <c:pt idx="5880">
                  <c:v>0.0922449</c:v>
                </c:pt>
                <c:pt idx="5881">
                  <c:v>0.091938</c:v>
                </c:pt>
                <c:pt idx="5882">
                  <c:v>0.0916322</c:v>
                </c:pt>
                <c:pt idx="5883">
                  <c:v>0.0913273</c:v>
                </c:pt>
                <c:pt idx="5884">
                  <c:v>0.0911553</c:v>
                </c:pt>
                <c:pt idx="5885">
                  <c:v>0.0909837</c:v>
                </c:pt>
                <c:pt idx="5886">
                  <c:v>0.0906817</c:v>
                </c:pt>
                <c:pt idx="5887">
                  <c:v>0.0903806</c:v>
                </c:pt>
                <c:pt idx="5888">
                  <c:v>0.0900806</c:v>
                </c:pt>
                <c:pt idx="5889">
                  <c:v>0.0897816</c:v>
                </c:pt>
                <c:pt idx="5890">
                  <c:v>0.0894836</c:v>
                </c:pt>
                <c:pt idx="5891">
                  <c:v>0.0891866</c:v>
                </c:pt>
                <c:pt idx="5892">
                  <c:v>0.0888905</c:v>
                </c:pt>
                <c:pt idx="5893">
                  <c:v>0.0885955</c:v>
                </c:pt>
                <c:pt idx="5894">
                  <c:v>0.0883014</c:v>
                </c:pt>
                <c:pt idx="5895">
                  <c:v>0.0880083</c:v>
                </c:pt>
                <c:pt idx="5896">
                  <c:v>0.0877161</c:v>
                </c:pt>
                <c:pt idx="5897">
                  <c:v>0.087425</c:v>
                </c:pt>
                <c:pt idx="5898">
                  <c:v>0.0871348</c:v>
                </c:pt>
                <c:pt idx="5899">
                  <c:v>0.0868455</c:v>
                </c:pt>
                <c:pt idx="5900">
                  <c:v>0.0865573</c:v>
                </c:pt>
                <c:pt idx="5901">
                  <c:v>0.0862699</c:v>
                </c:pt>
                <c:pt idx="5902">
                  <c:v>0.0859836</c:v>
                </c:pt>
                <c:pt idx="5903">
                  <c:v>0.0856981</c:v>
                </c:pt>
                <c:pt idx="5904">
                  <c:v>0.0854137</c:v>
                </c:pt>
                <c:pt idx="5905">
                  <c:v>0.0851302</c:v>
                </c:pt>
                <c:pt idx="5906">
                  <c:v>0.0848476</c:v>
                </c:pt>
                <c:pt idx="5907">
                  <c:v>0.0845659</c:v>
                </c:pt>
                <c:pt idx="5908">
                  <c:v>0.0842852</c:v>
                </c:pt>
                <c:pt idx="5909">
                  <c:v>0.0840054</c:v>
                </c:pt>
                <c:pt idx="5910">
                  <c:v>0.0837266</c:v>
                </c:pt>
                <c:pt idx="5911">
                  <c:v>0.0834487</c:v>
                </c:pt>
                <c:pt idx="5912">
                  <c:v>0.0831717</c:v>
                </c:pt>
                <c:pt idx="5913">
                  <c:v>0.0828956</c:v>
                </c:pt>
                <c:pt idx="5914">
                  <c:v>0.0826204</c:v>
                </c:pt>
                <c:pt idx="5915">
                  <c:v>0.0823462</c:v>
                </c:pt>
                <c:pt idx="5916">
                  <c:v>0.0820728</c:v>
                </c:pt>
                <c:pt idx="5917">
                  <c:v>0.0818004</c:v>
                </c:pt>
                <c:pt idx="5918">
                  <c:v>0.0815289</c:v>
                </c:pt>
                <c:pt idx="5919">
                  <c:v>0.0812583</c:v>
                </c:pt>
                <c:pt idx="5920">
                  <c:v>0.0809885</c:v>
                </c:pt>
                <c:pt idx="5921">
                  <c:v>0.0807197</c:v>
                </c:pt>
                <c:pt idx="5922">
                  <c:v>0.0804517</c:v>
                </c:pt>
                <c:pt idx="5923">
                  <c:v>0.0801847</c:v>
                </c:pt>
                <c:pt idx="5924">
                  <c:v>0.0799185</c:v>
                </c:pt>
                <c:pt idx="5925">
                  <c:v>0.0796532</c:v>
                </c:pt>
                <c:pt idx="5926">
                  <c:v>0.0793888</c:v>
                </c:pt>
                <c:pt idx="5927">
                  <c:v>0.0791253</c:v>
                </c:pt>
                <c:pt idx="5928">
                  <c:v>0.0788627</c:v>
                </c:pt>
                <c:pt idx="5929">
                  <c:v>0.0786009</c:v>
                </c:pt>
                <c:pt idx="5930">
                  <c:v>0.07834</c:v>
                </c:pt>
                <c:pt idx="5931">
                  <c:v>0.0780799</c:v>
                </c:pt>
                <c:pt idx="5932">
                  <c:v>0.0778208</c:v>
                </c:pt>
                <c:pt idx="5933">
                  <c:v>0.0775624</c:v>
                </c:pt>
                <c:pt idx="5934">
                  <c:v>0.077305</c:v>
                </c:pt>
                <c:pt idx="5935">
                  <c:v>0.0770484</c:v>
                </c:pt>
                <c:pt idx="5936">
                  <c:v>0.0767926</c:v>
                </c:pt>
                <c:pt idx="5937">
                  <c:v>0.0765377</c:v>
                </c:pt>
                <c:pt idx="5938">
                  <c:v>0.0762837</c:v>
                </c:pt>
                <c:pt idx="5939">
                  <c:v>0.0760304</c:v>
                </c:pt>
                <c:pt idx="5940">
                  <c:v>0.0757781</c:v>
                </c:pt>
                <c:pt idx="5941">
                  <c:v>0.0755265</c:v>
                </c:pt>
                <c:pt idx="5942">
                  <c:v>0.0752758</c:v>
                </c:pt>
                <c:pt idx="5943">
                  <c:v>0.0750259</c:v>
                </c:pt>
                <c:pt idx="5944">
                  <c:v>0.0747769</c:v>
                </c:pt>
                <c:pt idx="5945">
                  <c:v>0.0745287</c:v>
                </c:pt>
                <c:pt idx="5946">
                  <c:v>0.0742813</c:v>
                </c:pt>
                <c:pt idx="5947">
                  <c:v>0.0740347</c:v>
                </c:pt>
                <c:pt idx="5948">
                  <c:v>0.073789</c:v>
                </c:pt>
                <c:pt idx="5949">
                  <c:v>0.073544</c:v>
                </c:pt>
                <c:pt idx="5950">
                  <c:v>0.0732999</c:v>
                </c:pt>
                <c:pt idx="5951">
                  <c:v>0.0730566</c:v>
                </c:pt>
                <c:pt idx="5952">
                  <c:v>0.0728141</c:v>
                </c:pt>
                <c:pt idx="5953">
                  <c:v>0.0725724</c:v>
                </c:pt>
                <c:pt idx="5954">
                  <c:v>0.0723315</c:v>
                </c:pt>
                <c:pt idx="5955">
                  <c:v>0.0720914</c:v>
                </c:pt>
                <c:pt idx="5956">
                  <c:v>0.0718521</c:v>
                </c:pt>
                <c:pt idx="5957">
                  <c:v>0.0716136</c:v>
                </c:pt>
                <c:pt idx="5958">
                  <c:v>0.0713759</c:v>
                </c:pt>
                <c:pt idx="5959">
                  <c:v>0.071139</c:v>
                </c:pt>
                <c:pt idx="5960">
                  <c:v>0.0709028</c:v>
                </c:pt>
                <c:pt idx="5961">
                  <c:v>0.0706675</c:v>
                </c:pt>
                <c:pt idx="5962">
                  <c:v>0.0704329</c:v>
                </c:pt>
                <c:pt idx="5963">
                  <c:v>0.0701991</c:v>
                </c:pt>
                <c:pt idx="5964">
                  <c:v>0.0699661</c:v>
                </c:pt>
                <c:pt idx="5965">
                  <c:v>0.0697338</c:v>
                </c:pt>
                <c:pt idx="5966">
                  <c:v>0.0695023</c:v>
                </c:pt>
                <c:pt idx="5967">
                  <c:v>0.0692716</c:v>
                </c:pt>
                <c:pt idx="5968">
                  <c:v>0.0690417</c:v>
                </c:pt>
                <c:pt idx="5969">
                  <c:v>0.0688125</c:v>
                </c:pt>
                <c:pt idx="5970">
                  <c:v>0.0685841</c:v>
                </c:pt>
                <c:pt idx="5971">
                  <c:v>0.0683564</c:v>
                </c:pt>
                <c:pt idx="5972">
                  <c:v>0.0681295</c:v>
                </c:pt>
                <c:pt idx="5973">
                  <c:v>0.0679034</c:v>
                </c:pt>
                <c:pt idx="5974">
                  <c:v>0.067678</c:v>
                </c:pt>
                <c:pt idx="5975">
                  <c:v>0.0674533</c:v>
                </c:pt>
                <c:pt idx="5976">
                  <c:v>0.0672294</c:v>
                </c:pt>
                <c:pt idx="5977">
                  <c:v>0.0670063</c:v>
                </c:pt>
                <c:pt idx="5978">
                  <c:v>0.0667839</c:v>
                </c:pt>
                <c:pt idx="5979">
                  <c:v>0.0665622</c:v>
                </c:pt>
                <c:pt idx="5980">
                  <c:v>0.0663412</c:v>
                </c:pt>
                <c:pt idx="5981">
                  <c:v>0.066121</c:v>
                </c:pt>
                <c:pt idx="5982">
                  <c:v>0.0659015</c:v>
                </c:pt>
                <c:pt idx="5983">
                  <c:v>0.0656828</c:v>
                </c:pt>
                <c:pt idx="5984">
                  <c:v>0.0654647</c:v>
                </c:pt>
                <c:pt idx="5985">
                  <c:v>0.0652474</c:v>
                </c:pt>
                <c:pt idx="5986">
                  <c:v>0.0650309</c:v>
                </c:pt>
                <c:pt idx="5987">
                  <c:v>0.064815</c:v>
                </c:pt>
                <c:pt idx="5988">
                  <c:v>0.0645998</c:v>
                </c:pt>
                <c:pt idx="5989">
                  <c:v>0.0643854</c:v>
                </c:pt>
                <c:pt idx="5990">
                  <c:v>0.0641717</c:v>
                </c:pt>
                <c:pt idx="5991">
                  <c:v>0.0639587</c:v>
                </c:pt>
                <c:pt idx="5992">
                  <c:v>0.0637464</c:v>
                </c:pt>
                <c:pt idx="5993">
                  <c:v>0.0635348</c:v>
                </c:pt>
                <c:pt idx="5994">
                  <c:v>0.0633239</c:v>
                </c:pt>
                <c:pt idx="5995">
                  <c:v>0.0631137</c:v>
                </c:pt>
                <c:pt idx="5996">
                  <c:v>0.0629042</c:v>
                </c:pt>
                <c:pt idx="5997">
                  <c:v>0.0626954</c:v>
                </c:pt>
                <c:pt idx="5998">
                  <c:v>0.0624873</c:v>
                </c:pt>
                <c:pt idx="5999">
                  <c:v>0.0622798</c:v>
                </c:pt>
                <c:pt idx="6000">
                  <c:v>0.0620731</c:v>
                </c:pt>
                <c:pt idx="6001">
                  <c:v>0.0618671</c:v>
                </c:pt>
                <c:pt idx="6002">
                  <c:v>0.0616617</c:v>
                </c:pt>
                <c:pt idx="6003">
                  <c:v>0.061457</c:v>
                </c:pt>
                <c:pt idx="6004">
                  <c:v>0.061253</c:v>
                </c:pt>
                <c:pt idx="6005">
                  <c:v>0.0610497</c:v>
                </c:pt>
                <c:pt idx="6006">
                  <c:v>0.060847</c:v>
                </c:pt>
                <c:pt idx="6007">
                  <c:v>0.0606451</c:v>
                </c:pt>
                <c:pt idx="6008">
                  <c:v>0.0604438</c:v>
                </c:pt>
                <c:pt idx="6009">
                  <c:v>0.0602431</c:v>
                </c:pt>
                <c:pt idx="6010">
                  <c:v>0.0600432</c:v>
                </c:pt>
                <c:pt idx="6011">
                  <c:v>0.0598438</c:v>
                </c:pt>
                <c:pt idx="6012">
                  <c:v>0.0596452</c:v>
                </c:pt>
                <c:pt idx="6013">
                  <c:v>0.0594472</c:v>
                </c:pt>
                <c:pt idx="6014">
                  <c:v>0.0592499</c:v>
                </c:pt>
                <c:pt idx="6015">
                  <c:v>0.0590532</c:v>
                </c:pt>
                <c:pt idx="6016">
                  <c:v>0.0588572</c:v>
                </c:pt>
                <c:pt idx="6017">
                  <c:v>0.0586618</c:v>
                </c:pt>
                <c:pt idx="6018">
                  <c:v>0.0584671</c:v>
                </c:pt>
                <c:pt idx="6019">
                  <c:v>0.058273</c:v>
                </c:pt>
                <c:pt idx="6020">
                  <c:v>0.0580796</c:v>
                </c:pt>
                <c:pt idx="6021">
                  <c:v>0.0578868</c:v>
                </c:pt>
                <c:pt idx="6022">
                  <c:v>0.0576946</c:v>
                </c:pt>
                <c:pt idx="6023">
                  <c:v>0.0575031</c:v>
                </c:pt>
                <c:pt idx="6024">
                  <c:v>0.0573123</c:v>
                </c:pt>
                <c:pt idx="6025">
                  <c:v>0.057122</c:v>
                </c:pt>
                <c:pt idx="6026">
                  <c:v>0.0569324</c:v>
                </c:pt>
                <c:pt idx="6027">
                  <c:v>0.0567434</c:v>
                </c:pt>
                <c:pt idx="6028">
                  <c:v>0.0565551</c:v>
                </c:pt>
                <c:pt idx="6029">
                  <c:v>0.0563673</c:v>
                </c:pt>
                <c:pt idx="6030">
                  <c:v>0.0561802</c:v>
                </c:pt>
                <c:pt idx="6031">
                  <c:v>0.0559937</c:v>
                </c:pt>
                <c:pt idx="6032">
                  <c:v>0.0558079</c:v>
                </c:pt>
                <c:pt idx="6033">
                  <c:v>0.0556226</c:v>
                </c:pt>
                <c:pt idx="6034">
                  <c:v>0.055438</c:v>
                </c:pt>
                <c:pt idx="6035">
                  <c:v>0.055254</c:v>
                </c:pt>
                <c:pt idx="6036">
                  <c:v>0.0550706</c:v>
                </c:pt>
                <c:pt idx="6037">
                  <c:v>0.0548878</c:v>
                </c:pt>
                <c:pt idx="6038">
                  <c:v>0.0547056</c:v>
                </c:pt>
                <c:pt idx="6039">
                  <c:v>0.054524</c:v>
                </c:pt>
                <c:pt idx="6040">
                  <c:v>0.054343</c:v>
                </c:pt>
                <c:pt idx="6041">
                  <c:v>0.0541626</c:v>
                </c:pt>
                <c:pt idx="6042">
                  <c:v>0.0539828</c:v>
                </c:pt>
                <c:pt idx="6043">
                  <c:v>0.0538036</c:v>
                </c:pt>
                <c:pt idx="6044">
                  <c:v>0.053625</c:v>
                </c:pt>
                <c:pt idx="6045">
                  <c:v>0.053447</c:v>
                </c:pt>
                <c:pt idx="6046">
                  <c:v>0.0532696</c:v>
                </c:pt>
                <c:pt idx="6047">
                  <c:v>0.0530928</c:v>
                </c:pt>
                <c:pt idx="6048">
                  <c:v>0.0529165</c:v>
                </c:pt>
                <c:pt idx="6049">
                  <c:v>0.0527409</c:v>
                </c:pt>
                <c:pt idx="6050">
                  <c:v>0.0525658</c:v>
                </c:pt>
                <c:pt idx="6051">
                  <c:v>0.0523913</c:v>
                </c:pt>
                <c:pt idx="6052">
                  <c:v>0.0522174</c:v>
                </c:pt>
                <c:pt idx="6053">
                  <c:v>0.0520441</c:v>
                </c:pt>
                <c:pt idx="6054">
                  <c:v>0.0518713</c:v>
                </c:pt>
                <c:pt idx="6055">
                  <c:v>0.0516992</c:v>
                </c:pt>
                <c:pt idx="6056">
                  <c:v>0.0515276</c:v>
                </c:pt>
                <c:pt idx="6057">
                  <c:v>0.0513565</c:v>
                </c:pt>
                <c:pt idx="6058">
                  <c:v>0.051186</c:v>
                </c:pt>
                <c:pt idx="6059">
                  <c:v>0.0510161</c:v>
                </c:pt>
                <c:pt idx="6060">
                  <c:v>0.0508468</c:v>
                </c:pt>
                <c:pt idx="6061">
                  <c:v>0.050678</c:v>
                </c:pt>
                <c:pt idx="6062">
                  <c:v>0.0505098</c:v>
                </c:pt>
                <c:pt idx="6063">
                  <c:v>0.0503421</c:v>
                </c:pt>
                <c:pt idx="6064">
                  <c:v>0.0501749</c:v>
                </c:pt>
                <c:pt idx="6065">
                  <c:v>0.0500083</c:v>
                </c:pt>
                <c:pt idx="6066">
                  <c:v>0.0498422</c:v>
                </c:pt>
                <c:pt idx="6067">
                  <c:v>0.0496767</c:v>
                </c:pt>
                <c:pt idx="6068">
                  <c:v>0.0495117</c:v>
                </c:pt>
                <c:pt idx="6069">
                  <c:v>0.0493473</c:v>
                </c:pt>
                <c:pt idx="6070">
                  <c:v>0.0491834</c:v>
                </c:pt>
                <c:pt idx="6071">
                  <c:v>0.0490201</c:v>
                </c:pt>
                <c:pt idx="6072">
                  <c:v>0.0488573</c:v>
                </c:pt>
                <c:pt idx="6073">
                  <c:v>0.048695</c:v>
                </c:pt>
                <c:pt idx="6074">
                  <c:v>0.0485333</c:v>
                </c:pt>
                <c:pt idx="6075">
                  <c:v>0.0483721</c:v>
                </c:pt>
                <c:pt idx="6076">
                  <c:v>0.0482115</c:v>
                </c:pt>
                <c:pt idx="6077">
                  <c:v>0.0480514</c:v>
                </c:pt>
                <c:pt idx="6078">
                  <c:v>0.0478918</c:v>
                </c:pt>
                <c:pt idx="6079">
                  <c:v>0.0477328</c:v>
                </c:pt>
                <c:pt idx="6080">
                  <c:v>0.0475742</c:v>
                </c:pt>
                <c:pt idx="6081">
                  <c:v>0.0474163</c:v>
                </c:pt>
                <c:pt idx="6082">
                  <c:v>0.0472588</c:v>
                </c:pt>
                <c:pt idx="6083">
                  <c:v>0.0471018</c:v>
                </c:pt>
                <c:pt idx="6084">
                  <c:v>0.0469454</c:v>
                </c:pt>
                <c:pt idx="6085">
                  <c:v>0.0467895</c:v>
                </c:pt>
                <c:pt idx="6086">
                  <c:v>0.0466341</c:v>
                </c:pt>
                <c:pt idx="6087">
                  <c:v>0.0464793</c:v>
                </c:pt>
                <c:pt idx="6088">
                  <c:v>0.0463249</c:v>
                </c:pt>
                <c:pt idx="6089">
                  <c:v>0.0461711</c:v>
                </c:pt>
                <c:pt idx="6090">
                  <c:v>0.0460177</c:v>
                </c:pt>
                <c:pt idx="6091">
                  <c:v>0.0458649</c:v>
                </c:pt>
                <c:pt idx="6092">
                  <c:v>0.0457126</c:v>
                </c:pt>
                <c:pt idx="6093">
                  <c:v>0.0455608</c:v>
                </c:pt>
                <c:pt idx="6094">
                  <c:v>0.0454095</c:v>
                </c:pt>
                <c:pt idx="6095">
                  <c:v>0.0452587</c:v>
                </c:pt>
                <c:pt idx="6096">
                  <c:v>0.0451084</c:v>
                </c:pt>
                <c:pt idx="6097">
                  <c:v>0.0449586</c:v>
                </c:pt>
                <c:pt idx="6098">
                  <c:v>0.0448093</c:v>
                </c:pt>
                <c:pt idx="6099">
                  <c:v>0.0446605</c:v>
                </c:pt>
                <c:pt idx="6100">
                  <c:v>0.0445122</c:v>
                </c:pt>
                <c:pt idx="6101">
                  <c:v>0.0443643</c:v>
                </c:pt>
                <c:pt idx="6102">
                  <c:v>0.044217</c:v>
                </c:pt>
                <c:pt idx="6103">
                  <c:v>0.0440702</c:v>
                </c:pt>
                <c:pt idx="6104">
                  <c:v>0.0439238</c:v>
                </c:pt>
                <c:pt idx="6105">
                  <c:v>0.0437779</c:v>
                </c:pt>
                <c:pt idx="6106">
                  <c:v>0.0436326</c:v>
                </c:pt>
                <c:pt idx="6107">
                  <c:v>0.0434877</c:v>
                </c:pt>
                <c:pt idx="6108">
                  <c:v>0.0433432</c:v>
                </c:pt>
                <c:pt idx="6109">
                  <c:v>0.0431993</c:v>
                </c:pt>
                <c:pt idx="6110">
                  <c:v>0.0430558</c:v>
                </c:pt>
                <c:pt idx="6111">
                  <c:v>0.0429128</c:v>
                </c:pt>
                <c:pt idx="6112">
                  <c:v>0.0427703</c:v>
                </c:pt>
                <c:pt idx="6113">
                  <c:v>0.0426283</c:v>
                </c:pt>
                <c:pt idx="6114">
                  <c:v>0.0424867</c:v>
                </c:pt>
                <c:pt idx="6115">
                  <c:v>0.0423456</c:v>
                </c:pt>
                <c:pt idx="6116">
                  <c:v>0.042205</c:v>
                </c:pt>
                <c:pt idx="6117">
                  <c:v>0.0420649</c:v>
                </c:pt>
                <c:pt idx="6118">
                  <c:v>0.0419252</c:v>
                </c:pt>
                <c:pt idx="6119">
                  <c:v>0.0417859</c:v>
                </c:pt>
                <c:pt idx="6120">
                  <c:v>0.0416472</c:v>
                </c:pt>
                <c:pt idx="6121">
                  <c:v>0.0415089</c:v>
                </c:pt>
                <c:pt idx="6122">
                  <c:v>0.041371</c:v>
                </c:pt>
                <c:pt idx="6123">
                  <c:v>0.0412336</c:v>
                </c:pt>
                <c:pt idx="6124">
                  <c:v>0.0410967</c:v>
                </c:pt>
                <c:pt idx="6125">
                  <c:v>0.0409602</c:v>
                </c:pt>
                <c:pt idx="6126">
                  <c:v>0.0408242</c:v>
                </c:pt>
                <c:pt idx="6127">
                  <c:v>0.0406886</c:v>
                </c:pt>
                <c:pt idx="6128">
                  <c:v>0.0405535</c:v>
                </c:pt>
                <c:pt idx="6129">
                  <c:v>0.0404188</c:v>
                </c:pt>
                <c:pt idx="6130">
                  <c:v>0.0402846</c:v>
                </c:pt>
                <c:pt idx="6131">
                  <c:v>0.0401508</c:v>
                </c:pt>
                <c:pt idx="6132">
                  <c:v>0.0400174</c:v>
                </c:pt>
                <c:pt idx="6133">
                  <c:v>0.0398846</c:v>
                </c:pt>
                <c:pt idx="6134">
                  <c:v>0.0397521</c:v>
                </c:pt>
                <c:pt idx="6135">
                  <c:v>0.0396201</c:v>
                </c:pt>
                <c:pt idx="6136">
                  <c:v>0.0394885</c:v>
                </c:pt>
                <c:pt idx="6137">
                  <c:v>0.0393574</c:v>
                </c:pt>
                <c:pt idx="6138">
                  <c:v>0.0392267</c:v>
                </c:pt>
                <c:pt idx="6139">
                  <c:v>0.0390964</c:v>
                </c:pt>
                <c:pt idx="6140">
                  <c:v>0.0389666</c:v>
                </c:pt>
                <c:pt idx="6141">
                  <c:v>0.0388372</c:v>
                </c:pt>
                <c:pt idx="6142">
                  <c:v>0.0387082</c:v>
                </c:pt>
                <c:pt idx="6143">
                  <c:v>0.0385796</c:v>
                </c:pt>
                <c:pt idx="6144">
                  <c:v>0.0384515</c:v>
                </c:pt>
                <c:pt idx="6145">
                  <c:v>0.0383238</c:v>
                </c:pt>
                <c:pt idx="6146">
                  <c:v>0.0381966</c:v>
                </c:pt>
                <c:pt idx="6147">
                  <c:v>0.0380697</c:v>
                </c:pt>
                <c:pt idx="6148">
                  <c:v>0.0379433</c:v>
                </c:pt>
                <c:pt idx="6149">
                  <c:v>0.0378173</c:v>
                </c:pt>
                <c:pt idx="6150">
                  <c:v>0.0376917</c:v>
                </c:pt>
                <c:pt idx="6151">
                  <c:v>0.0375665</c:v>
                </c:pt>
                <c:pt idx="6152">
                  <c:v>0.0374418</c:v>
                </c:pt>
                <c:pt idx="6153">
                  <c:v>0.0373174</c:v>
                </c:pt>
                <c:pt idx="6154">
                  <c:v>0.0371935</c:v>
                </c:pt>
                <c:pt idx="6155">
                  <c:v>0.03707</c:v>
                </c:pt>
                <c:pt idx="6156">
                  <c:v>0.0369469</c:v>
                </c:pt>
                <c:pt idx="6157">
                  <c:v>0.0368242</c:v>
                </c:pt>
                <c:pt idx="6158">
                  <c:v>0.0367019</c:v>
                </c:pt>
                <c:pt idx="6159">
                  <c:v>0.03658</c:v>
                </c:pt>
                <c:pt idx="6160">
                  <c:v>0.0364585</c:v>
                </c:pt>
                <c:pt idx="6161">
                  <c:v>0.0363374</c:v>
                </c:pt>
                <c:pt idx="6162">
                  <c:v>0.0362168</c:v>
                </c:pt>
                <c:pt idx="6163">
                  <c:v>0.0360965</c:v>
                </c:pt>
                <c:pt idx="6164">
                  <c:v>0.0359766</c:v>
                </c:pt>
                <c:pt idx="6165">
                  <c:v>0.0358571</c:v>
                </c:pt>
                <c:pt idx="6166">
                  <c:v>0.0357381</c:v>
                </c:pt>
                <c:pt idx="6167">
                  <c:v>0.0356194</c:v>
                </c:pt>
                <c:pt idx="6168">
                  <c:v>0.0355011</c:v>
                </c:pt>
                <c:pt idx="6169">
                  <c:v>0.0353832</c:v>
                </c:pt>
                <c:pt idx="6170">
                  <c:v>0.0352657</c:v>
                </c:pt>
                <c:pt idx="6171">
                  <c:v>0.0351486</c:v>
                </c:pt>
                <c:pt idx="6172">
                  <c:v>0.0350318</c:v>
                </c:pt>
                <c:pt idx="6173">
                  <c:v>0.0349155</c:v>
                </c:pt>
                <c:pt idx="6174">
                  <c:v>0.0347995</c:v>
                </c:pt>
                <c:pt idx="6175">
                  <c:v>0.034684</c:v>
                </c:pt>
                <c:pt idx="6176">
                  <c:v>0.0345688</c:v>
                </c:pt>
                <c:pt idx="6177">
                  <c:v>0.034454</c:v>
                </c:pt>
                <c:pt idx="6178">
                  <c:v>0.0343396</c:v>
                </c:pt>
                <c:pt idx="6179">
                  <c:v>0.0342255</c:v>
                </c:pt>
                <c:pt idx="6180">
                  <c:v>0.0341119</c:v>
                </c:pt>
                <c:pt idx="6181">
                  <c:v>0.0339986</c:v>
                </c:pt>
                <c:pt idx="6182">
                  <c:v>0.0338857</c:v>
                </c:pt>
                <c:pt idx="6183">
                  <c:v>0.0337732</c:v>
                </c:pt>
                <c:pt idx="6184">
                  <c:v>0.033661</c:v>
                </c:pt>
                <c:pt idx="6185">
                  <c:v>0.0335492</c:v>
                </c:pt>
                <c:pt idx="6186">
                  <c:v>0.0334378</c:v>
                </c:pt>
                <c:pt idx="6187">
                  <c:v>0.0333268</c:v>
                </c:pt>
                <c:pt idx="6188">
                  <c:v>0.0332161</c:v>
                </c:pt>
                <c:pt idx="6189">
                  <c:v>0.0331058</c:v>
                </c:pt>
                <c:pt idx="6190">
                  <c:v>0.0329958</c:v>
                </c:pt>
                <c:pt idx="6191">
                  <c:v>0.0328862</c:v>
                </c:pt>
                <c:pt idx="6192">
                  <c:v>0.032777</c:v>
                </c:pt>
                <c:pt idx="6193">
                  <c:v>0.0326682</c:v>
                </c:pt>
                <c:pt idx="6194">
                  <c:v>0.0325597</c:v>
                </c:pt>
                <c:pt idx="6195">
                  <c:v>0.0324516</c:v>
                </c:pt>
                <c:pt idx="6196">
                  <c:v>0.0323438</c:v>
                </c:pt>
                <c:pt idx="6197">
                  <c:v>0.0322364</c:v>
                </c:pt>
                <c:pt idx="6198">
                  <c:v>0.0321293</c:v>
                </c:pt>
                <c:pt idx="6199">
                  <c:v>0.0320226</c:v>
                </c:pt>
                <c:pt idx="6200">
                  <c:v>0.0319163</c:v>
                </c:pt>
                <c:pt idx="6201">
                  <c:v>0.0318103</c:v>
                </c:pt>
                <c:pt idx="6202">
                  <c:v>0.0317047</c:v>
                </c:pt>
                <c:pt idx="6203">
                  <c:v>0.0315994</c:v>
                </c:pt>
                <c:pt idx="6204">
                  <c:v>0.0314944</c:v>
                </c:pt>
                <c:pt idx="6205">
                  <c:v>0.0313898</c:v>
                </c:pt>
                <c:pt idx="6206">
                  <c:v>0.0312856</c:v>
                </c:pt>
                <c:pt idx="6207">
                  <c:v>0.0311817</c:v>
                </c:pt>
                <c:pt idx="6208">
                  <c:v>0.0310781</c:v>
                </c:pt>
                <c:pt idx="6209">
                  <c:v>0.0309749</c:v>
                </c:pt>
                <c:pt idx="6210">
                  <c:v>0.0308721</c:v>
                </c:pt>
                <c:pt idx="6211">
                  <c:v>0.0307695</c:v>
                </c:pt>
                <c:pt idx="6212">
                  <c:v>0.0306674</c:v>
                </c:pt>
                <c:pt idx="6213">
                  <c:v>0.0305655</c:v>
                </c:pt>
                <c:pt idx="6214">
                  <c:v>0.030464</c:v>
                </c:pt>
                <c:pt idx="6215">
                  <c:v>0.0303628</c:v>
                </c:pt>
                <c:pt idx="6216">
                  <c:v>0.030262</c:v>
                </c:pt>
                <c:pt idx="6217">
                  <c:v>0.0301615</c:v>
                </c:pt>
                <c:pt idx="6218">
                  <c:v>0.0300613</c:v>
                </c:pt>
                <c:pt idx="6219">
                  <c:v>0.0299615</c:v>
                </c:pt>
                <c:pt idx="6220">
                  <c:v>0.029862</c:v>
                </c:pt>
                <c:pt idx="6221">
                  <c:v>0.0297628</c:v>
                </c:pt>
                <c:pt idx="6222">
                  <c:v>0.029664</c:v>
                </c:pt>
                <c:pt idx="6223">
                  <c:v>0.0295655</c:v>
                </c:pt>
                <c:pt idx="6224">
                  <c:v>0.0294673</c:v>
                </c:pt>
                <c:pt idx="6225">
                  <c:v>0.0293694</c:v>
                </c:pt>
                <c:pt idx="6226">
                  <c:v>0.0292719</c:v>
                </c:pt>
                <c:pt idx="6227">
                  <c:v>0.0291747</c:v>
                </c:pt>
                <c:pt idx="6228">
                  <c:v>0.0290778</c:v>
                </c:pt>
                <c:pt idx="6229">
                  <c:v>0.0289813</c:v>
                </c:pt>
                <c:pt idx="6230">
                  <c:v>0.028885</c:v>
                </c:pt>
                <c:pt idx="6231">
                  <c:v>0.0287891</c:v>
                </c:pt>
                <c:pt idx="6232">
                  <c:v>0.0286935</c:v>
                </c:pt>
                <c:pt idx="6233">
                  <c:v>0.0285982</c:v>
                </c:pt>
                <c:pt idx="6234">
                  <c:v>0.0285032</c:v>
                </c:pt>
                <c:pt idx="6235">
                  <c:v>0.0284086</c:v>
                </c:pt>
                <c:pt idx="6236">
                  <c:v>0.0283142</c:v>
                </c:pt>
                <c:pt idx="6237">
                  <c:v>0.0282202</c:v>
                </c:pt>
                <c:pt idx="6238">
                  <c:v>0.0281265</c:v>
                </c:pt>
                <c:pt idx="6239">
                  <c:v>0.0280331</c:v>
                </c:pt>
                <c:pt idx="6240">
                  <c:v>0.02794</c:v>
                </c:pt>
                <c:pt idx="6241">
                  <c:v>0.0278472</c:v>
                </c:pt>
                <c:pt idx="6242">
                  <c:v>0.0277547</c:v>
                </c:pt>
                <c:pt idx="6243">
                  <c:v>0.0276625</c:v>
                </c:pt>
                <c:pt idx="6244">
                  <c:v>0.0275707</c:v>
                </c:pt>
                <c:pt idx="6245">
                  <c:v>0.0274791</c:v>
                </c:pt>
                <c:pt idx="6246">
                  <c:v>0.0273878</c:v>
                </c:pt>
                <c:pt idx="6247">
                  <c:v>0.0272969</c:v>
                </c:pt>
                <c:pt idx="6248">
                  <c:v>0.0272062</c:v>
                </c:pt>
                <c:pt idx="6249">
                  <c:v>0.0271159</c:v>
                </c:pt>
                <c:pt idx="6250">
                  <c:v>0.0270258</c:v>
                </c:pt>
                <c:pt idx="6251">
                  <c:v>0.0269361</c:v>
                </c:pt>
                <c:pt idx="6252">
                  <c:v>0.0268466</c:v>
                </c:pt>
                <c:pt idx="6253">
                  <c:v>0.0267575</c:v>
                </c:pt>
                <c:pt idx="6254">
                  <c:v>0.0266686</c:v>
                </c:pt>
                <c:pt idx="6255">
                  <c:v>0.0265801</c:v>
                </c:pt>
                <c:pt idx="6256">
                  <c:v>0.0264918</c:v>
                </c:pt>
                <c:pt idx="6257">
                  <c:v>0.0264038</c:v>
                </c:pt>
                <c:pt idx="6258">
                  <c:v>0.0263161</c:v>
                </c:pt>
                <c:pt idx="6259">
                  <c:v>0.0262287</c:v>
                </c:pt>
                <c:pt idx="6260">
                  <c:v>0.0261416</c:v>
                </c:pt>
                <c:pt idx="6261">
                  <c:v>0.0260548</c:v>
                </c:pt>
                <c:pt idx="6262">
                  <c:v>0.0259683</c:v>
                </c:pt>
                <c:pt idx="6263">
                  <c:v>0.025882</c:v>
                </c:pt>
                <c:pt idx="6264">
                  <c:v>0.0257961</c:v>
                </c:pt>
                <c:pt idx="6265">
                  <c:v>0.0257104</c:v>
                </c:pt>
                <c:pt idx="6266">
                  <c:v>0.025625</c:v>
                </c:pt>
                <c:pt idx="6267">
                  <c:v>0.0255399</c:v>
                </c:pt>
                <c:pt idx="6268">
                  <c:v>0.0254551</c:v>
                </c:pt>
                <c:pt idx="6269">
                  <c:v>0.0253706</c:v>
                </c:pt>
                <c:pt idx="6270">
                  <c:v>0.0252863</c:v>
                </c:pt>
                <c:pt idx="6271">
                  <c:v>0.0252024</c:v>
                </c:pt>
                <c:pt idx="6272">
                  <c:v>0.0251187</c:v>
                </c:pt>
                <c:pt idx="6273">
                  <c:v>0.0250352</c:v>
                </c:pt>
                <c:pt idx="6274">
                  <c:v>0.0249527</c:v>
                </c:pt>
                <c:pt idx="6275">
                  <c:v>0.024871</c:v>
                </c:pt>
                <c:pt idx="6276">
                  <c:v>0.0247896</c:v>
                </c:pt>
                <c:pt idx="6277">
                  <c:v>0.0247085</c:v>
                </c:pt>
                <c:pt idx="6278">
                  <c:v>0.0246276</c:v>
                </c:pt>
                <c:pt idx="6279">
                  <c:v>0.024547</c:v>
                </c:pt>
                <c:pt idx="6280">
                  <c:v>0.0244666</c:v>
                </c:pt>
                <c:pt idx="6281">
                  <c:v>0.0243865</c:v>
                </c:pt>
                <c:pt idx="6282">
                  <c:v>0.0243067</c:v>
                </c:pt>
                <c:pt idx="6283">
                  <c:v>0.0242271</c:v>
                </c:pt>
                <c:pt idx="6284">
                  <c:v>0.0241478</c:v>
                </c:pt>
                <c:pt idx="6285">
                  <c:v>0.0240688</c:v>
                </c:pt>
                <c:pt idx="6286">
                  <c:v>0.02399</c:v>
                </c:pt>
                <c:pt idx="6287">
                  <c:v>0.0239114</c:v>
                </c:pt>
                <c:pt idx="6288">
                  <c:v>0.0238332</c:v>
                </c:pt>
                <c:pt idx="6289">
                  <c:v>0.0237552</c:v>
                </c:pt>
                <c:pt idx="6290">
                  <c:v>0.0236774</c:v>
                </c:pt>
                <c:pt idx="6291">
                  <c:v>0.0236024</c:v>
                </c:pt>
                <c:pt idx="6292">
                  <c:v>0.02353</c:v>
                </c:pt>
                <c:pt idx="6293">
                  <c:v>0.0234579</c:v>
                </c:pt>
                <c:pt idx="6294">
                  <c:v>0.023386</c:v>
                </c:pt>
                <c:pt idx="6295">
                  <c:v>0.0233143</c:v>
                </c:pt>
                <c:pt idx="6296">
                  <c:v>0.0232429</c:v>
                </c:pt>
                <c:pt idx="6297">
                  <c:v>0.0231717</c:v>
                </c:pt>
                <c:pt idx="6298">
                  <c:v>0.0231006</c:v>
                </c:pt>
                <c:pt idx="6299">
                  <c:v>0.0230298</c:v>
                </c:pt>
                <c:pt idx="6300">
                  <c:v>0.0229593</c:v>
                </c:pt>
                <c:pt idx="6301">
                  <c:v>0.0228889</c:v>
                </c:pt>
                <c:pt idx="6302">
                  <c:v>0.0228188</c:v>
                </c:pt>
                <c:pt idx="6303">
                  <c:v>0.0227458</c:v>
                </c:pt>
                <c:pt idx="6304">
                  <c:v>0.0226701</c:v>
                </c:pt>
                <c:pt idx="6305">
                  <c:v>0.0225947</c:v>
                </c:pt>
                <c:pt idx="6306">
                  <c:v>0.0225195</c:v>
                </c:pt>
                <c:pt idx="6307">
                  <c:v>0.0224446</c:v>
                </c:pt>
                <c:pt idx="6308">
                  <c:v>0.0223699</c:v>
                </c:pt>
                <c:pt idx="6309">
                  <c:v>0.0222955</c:v>
                </c:pt>
                <c:pt idx="6310">
                  <c:v>0.0222213</c:v>
                </c:pt>
                <c:pt idx="6311">
                  <c:v>0.0221473</c:v>
                </c:pt>
                <c:pt idx="6312">
                  <c:v>0.0220736</c:v>
                </c:pt>
                <c:pt idx="6313">
                  <c:v>0.0220002</c:v>
                </c:pt>
                <c:pt idx="6314">
                  <c:v>0.021927</c:v>
                </c:pt>
                <c:pt idx="6315">
                  <c:v>0.021854</c:v>
                </c:pt>
                <c:pt idx="6316">
                  <c:v>0.0217813</c:v>
                </c:pt>
                <c:pt idx="6317">
                  <c:v>0.0217088</c:v>
                </c:pt>
                <c:pt idx="6318">
                  <c:v>0.0216366</c:v>
                </c:pt>
                <c:pt idx="6319">
                  <c:v>0.0215646</c:v>
                </c:pt>
                <c:pt idx="6320">
                  <c:v>0.0214928</c:v>
                </c:pt>
                <c:pt idx="6321">
                  <c:v>0.0214213</c:v>
                </c:pt>
                <c:pt idx="6322">
                  <c:v>0.02135</c:v>
                </c:pt>
                <c:pt idx="6323">
                  <c:v>0.021279</c:v>
                </c:pt>
                <c:pt idx="6324">
                  <c:v>0.0212082</c:v>
                </c:pt>
                <c:pt idx="6325">
                  <c:v>0.0211376</c:v>
                </c:pt>
                <c:pt idx="6326">
                  <c:v>0.0210673</c:v>
                </c:pt>
                <c:pt idx="6327">
                  <c:v>0.0209972</c:v>
                </c:pt>
                <c:pt idx="6328">
                  <c:v>0.0209273</c:v>
                </c:pt>
                <c:pt idx="6329">
                  <c:v>0.0208577</c:v>
                </c:pt>
                <c:pt idx="6330">
                  <c:v>0.0207883</c:v>
                </c:pt>
                <c:pt idx="6331">
                  <c:v>0.0207191</c:v>
                </c:pt>
                <c:pt idx="6332">
                  <c:v>0.0206502</c:v>
                </c:pt>
                <c:pt idx="6333">
                  <c:v>0.0205814</c:v>
                </c:pt>
                <c:pt idx="6334">
                  <c:v>0.020513</c:v>
                </c:pt>
                <c:pt idx="6335">
                  <c:v>0.0204447</c:v>
                </c:pt>
                <c:pt idx="6336">
                  <c:v>0.0203767</c:v>
                </c:pt>
                <c:pt idx="6337">
                  <c:v>0.0203089</c:v>
                </c:pt>
                <c:pt idx="6338">
                  <c:v>0.0202413</c:v>
                </c:pt>
                <c:pt idx="6339">
                  <c:v>0.0201739</c:v>
                </c:pt>
                <c:pt idx="6340">
                  <c:v>0.0201068</c:v>
                </c:pt>
                <c:pt idx="6341">
                  <c:v>0.0200399</c:v>
                </c:pt>
                <c:pt idx="6342">
                  <c:v>0.0199732</c:v>
                </c:pt>
                <c:pt idx="6343">
                  <c:v>0.0199068</c:v>
                </c:pt>
                <c:pt idx="6344">
                  <c:v>0.0198405</c:v>
                </c:pt>
                <c:pt idx="6345">
                  <c:v>0.0197745</c:v>
                </c:pt>
                <c:pt idx="6346">
                  <c:v>0.0197087</c:v>
                </c:pt>
                <c:pt idx="6347">
                  <c:v>0.0196431</c:v>
                </c:pt>
                <c:pt idx="6348">
                  <c:v>0.0195778</c:v>
                </c:pt>
                <c:pt idx="6349">
                  <c:v>0.0195126</c:v>
                </c:pt>
                <c:pt idx="6350">
                  <c:v>0.0194477</c:v>
                </c:pt>
                <c:pt idx="6351">
                  <c:v>0.019383</c:v>
                </c:pt>
                <c:pt idx="6352">
                  <c:v>0.0193185</c:v>
                </c:pt>
                <c:pt idx="6353">
                  <c:v>0.0192542</c:v>
                </c:pt>
                <c:pt idx="6354">
                  <c:v>0.0191901</c:v>
                </c:pt>
                <c:pt idx="6355">
                  <c:v>0.0191263</c:v>
                </c:pt>
                <c:pt idx="6356">
                  <c:v>0.0190626</c:v>
                </c:pt>
                <c:pt idx="6357">
                  <c:v>0.0189992</c:v>
                </c:pt>
                <c:pt idx="6358">
                  <c:v>0.018936</c:v>
                </c:pt>
                <c:pt idx="6359">
                  <c:v>0.018873</c:v>
                </c:pt>
                <c:pt idx="6360">
                  <c:v>0.0188102</c:v>
                </c:pt>
                <c:pt idx="6361">
                  <c:v>0.0187476</c:v>
                </c:pt>
                <c:pt idx="6362">
                  <c:v>0.0186852</c:v>
                </c:pt>
                <c:pt idx="6363">
                  <c:v>0.018623</c:v>
                </c:pt>
                <c:pt idx="6364">
                  <c:v>0.0185611</c:v>
                </c:pt>
                <c:pt idx="6365">
                  <c:v>0.0184993</c:v>
                </c:pt>
                <c:pt idx="6366">
                  <c:v>0.0184377</c:v>
                </c:pt>
                <c:pt idx="6367">
                  <c:v>0.0183764</c:v>
                </c:pt>
                <c:pt idx="6368">
                  <c:v>0.0183152</c:v>
                </c:pt>
                <c:pt idx="6369">
                  <c:v>0.0182543</c:v>
                </c:pt>
                <c:pt idx="6370">
                  <c:v>0.0181936</c:v>
                </c:pt>
                <c:pt idx="6371">
                  <c:v>0.018133</c:v>
                </c:pt>
                <c:pt idx="6372">
                  <c:v>0.0180727</c:v>
                </c:pt>
                <c:pt idx="6373">
                  <c:v>0.0180125</c:v>
                </c:pt>
                <c:pt idx="6374">
                  <c:v>0.0179526</c:v>
                </c:pt>
                <c:pt idx="6375">
                  <c:v>0.0178929</c:v>
                </c:pt>
                <c:pt idx="6376">
                  <c:v>0.0178333</c:v>
                </c:pt>
                <c:pt idx="6377">
                  <c:v>0.017774</c:v>
                </c:pt>
                <c:pt idx="6378">
                  <c:v>0.0177148</c:v>
                </c:pt>
                <c:pt idx="6379">
                  <c:v>0.0176559</c:v>
                </c:pt>
                <c:pt idx="6380">
                  <c:v>0.0175972</c:v>
                </c:pt>
                <c:pt idx="6381">
                  <c:v>0.0175386</c:v>
                </c:pt>
                <c:pt idx="6382">
                  <c:v>0.0174802</c:v>
                </c:pt>
                <c:pt idx="6383">
                  <c:v>0.0174221</c:v>
                </c:pt>
                <c:pt idx="6384">
                  <c:v>0.0173641</c:v>
                </c:pt>
                <c:pt idx="6385">
                  <c:v>0.0173063</c:v>
                </c:pt>
                <c:pt idx="6386">
                  <c:v>0.0172487</c:v>
                </c:pt>
                <c:pt idx="6387">
                  <c:v>0.0171913</c:v>
                </c:pt>
                <c:pt idx="6388">
                  <c:v>0.0171341</c:v>
                </c:pt>
                <c:pt idx="6389">
                  <c:v>0.0170771</c:v>
                </c:pt>
                <c:pt idx="6390">
                  <c:v>0.0170203</c:v>
                </c:pt>
                <c:pt idx="6391">
                  <c:v>0.0169637</c:v>
                </c:pt>
                <c:pt idx="6392">
                  <c:v>0.0169072</c:v>
                </c:pt>
                <c:pt idx="6393">
                  <c:v>0.016851</c:v>
                </c:pt>
                <c:pt idx="6394">
                  <c:v>0.0167949</c:v>
                </c:pt>
                <c:pt idx="6395">
                  <c:v>0.016739</c:v>
                </c:pt>
                <c:pt idx="6396">
                  <c:v>0.0166833</c:v>
                </c:pt>
                <c:pt idx="6397">
                  <c:v>0.0166278</c:v>
                </c:pt>
                <c:pt idx="6398">
                  <c:v>0.0165725</c:v>
                </c:pt>
                <c:pt idx="6399">
                  <c:v>0.0165173</c:v>
                </c:pt>
                <c:pt idx="6400">
                  <c:v>0.0164624</c:v>
                </c:pt>
                <c:pt idx="6401">
                  <c:v>0.0164076</c:v>
                </c:pt>
                <c:pt idx="6402">
                  <c:v>0.016353</c:v>
                </c:pt>
                <c:pt idx="6403">
                  <c:v>0.0162986</c:v>
                </c:pt>
                <c:pt idx="6404">
                  <c:v>0.0162443</c:v>
                </c:pt>
                <c:pt idx="6405">
                  <c:v>0.0161903</c:v>
                </c:pt>
                <c:pt idx="6406">
                  <c:v>0.0161364</c:v>
                </c:pt>
                <c:pt idx="6407">
                  <c:v>0.0160827</c:v>
                </c:pt>
                <c:pt idx="6408">
                  <c:v>0.0160292</c:v>
                </c:pt>
                <c:pt idx="6409">
                  <c:v>0.0159759</c:v>
                </c:pt>
                <c:pt idx="6410">
                  <c:v>0.0159227</c:v>
                </c:pt>
                <c:pt idx="6411">
                  <c:v>0.0158697</c:v>
                </c:pt>
                <c:pt idx="6412">
                  <c:v>0.0158169</c:v>
                </c:pt>
                <c:pt idx="6413">
                  <c:v>0.0157643</c:v>
                </c:pt>
                <c:pt idx="6414">
                  <c:v>0.0157118</c:v>
                </c:pt>
                <c:pt idx="6415">
                  <c:v>0.0156595</c:v>
                </c:pt>
                <c:pt idx="6416">
                  <c:v>0.0156074</c:v>
                </c:pt>
                <c:pt idx="6417">
                  <c:v>0.0155555</c:v>
                </c:pt>
                <c:pt idx="6418">
                  <c:v>0.0155037</c:v>
                </c:pt>
                <c:pt idx="6419">
                  <c:v>0.0154522</c:v>
                </c:pt>
                <c:pt idx="6420">
                  <c:v>0.0154007</c:v>
                </c:pt>
                <c:pt idx="6421">
                  <c:v>0.0153495</c:v>
                </c:pt>
                <c:pt idx="6422">
                  <c:v>0.0152984</c:v>
                </c:pt>
                <c:pt idx="6423">
                  <c:v>0.0152475</c:v>
                </c:pt>
                <c:pt idx="6424">
                  <c:v>0.0151968</c:v>
                </c:pt>
                <c:pt idx="6425">
                  <c:v>0.0151462</c:v>
                </c:pt>
                <c:pt idx="6426">
                  <c:v>0.0150958</c:v>
                </c:pt>
                <c:pt idx="6427">
                  <c:v>0.0150456</c:v>
                </c:pt>
                <c:pt idx="6428">
                  <c:v>0.0149955</c:v>
                </c:pt>
                <c:pt idx="6429">
                  <c:v>0.0149456</c:v>
                </c:pt>
                <c:pt idx="6430">
                  <c:v>0.0148959</c:v>
                </c:pt>
                <c:pt idx="6431">
                  <c:v>0.0148463</c:v>
                </c:pt>
                <c:pt idx="6432">
                  <c:v>0.0147969</c:v>
                </c:pt>
                <c:pt idx="6433">
                  <c:v>0.0147477</c:v>
                </c:pt>
                <c:pt idx="6434">
                  <c:v>0.0146986</c:v>
                </c:pt>
                <c:pt idx="6435">
                  <c:v>0.0146497</c:v>
                </c:pt>
                <c:pt idx="6436">
                  <c:v>0.014601</c:v>
                </c:pt>
                <c:pt idx="6437">
                  <c:v>0.0145524</c:v>
                </c:pt>
                <c:pt idx="6438">
                  <c:v>0.0145039</c:v>
                </c:pt>
                <c:pt idx="6439">
                  <c:v>0.0144557</c:v>
                </c:pt>
                <c:pt idx="6440">
                  <c:v>0.0144076</c:v>
                </c:pt>
                <c:pt idx="6441">
                  <c:v>0.0143596</c:v>
                </c:pt>
                <c:pt idx="6442">
                  <c:v>0.0143119</c:v>
                </c:pt>
                <c:pt idx="6443">
                  <c:v>0.0142642</c:v>
                </c:pt>
                <c:pt idx="6444">
                  <c:v>0.0142168</c:v>
                </c:pt>
                <c:pt idx="6445">
                  <c:v>0.0141695</c:v>
                </c:pt>
                <c:pt idx="6446">
                  <c:v>0.0141223</c:v>
                </c:pt>
                <c:pt idx="6447">
                  <c:v>0.0140753</c:v>
                </c:pt>
                <c:pt idx="6448">
                  <c:v>0.0140285</c:v>
                </c:pt>
                <c:pt idx="6449">
                  <c:v>0.0139818</c:v>
                </c:pt>
                <c:pt idx="6450">
                  <c:v>0.0139353</c:v>
                </c:pt>
                <c:pt idx="6451">
                  <c:v>0.0138889</c:v>
                </c:pt>
                <c:pt idx="6452">
                  <c:v>0.0138427</c:v>
                </c:pt>
                <c:pt idx="6453">
                  <c:v>0.0137966</c:v>
                </c:pt>
                <c:pt idx="6454">
                  <c:v>0.0137507</c:v>
                </c:pt>
                <c:pt idx="6455">
                  <c:v>0.013705</c:v>
                </c:pt>
                <c:pt idx="6456">
                  <c:v>0.0136594</c:v>
                </c:pt>
                <c:pt idx="6457">
                  <c:v>0.0136139</c:v>
                </c:pt>
                <c:pt idx="6458">
                  <c:v>0.0135686</c:v>
                </c:pt>
                <c:pt idx="6459">
                  <c:v>0.0135235</c:v>
                </c:pt>
                <c:pt idx="6460">
                  <c:v>0.0134785</c:v>
                </c:pt>
                <c:pt idx="6461">
                  <c:v>0.0134336</c:v>
                </c:pt>
                <c:pt idx="6462">
                  <c:v>0.0133889</c:v>
                </c:pt>
                <c:pt idx="6463">
                  <c:v>0.0133444</c:v>
                </c:pt>
                <c:pt idx="6464">
                  <c:v>0.0133</c:v>
                </c:pt>
                <c:pt idx="6465">
                  <c:v>0.0132557</c:v>
                </c:pt>
                <c:pt idx="6466">
                  <c:v>0.0132116</c:v>
                </c:pt>
                <c:pt idx="6467">
                  <c:v>0.0131676</c:v>
                </c:pt>
                <c:pt idx="6468">
                  <c:v>0.0131238</c:v>
                </c:pt>
                <c:pt idx="6469">
                  <c:v>0.0130802</c:v>
                </c:pt>
                <c:pt idx="6470">
                  <c:v>0.0130366</c:v>
                </c:pt>
                <c:pt idx="6471">
                  <c:v>0.0129933</c:v>
                </c:pt>
                <c:pt idx="6472">
                  <c:v>0.01295</c:v>
                </c:pt>
                <c:pt idx="6473">
                  <c:v>0.0129069</c:v>
                </c:pt>
                <c:pt idx="6474">
                  <c:v>0.012864</c:v>
                </c:pt>
                <c:pt idx="6475">
                  <c:v>0.0128212</c:v>
                </c:pt>
                <c:pt idx="6476">
                  <c:v>0.0127785</c:v>
                </c:pt>
                <c:pt idx="6477">
                  <c:v>0.012736</c:v>
                </c:pt>
                <c:pt idx="6478">
                  <c:v>0.0126936</c:v>
                </c:pt>
                <c:pt idx="6479">
                  <c:v>0.0126514</c:v>
                </c:pt>
                <c:pt idx="6480">
                  <c:v>0.0126093</c:v>
                </c:pt>
                <c:pt idx="6481">
                  <c:v>0.0125673</c:v>
                </c:pt>
                <c:pt idx="6482">
                  <c:v>0.0125255</c:v>
                </c:pt>
                <c:pt idx="6483">
                  <c:v>0.0124838</c:v>
                </c:pt>
                <c:pt idx="6484">
                  <c:v>0.0124423</c:v>
                </c:pt>
                <c:pt idx="6485">
                  <c:v>0.0124009</c:v>
                </c:pt>
                <c:pt idx="6486">
                  <c:v>0.0123596</c:v>
                </c:pt>
                <c:pt idx="6487">
                  <c:v>0.0123185</c:v>
                </c:pt>
                <c:pt idx="6488">
                  <c:v>0.0122775</c:v>
                </c:pt>
                <c:pt idx="6489">
                  <c:v>0.0122366</c:v>
                </c:pt>
                <c:pt idx="6490">
                  <c:v>0.0121959</c:v>
                </c:pt>
                <c:pt idx="6491">
                  <c:v>0.0121553</c:v>
                </c:pt>
                <c:pt idx="6492">
                  <c:v>0.0121149</c:v>
                </c:pt>
                <c:pt idx="6493">
                  <c:v>0.0120746</c:v>
                </c:pt>
                <c:pt idx="6494">
                  <c:v>0.0120344</c:v>
                </c:pt>
                <c:pt idx="6495">
                  <c:v>0.0119944</c:v>
                </c:pt>
                <c:pt idx="6496">
                  <c:v>0.0119545</c:v>
                </c:pt>
                <c:pt idx="6497">
                  <c:v>0.0119147</c:v>
                </c:pt>
                <c:pt idx="6498">
                  <c:v>0.011875</c:v>
                </c:pt>
                <c:pt idx="6499">
                  <c:v>0.0118355</c:v>
                </c:pt>
                <c:pt idx="6500">
                  <c:v>0.0117961</c:v>
                </c:pt>
                <c:pt idx="6501">
                  <c:v>0.0117569</c:v>
                </c:pt>
                <c:pt idx="6502">
                  <c:v>0.0117178</c:v>
                </c:pt>
                <c:pt idx="6503">
                  <c:v>0.0116788</c:v>
                </c:pt>
                <c:pt idx="6504">
                  <c:v>0.0116399</c:v>
                </c:pt>
                <c:pt idx="6505">
                  <c:v>0.0116012</c:v>
                </c:pt>
                <c:pt idx="6506">
                  <c:v>0.0115626</c:v>
                </c:pt>
                <c:pt idx="6507">
                  <c:v>0.0115241</c:v>
                </c:pt>
                <c:pt idx="6508">
                  <c:v>0.0114858</c:v>
                </c:pt>
                <c:pt idx="6509">
                  <c:v>0.0114475</c:v>
                </c:pt>
                <c:pt idx="6510">
                  <c:v>0.0114094</c:v>
                </c:pt>
                <c:pt idx="6511">
                  <c:v>0.0113715</c:v>
                </c:pt>
                <c:pt idx="6512">
                  <c:v>0.0113336</c:v>
                </c:pt>
                <c:pt idx="6513">
                  <c:v>0.0112959</c:v>
                </c:pt>
                <c:pt idx="6514">
                  <c:v>0.0112583</c:v>
                </c:pt>
                <c:pt idx="6515">
                  <c:v>0.0112209</c:v>
                </c:pt>
                <c:pt idx="6516">
                  <c:v>0.0111835</c:v>
                </c:pt>
                <c:pt idx="6517">
                  <c:v>0.0111463</c:v>
                </c:pt>
                <c:pt idx="6518">
                  <c:v>0.0111092</c:v>
                </c:pt>
                <c:pt idx="6519">
                  <c:v>0.0110723</c:v>
                </c:pt>
                <c:pt idx="6520">
                  <c:v>0.0110354</c:v>
                </c:pt>
                <c:pt idx="6521">
                  <c:v>0.0109987</c:v>
                </c:pt>
                <c:pt idx="6522">
                  <c:v>0.0109621</c:v>
                </c:pt>
                <c:pt idx="6523">
                  <c:v>0.0109256</c:v>
                </c:pt>
                <c:pt idx="6524">
                  <c:v>0.0108893</c:v>
                </c:pt>
                <c:pt idx="6525">
                  <c:v>0.010853</c:v>
                </c:pt>
                <c:pt idx="6526">
                  <c:v>0.0108169</c:v>
                </c:pt>
                <c:pt idx="6527">
                  <c:v>0.0107809</c:v>
                </c:pt>
                <c:pt idx="6528">
                  <c:v>0.0107451</c:v>
                </c:pt>
                <c:pt idx="6529">
                  <c:v>0.0107093</c:v>
                </c:pt>
                <c:pt idx="6530">
                  <c:v>0.0106737</c:v>
                </c:pt>
                <c:pt idx="6531">
                  <c:v>0.0106382</c:v>
                </c:pt>
                <c:pt idx="6532">
                  <c:v>0.0106028</c:v>
                </c:pt>
                <c:pt idx="6533">
                  <c:v>0.0105675</c:v>
                </c:pt>
                <c:pt idx="6534">
                  <c:v>0.0105323</c:v>
                </c:pt>
                <c:pt idx="6535">
                  <c:v>0.0104973</c:v>
                </c:pt>
                <c:pt idx="6536">
                  <c:v>0.0104623</c:v>
                </c:pt>
                <c:pt idx="6537">
                  <c:v>0.0104275</c:v>
                </c:pt>
                <c:pt idx="6538">
                  <c:v>0.0103928</c:v>
                </c:pt>
                <c:pt idx="6539">
                  <c:v>0.0103583</c:v>
                </c:pt>
                <c:pt idx="6540">
                  <c:v>0.0103238</c:v>
                </c:pt>
                <c:pt idx="6541">
                  <c:v>0.0102894</c:v>
                </c:pt>
                <c:pt idx="6542">
                  <c:v>0.0102552</c:v>
                </c:pt>
                <c:pt idx="6543">
                  <c:v>0.0102211</c:v>
                </c:pt>
                <c:pt idx="6544">
                  <c:v>0.0101871</c:v>
                </c:pt>
                <c:pt idx="6545">
                  <c:v>0.0101532</c:v>
                </c:pt>
                <c:pt idx="6546">
                  <c:v>0.0101194</c:v>
                </c:pt>
                <c:pt idx="6547">
                  <c:v>0.0100857</c:v>
                </c:pt>
                <c:pt idx="6548">
                  <c:v>0.0100521</c:v>
                </c:pt>
                <c:pt idx="6549">
                  <c:v>0.0100187</c:v>
                </c:pt>
                <c:pt idx="6550">
                  <c:v>0.00998536</c:v>
                </c:pt>
                <c:pt idx="6551">
                  <c:v>0.00995213</c:v>
                </c:pt>
                <c:pt idx="6552">
                  <c:v>0.00991902</c:v>
                </c:pt>
                <c:pt idx="6553">
                  <c:v>0.00988601</c:v>
                </c:pt>
                <c:pt idx="6554">
                  <c:v>0.00985312</c:v>
                </c:pt>
                <c:pt idx="6555">
                  <c:v>0.00982033</c:v>
                </c:pt>
                <c:pt idx="6556">
                  <c:v>0.00978765</c:v>
                </c:pt>
                <c:pt idx="6557">
                  <c:v>0.00975508</c:v>
                </c:pt>
                <c:pt idx="6558">
                  <c:v>0.00972262</c:v>
                </c:pt>
                <c:pt idx="6559">
                  <c:v>0.00969027</c:v>
                </c:pt>
                <c:pt idx="6560">
                  <c:v>0.00965803</c:v>
                </c:pt>
                <c:pt idx="6561">
                  <c:v>0.00962589</c:v>
                </c:pt>
                <c:pt idx="6562">
                  <c:v>0.00959386</c:v>
                </c:pt>
                <c:pt idx="6563">
                  <c:v>0.00956194</c:v>
                </c:pt>
                <c:pt idx="6564">
                  <c:v>0.00953012</c:v>
                </c:pt>
                <c:pt idx="6565">
                  <c:v>0.00949841</c:v>
                </c:pt>
                <c:pt idx="6566">
                  <c:v>0.0094668</c:v>
                </c:pt>
                <c:pt idx="6567">
                  <c:v>0.0094353</c:v>
                </c:pt>
                <c:pt idx="6568">
                  <c:v>0.00940391</c:v>
                </c:pt>
                <c:pt idx="6569">
                  <c:v>0.00937262</c:v>
                </c:pt>
                <c:pt idx="6570">
                  <c:v>0.00934143</c:v>
                </c:pt>
                <c:pt idx="6571">
                  <c:v>0.00931034</c:v>
                </c:pt>
                <c:pt idx="6572">
                  <c:v>0.00927936</c:v>
                </c:pt>
                <c:pt idx="6573">
                  <c:v>0.00924849</c:v>
                </c:pt>
                <c:pt idx="6574">
                  <c:v>0.00921771</c:v>
                </c:pt>
                <c:pt idx="6575">
                  <c:v>0.00918704</c:v>
                </c:pt>
                <c:pt idx="6576">
                  <c:v>0.00915647</c:v>
                </c:pt>
                <c:pt idx="6577">
                  <c:v>0.009126</c:v>
                </c:pt>
                <c:pt idx="6578">
                  <c:v>0.00909564</c:v>
                </c:pt>
                <c:pt idx="6579">
                  <c:v>0.00906537</c:v>
                </c:pt>
                <c:pt idx="6580">
                  <c:v>0.00903521</c:v>
                </c:pt>
                <c:pt idx="6581">
                  <c:v>0.00900514</c:v>
                </c:pt>
                <c:pt idx="6582">
                  <c:v>0.00897518</c:v>
                </c:pt>
                <c:pt idx="6583">
                  <c:v>0.00894531</c:v>
                </c:pt>
                <c:pt idx="6584">
                  <c:v>0.00891555</c:v>
                </c:pt>
                <c:pt idx="6585">
                  <c:v>0.00888588</c:v>
                </c:pt>
                <c:pt idx="6586">
                  <c:v>0.00885631</c:v>
                </c:pt>
                <c:pt idx="6587">
                  <c:v>0.00882684</c:v>
                </c:pt>
                <c:pt idx="6588">
                  <c:v>0.00879747</c:v>
                </c:pt>
                <c:pt idx="6589">
                  <c:v>0.0087682</c:v>
                </c:pt>
                <c:pt idx="6590">
                  <c:v>0.00873902</c:v>
                </c:pt>
                <c:pt idx="6591">
                  <c:v>0.00870994</c:v>
                </c:pt>
                <c:pt idx="6592">
                  <c:v>0.00868096</c:v>
                </c:pt>
                <c:pt idx="6593">
                  <c:v>0.00865207</c:v>
                </c:pt>
                <c:pt idx="6594">
                  <c:v>0.00862328</c:v>
                </c:pt>
                <c:pt idx="6595">
                  <c:v>0.00859459</c:v>
                </c:pt>
                <c:pt idx="6596">
                  <c:v>0.00856599</c:v>
                </c:pt>
                <c:pt idx="6597">
                  <c:v>0.00853749</c:v>
                </c:pt>
                <c:pt idx="6598">
                  <c:v>0.00850908</c:v>
                </c:pt>
                <c:pt idx="6599">
                  <c:v>0.00848077</c:v>
                </c:pt>
                <c:pt idx="6600">
                  <c:v>0.00845255</c:v>
                </c:pt>
                <c:pt idx="6601">
                  <c:v>0.00842442</c:v>
                </c:pt>
                <c:pt idx="6602">
                  <c:v>0.00839639</c:v>
                </c:pt>
                <c:pt idx="6603">
                  <c:v>0.00836845</c:v>
                </c:pt>
                <c:pt idx="6604">
                  <c:v>0.0083406</c:v>
                </c:pt>
                <c:pt idx="6605">
                  <c:v>0.00831285</c:v>
                </c:pt>
                <c:pt idx="6606">
                  <c:v>0.00828519</c:v>
                </c:pt>
                <c:pt idx="6607">
                  <c:v>0.00825762</c:v>
                </c:pt>
                <c:pt idx="6608">
                  <c:v>0.00823014</c:v>
                </c:pt>
                <c:pt idx="6609">
                  <c:v>0.00820276</c:v>
                </c:pt>
                <c:pt idx="6610">
                  <c:v>0.00817546</c:v>
                </c:pt>
                <c:pt idx="6611">
                  <c:v>0.00814826</c:v>
                </c:pt>
                <c:pt idx="6612">
                  <c:v>0.00812115</c:v>
                </c:pt>
                <c:pt idx="6613">
                  <c:v>0.00809412</c:v>
                </c:pt>
                <c:pt idx="6614">
                  <c:v>0.00806719</c:v>
                </c:pt>
                <c:pt idx="6615">
                  <c:v>0.00804035</c:v>
                </c:pt>
                <c:pt idx="6616">
                  <c:v>0.00801359</c:v>
                </c:pt>
                <c:pt idx="6617">
                  <c:v>0.00798693</c:v>
                </c:pt>
                <c:pt idx="6618">
                  <c:v>0.00796035</c:v>
                </c:pt>
                <c:pt idx="6619">
                  <c:v>0.00793386</c:v>
                </c:pt>
                <c:pt idx="6620">
                  <c:v>0.00790746</c:v>
                </c:pt>
                <c:pt idx="6621">
                  <c:v>0.00788115</c:v>
                </c:pt>
                <c:pt idx="6622">
                  <c:v>0.00785493</c:v>
                </c:pt>
                <c:pt idx="6623">
                  <c:v>0.00782879</c:v>
                </c:pt>
                <c:pt idx="6624">
                  <c:v>0.00780274</c:v>
                </c:pt>
                <c:pt idx="6625">
                  <c:v>0.00777678</c:v>
                </c:pt>
                <c:pt idx="6626">
                  <c:v>0.0077509</c:v>
                </c:pt>
                <c:pt idx="6627">
                  <c:v>0.00772511</c:v>
                </c:pt>
                <c:pt idx="6628">
                  <c:v>0.0076994</c:v>
                </c:pt>
                <c:pt idx="6629">
                  <c:v>0.00767378</c:v>
                </c:pt>
                <c:pt idx="6630">
                  <c:v>0.00764825</c:v>
                </c:pt>
                <c:pt idx="6631">
                  <c:v>0.0076228</c:v>
                </c:pt>
                <c:pt idx="6632">
                  <c:v>0.00759743</c:v>
                </c:pt>
                <c:pt idx="6633">
                  <c:v>0.00757215</c:v>
                </c:pt>
                <c:pt idx="6634">
                  <c:v>0.00754696</c:v>
                </c:pt>
                <c:pt idx="6635">
                  <c:v>0.00752184</c:v>
                </c:pt>
                <c:pt idx="6636">
                  <c:v>0.00749682</c:v>
                </c:pt>
                <c:pt idx="6637">
                  <c:v>0.00747187</c:v>
                </c:pt>
                <c:pt idx="6638">
                  <c:v>0.00744701</c:v>
                </c:pt>
                <c:pt idx="6639">
                  <c:v>0.00742223</c:v>
                </c:pt>
                <c:pt idx="6640">
                  <c:v>0.00739753</c:v>
                </c:pt>
                <c:pt idx="6641">
                  <c:v>0.00737291</c:v>
                </c:pt>
                <c:pt idx="6642">
                  <c:v>0.00734838</c:v>
                </c:pt>
                <c:pt idx="6643">
                  <c:v>0.00732393</c:v>
                </c:pt>
                <c:pt idx="6644">
                  <c:v>0.00729956</c:v>
                </c:pt>
                <c:pt idx="6645">
                  <c:v>0.00727527</c:v>
                </c:pt>
                <c:pt idx="6646">
                  <c:v>0.00725106</c:v>
                </c:pt>
                <c:pt idx="6647">
                  <c:v>0.00722693</c:v>
                </c:pt>
                <c:pt idx="6648">
                  <c:v>0.00720289</c:v>
                </c:pt>
                <c:pt idx="6649">
                  <c:v>0.00717892</c:v>
                </c:pt>
                <c:pt idx="6650">
                  <c:v>0.00715503</c:v>
                </c:pt>
                <c:pt idx="6651">
                  <c:v>0.00713122</c:v>
                </c:pt>
                <c:pt idx="6652">
                  <c:v>0.00710749</c:v>
                </c:pt>
                <c:pt idx="6653">
                  <c:v>0.00708384</c:v>
                </c:pt>
                <c:pt idx="6654">
                  <c:v>0.00706027</c:v>
                </c:pt>
                <c:pt idx="6655">
                  <c:v>0.00703678</c:v>
                </c:pt>
                <c:pt idx="6656">
                  <c:v>0.00701336</c:v>
                </c:pt>
                <c:pt idx="6657">
                  <c:v>0.00699003</c:v>
                </c:pt>
                <c:pt idx="6658">
                  <c:v>0.00696677</c:v>
                </c:pt>
                <c:pt idx="6659">
                  <c:v>0.00694359</c:v>
                </c:pt>
                <c:pt idx="6660">
                  <c:v>0.00692048</c:v>
                </c:pt>
                <c:pt idx="6661">
                  <c:v>0.00689745</c:v>
                </c:pt>
                <c:pt idx="6662">
                  <c:v>0.0068745</c:v>
                </c:pt>
                <c:pt idx="6663">
                  <c:v>0.00685163</c:v>
                </c:pt>
                <c:pt idx="6664">
                  <c:v>0.00682883</c:v>
                </c:pt>
                <c:pt idx="6665">
                  <c:v>0.00680611</c:v>
                </c:pt>
                <c:pt idx="6666">
                  <c:v>0.00678346</c:v>
                </c:pt>
                <c:pt idx="6667">
                  <c:v>0.00676089</c:v>
                </c:pt>
                <c:pt idx="6668">
                  <c:v>0.00673839</c:v>
                </c:pt>
                <c:pt idx="6669">
                  <c:v>0.00671597</c:v>
                </c:pt>
                <c:pt idx="6670">
                  <c:v>0.00669362</c:v>
                </c:pt>
                <c:pt idx="6671">
                  <c:v>0.00667135</c:v>
                </c:pt>
                <c:pt idx="6672">
                  <c:v>0.00664915</c:v>
                </c:pt>
                <c:pt idx="6673">
                  <c:v>0.00662702</c:v>
                </c:pt>
                <c:pt idx="6674">
                  <c:v>0.00660497</c:v>
                </c:pt>
                <c:pt idx="6675">
                  <c:v>0.00658299</c:v>
                </c:pt>
                <c:pt idx="6676">
                  <c:v>0.00656109</c:v>
                </c:pt>
                <c:pt idx="6677">
                  <c:v>0.00653926</c:v>
                </c:pt>
                <c:pt idx="6678">
                  <c:v>0.0065175</c:v>
                </c:pt>
                <c:pt idx="6679">
                  <c:v>0.00649581</c:v>
                </c:pt>
                <c:pt idx="6680">
                  <c:v>0.0064742</c:v>
                </c:pt>
                <c:pt idx="6681">
                  <c:v>0.00645265</c:v>
                </c:pt>
                <c:pt idx="6682">
                  <c:v>0.00643118</c:v>
                </c:pt>
                <c:pt idx="6683">
                  <c:v>0.00640978</c:v>
                </c:pt>
                <c:pt idx="6684">
                  <c:v>0.00638845</c:v>
                </c:pt>
                <c:pt idx="6685">
                  <c:v>0.0063672</c:v>
                </c:pt>
                <c:pt idx="6686">
                  <c:v>0.00634601</c:v>
                </c:pt>
                <c:pt idx="6687">
                  <c:v>0.00632489</c:v>
                </c:pt>
                <c:pt idx="6688">
                  <c:v>0.00630385</c:v>
                </c:pt>
                <c:pt idx="6689">
                  <c:v>0.00628287</c:v>
                </c:pt>
                <c:pt idx="6690">
                  <c:v>0.00626196</c:v>
                </c:pt>
                <c:pt idx="6691">
                  <c:v>0.00624113</c:v>
                </c:pt>
                <c:pt idx="6692">
                  <c:v>0.00622036</c:v>
                </c:pt>
                <c:pt idx="6693">
                  <c:v>0.00619966</c:v>
                </c:pt>
                <c:pt idx="6694">
                  <c:v>0.00617903</c:v>
                </c:pt>
                <c:pt idx="6695">
                  <c:v>0.00615847</c:v>
                </c:pt>
                <c:pt idx="6696">
                  <c:v>0.00613798</c:v>
                </c:pt>
                <c:pt idx="6697">
                  <c:v>0.00611756</c:v>
                </c:pt>
                <c:pt idx="6698">
                  <c:v>0.0060972</c:v>
                </c:pt>
                <c:pt idx="6699">
                  <c:v>0.00607691</c:v>
                </c:pt>
                <c:pt idx="6700">
                  <c:v>0.00605669</c:v>
                </c:pt>
                <c:pt idx="6701">
                  <c:v>0.00603654</c:v>
                </c:pt>
                <c:pt idx="6702">
                  <c:v>0.00601645</c:v>
                </c:pt>
                <c:pt idx="6703">
                  <c:v>0.00599643</c:v>
                </c:pt>
                <c:pt idx="6704">
                  <c:v>0.00597648</c:v>
                </c:pt>
                <c:pt idx="6705">
                  <c:v>0.00595659</c:v>
                </c:pt>
                <c:pt idx="6706">
                  <c:v>0.00593677</c:v>
                </c:pt>
                <c:pt idx="6707">
                  <c:v>0.00591702</c:v>
                </c:pt>
                <c:pt idx="6708">
                  <c:v>0.00589733</c:v>
                </c:pt>
                <c:pt idx="6709">
                  <c:v>0.0058777</c:v>
                </c:pt>
                <c:pt idx="6710">
                  <c:v>0.00585815</c:v>
                </c:pt>
                <c:pt idx="6711">
                  <c:v>0.00583865</c:v>
                </c:pt>
                <c:pt idx="6712">
                  <c:v>0.00581923</c:v>
                </c:pt>
                <c:pt idx="6713">
                  <c:v>0.00579986</c:v>
                </c:pt>
                <c:pt idx="6714">
                  <c:v>0.00578056</c:v>
                </c:pt>
                <c:pt idx="6715">
                  <c:v>0.00576133</c:v>
                </c:pt>
                <c:pt idx="6716">
                  <c:v>0.00574216</c:v>
                </c:pt>
                <c:pt idx="6717">
                  <c:v>0.00572305</c:v>
                </c:pt>
                <c:pt idx="6718">
                  <c:v>0.00570401</c:v>
                </c:pt>
                <c:pt idx="6719">
                  <c:v>0.00568503</c:v>
                </c:pt>
                <c:pt idx="6720">
                  <c:v>0.00566611</c:v>
                </c:pt>
                <c:pt idx="6721">
                  <c:v>0.00564726</c:v>
                </c:pt>
                <c:pt idx="6722">
                  <c:v>0.00562846</c:v>
                </c:pt>
                <c:pt idx="6723">
                  <c:v>0.00560974</c:v>
                </c:pt>
                <c:pt idx="6724">
                  <c:v>0.00559107</c:v>
                </c:pt>
                <c:pt idx="6725">
                  <c:v>0.00557247</c:v>
                </c:pt>
                <c:pt idx="6726">
                  <c:v>0.00555392</c:v>
                </c:pt>
                <c:pt idx="6727">
                  <c:v>0.00553544</c:v>
                </c:pt>
                <c:pt idx="6728">
                  <c:v>0.00551702</c:v>
                </c:pt>
                <c:pt idx="6729">
                  <c:v>0.00549867</c:v>
                </c:pt>
                <c:pt idx="6730">
                  <c:v>0.00548037</c:v>
                </c:pt>
                <c:pt idx="6731">
                  <c:v>0.00546213</c:v>
                </c:pt>
                <c:pt idx="6732">
                  <c:v>0.00544396</c:v>
                </c:pt>
                <c:pt idx="6733">
                  <c:v>0.00542584</c:v>
                </c:pt>
                <c:pt idx="6734">
                  <c:v>0.00540779</c:v>
                </c:pt>
                <c:pt idx="6735">
                  <c:v>0.00538979</c:v>
                </c:pt>
                <c:pt idx="6736">
                  <c:v>0.00537186</c:v>
                </c:pt>
                <c:pt idx="6737">
                  <c:v>0.00535398</c:v>
                </c:pt>
                <c:pt idx="6738">
                  <c:v>0.00533617</c:v>
                </c:pt>
                <c:pt idx="6739">
                  <c:v>0.00531841</c:v>
                </c:pt>
                <c:pt idx="6740">
                  <c:v>0.00530072</c:v>
                </c:pt>
                <c:pt idx="6741">
                  <c:v>0.00528308</c:v>
                </c:pt>
                <c:pt idx="6742">
                  <c:v>0.0052655</c:v>
                </c:pt>
                <c:pt idx="6743">
                  <c:v>0.00524798</c:v>
                </c:pt>
                <c:pt idx="6744">
                  <c:v>0.00523051</c:v>
                </c:pt>
                <c:pt idx="6745">
                  <c:v>0.00521311</c:v>
                </c:pt>
                <c:pt idx="6746">
                  <c:v>0.00519576</c:v>
                </c:pt>
                <c:pt idx="6747">
                  <c:v>0.00517848</c:v>
                </c:pt>
                <c:pt idx="6748">
                  <c:v>0.00516124</c:v>
                </c:pt>
                <c:pt idx="6749">
                  <c:v>0.00514407</c:v>
                </c:pt>
                <c:pt idx="6750">
                  <c:v>0.00512695</c:v>
                </c:pt>
                <c:pt idx="6751">
                  <c:v>0.00510989</c:v>
                </c:pt>
                <c:pt idx="6752">
                  <c:v>0.00509289</c:v>
                </c:pt>
                <c:pt idx="6753">
                  <c:v>0.00507594</c:v>
                </c:pt>
                <c:pt idx="6754">
                  <c:v>0.00505905</c:v>
                </c:pt>
                <c:pt idx="6755">
                  <c:v>0.00504222</c:v>
                </c:pt>
                <c:pt idx="6756">
                  <c:v>0.00502544</c:v>
                </c:pt>
                <c:pt idx="6757">
                  <c:v>0.00500872</c:v>
                </c:pt>
                <c:pt idx="6758">
                  <c:v>0.00499205</c:v>
                </c:pt>
                <c:pt idx="6759">
                  <c:v>0.00497544</c:v>
                </c:pt>
                <c:pt idx="6760">
                  <c:v>0.00495889</c:v>
                </c:pt>
                <c:pt idx="6761">
                  <c:v>0.00494239</c:v>
                </c:pt>
                <c:pt idx="6762">
                  <c:v>0.00492594</c:v>
                </c:pt>
                <c:pt idx="6763">
                  <c:v>0.00490955</c:v>
                </c:pt>
                <c:pt idx="6764">
                  <c:v>0.00489321</c:v>
                </c:pt>
                <c:pt idx="6765">
                  <c:v>0.00487693</c:v>
                </c:pt>
                <c:pt idx="6766">
                  <c:v>0.0048607</c:v>
                </c:pt>
                <c:pt idx="6767">
                  <c:v>0.00484453</c:v>
                </c:pt>
                <c:pt idx="6768">
                  <c:v>0.00482841</c:v>
                </c:pt>
                <c:pt idx="6769">
                  <c:v>0.00481234</c:v>
                </c:pt>
                <c:pt idx="6770">
                  <c:v>0.00479633</c:v>
                </c:pt>
                <c:pt idx="6771">
                  <c:v>0.00478037</c:v>
                </c:pt>
                <c:pt idx="6772">
                  <c:v>0.00476446</c:v>
                </c:pt>
                <c:pt idx="6773">
                  <c:v>0.00474861</c:v>
                </c:pt>
                <c:pt idx="6774">
                  <c:v>0.00473281</c:v>
                </c:pt>
                <c:pt idx="6775">
                  <c:v>0.00471706</c:v>
                </c:pt>
                <c:pt idx="6776">
                  <c:v>0.00470136</c:v>
                </c:pt>
                <c:pt idx="6777">
                  <c:v>0.00468572</c:v>
                </c:pt>
                <c:pt idx="6778">
                  <c:v>0.00467013</c:v>
                </c:pt>
                <c:pt idx="6779">
                  <c:v>0.00465459</c:v>
                </c:pt>
                <c:pt idx="6780">
                  <c:v>0.0046391</c:v>
                </c:pt>
                <c:pt idx="6781">
                  <c:v>0.00462366</c:v>
                </c:pt>
                <c:pt idx="6782">
                  <c:v>0.00460828</c:v>
                </c:pt>
                <c:pt idx="6783">
                  <c:v>0.00459294</c:v>
                </c:pt>
                <c:pt idx="6784">
                  <c:v>0.00457766</c:v>
                </c:pt>
                <c:pt idx="6785">
                  <c:v>0.00456243</c:v>
                </c:pt>
                <c:pt idx="6786">
                  <c:v>0.00454725</c:v>
                </c:pt>
                <c:pt idx="6787">
                  <c:v>0.00453212</c:v>
                </c:pt>
                <c:pt idx="6788">
                  <c:v>0.00451704</c:v>
                </c:pt>
                <c:pt idx="6789">
                  <c:v>0.00450201</c:v>
                </c:pt>
                <c:pt idx="6790">
                  <c:v>0.00448702</c:v>
                </c:pt>
                <c:pt idx="6791">
                  <c:v>0.00447209</c:v>
                </c:pt>
                <c:pt idx="6792">
                  <c:v>0.00445721</c:v>
                </c:pt>
                <c:pt idx="6793">
                  <c:v>0.00444238</c:v>
                </c:pt>
                <c:pt idx="6794">
                  <c:v>0.0044276</c:v>
                </c:pt>
                <c:pt idx="6795">
                  <c:v>0.00441287</c:v>
                </c:pt>
                <c:pt idx="6796">
                  <c:v>0.00439818</c:v>
                </c:pt>
                <c:pt idx="6797">
                  <c:v>0.00438355</c:v>
                </c:pt>
                <c:pt idx="6798">
                  <c:v>0.00436896</c:v>
                </c:pt>
                <c:pt idx="6799">
                  <c:v>0.00435442</c:v>
                </c:pt>
                <c:pt idx="6800">
                  <c:v>0.00433994</c:v>
                </c:pt>
                <c:pt idx="6801">
                  <c:v>0.00432549</c:v>
                </c:pt>
                <c:pt idx="6802">
                  <c:v>0.0043111</c:v>
                </c:pt>
                <c:pt idx="6803">
                  <c:v>0.00429676</c:v>
                </c:pt>
                <c:pt idx="6804">
                  <c:v>0.00428246</c:v>
                </c:pt>
                <c:pt idx="6805">
                  <c:v>0.00426821</c:v>
                </c:pt>
                <c:pt idx="6806">
                  <c:v>0.00425401</c:v>
                </c:pt>
                <c:pt idx="6807">
                  <c:v>0.00423985</c:v>
                </c:pt>
                <c:pt idx="6808">
                  <c:v>0.00422574</c:v>
                </c:pt>
                <c:pt idx="6809">
                  <c:v>0.00421168</c:v>
                </c:pt>
                <c:pt idx="6810">
                  <c:v>0.00419767</c:v>
                </c:pt>
                <c:pt idx="6811">
                  <c:v>0.0041837</c:v>
                </c:pt>
                <c:pt idx="6812">
                  <c:v>0.00416978</c:v>
                </c:pt>
                <c:pt idx="6813">
                  <c:v>0.0041559</c:v>
                </c:pt>
                <c:pt idx="6814">
                  <c:v>0.00414207</c:v>
                </c:pt>
                <c:pt idx="6815">
                  <c:v>0.00412829</c:v>
                </c:pt>
                <c:pt idx="6816">
                  <c:v>0.00411456</c:v>
                </c:pt>
                <c:pt idx="6817">
                  <c:v>0.00410086</c:v>
                </c:pt>
                <c:pt idx="6818">
                  <c:v>0.00408722</c:v>
                </c:pt>
                <c:pt idx="6819">
                  <c:v>0.00407362</c:v>
                </c:pt>
                <c:pt idx="6820">
                  <c:v>0.00406006</c:v>
                </c:pt>
                <c:pt idx="6821">
                  <c:v>0.00404655</c:v>
                </c:pt>
                <c:pt idx="6822">
                  <c:v>0.00403309</c:v>
                </c:pt>
                <c:pt idx="6823">
                  <c:v>0.00401967</c:v>
                </c:pt>
                <c:pt idx="6824">
                  <c:v>0.00400629</c:v>
                </c:pt>
                <c:pt idx="6825">
                  <c:v>0.00399296</c:v>
                </c:pt>
                <c:pt idx="6826">
                  <c:v>0.00397968</c:v>
                </c:pt>
                <c:pt idx="6827">
                  <c:v>0.00396643</c:v>
                </c:pt>
                <c:pt idx="6828">
                  <c:v>0.00395324</c:v>
                </c:pt>
                <c:pt idx="6829">
                  <c:v>0.00394008</c:v>
                </c:pt>
                <c:pt idx="6830">
                  <c:v>0.00392697</c:v>
                </c:pt>
                <c:pt idx="6831">
                  <c:v>0.0039139</c:v>
                </c:pt>
                <c:pt idx="6832">
                  <c:v>0.00390088</c:v>
                </c:pt>
                <c:pt idx="6833">
                  <c:v>0.0038879</c:v>
                </c:pt>
                <c:pt idx="6834">
                  <c:v>0.00387496</c:v>
                </c:pt>
                <c:pt idx="6835">
                  <c:v>0.00386207</c:v>
                </c:pt>
                <c:pt idx="6836">
                  <c:v>0.00384922</c:v>
                </c:pt>
                <c:pt idx="6837">
                  <c:v>0.00383641</c:v>
                </c:pt>
                <c:pt idx="6838">
                  <c:v>0.00382364</c:v>
                </c:pt>
                <c:pt idx="6839">
                  <c:v>0.00381092</c:v>
                </c:pt>
                <c:pt idx="6840">
                  <c:v>0.00379824</c:v>
                </c:pt>
                <c:pt idx="6841">
                  <c:v>0.0037856</c:v>
                </c:pt>
                <c:pt idx="6842">
                  <c:v>0.003773</c:v>
                </c:pt>
                <c:pt idx="6843">
                  <c:v>0.00376045</c:v>
                </c:pt>
                <c:pt idx="6844">
                  <c:v>0.00374794</c:v>
                </c:pt>
                <c:pt idx="6845">
                  <c:v>0.00373547</c:v>
                </c:pt>
                <c:pt idx="6846">
                  <c:v>0.00372304</c:v>
                </c:pt>
                <c:pt idx="6847">
                  <c:v>0.00371065</c:v>
                </c:pt>
                <c:pt idx="6848">
                  <c:v>0.0036983</c:v>
                </c:pt>
                <c:pt idx="6849">
                  <c:v>0.00368599</c:v>
                </c:pt>
                <c:pt idx="6850">
                  <c:v>0.00367373</c:v>
                </c:pt>
                <c:pt idx="6851">
                  <c:v>0.00366151</c:v>
                </c:pt>
                <c:pt idx="6852">
                  <c:v>0.00364932</c:v>
                </c:pt>
                <c:pt idx="6853">
                  <c:v>0.00363718</c:v>
                </c:pt>
                <c:pt idx="6854">
                  <c:v>0.00362508</c:v>
                </c:pt>
                <c:pt idx="6855">
                  <c:v>0.00361301</c:v>
                </c:pt>
                <c:pt idx="6856">
                  <c:v>0.00360099</c:v>
                </c:pt>
                <c:pt idx="6857">
                  <c:v>0.00358901</c:v>
                </c:pt>
                <c:pt idx="6858">
                  <c:v>0.00357707</c:v>
                </c:pt>
                <c:pt idx="6859">
                  <c:v>0.00356516</c:v>
                </c:pt>
                <c:pt idx="6860">
                  <c:v>0.0035533</c:v>
                </c:pt>
                <c:pt idx="6861">
                  <c:v>0.00354148</c:v>
                </c:pt>
                <c:pt idx="6862">
                  <c:v>0.00352969</c:v>
                </c:pt>
                <c:pt idx="6863">
                  <c:v>0.00351795</c:v>
                </c:pt>
                <c:pt idx="6864">
                  <c:v>0.00350624</c:v>
                </c:pt>
                <c:pt idx="6865">
                  <c:v>0.00349457</c:v>
                </c:pt>
                <c:pt idx="6866">
                  <c:v>0.00348295</c:v>
                </c:pt>
                <c:pt idx="6867">
                  <c:v>0.00347136</c:v>
                </c:pt>
                <c:pt idx="6868">
                  <c:v>0.00345981</c:v>
                </c:pt>
                <c:pt idx="6869">
                  <c:v>0.00344829</c:v>
                </c:pt>
                <c:pt idx="6870">
                  <c:v>0.00343682</c:v>
                </c:pt>
                <c:pt idx="6871">
                  <c:v>0.00342538</c:v>
                </c:pt>
                <c:pt idx="6872">
                  <c:v>0.00341399</c:v>
                </c:pt>
                <c:pt idx="6873">
                  <c:v>0.00340263</c:v>
                </c:pt>
                <c:pt idx="6874">
                  <c:v>0.0033913</c:v>
                </c:pt>
                <c:pt idx="6875">
                  <c:v>0.00338002</c:v>
                </c:pt>
                <c:pt idx="6876">
                  <c:v>0.00336877</c:v>
                </c:pt>
                <c:pt idx="6877">
                  <c:v>0.00335756</c:v>
                </c:pt>
                <c:pt idx="6878">
                  <c:v>0.00334639</c:v>
                </c:pt>
                <c:pt idx="6879">
                  <c:v>0.00333526</c:v>
                </c:pt>
                <c:pt idx="6880">
                  <c:v>0.00332416</c:v>
                </c:pt>
                <c:pt idx="6881">
                  <c:v>0.0033131</c:v>
                </c:pt>
                <c:pt idx="6882">
                  <c:v>0.00330207</c:v>
                </c:pt>
                <c:pt idx="6883">
                  <c:v>0.00329108</c:v>
                </c:pt>
                <c:pt idx="6884">
                  <c:v>0.00328013</c:v>
                </c:pt>
                <c:pt idx="6885">
                  <c:v>0.00326922</c:v>
                </c:pt>
                <c:pt idx="6886">
                  <c:v>0.00325834</c:v>
                </c:pt>
                <c:pt idx="6887">
                  <c:v>0.0032475</c:v>
                </c:pt>
                <c:pt idx="6888">
                  <c:v>0.00323669</c:v>
                </c:pt>
                <c:pt idx="6889">
                  <c:v>0.00322592</c:v>
                </c:pt>
                <c:pt idx="6890">
                  <c:v>0.00321519</c:v>
                </c:pt>
                <c:pt idx="6891">
                  <c:v>0.00320449</c:v>
                </c:pt>
                <c:pt idx="6892">
                  <c:v>0.00319383</c:v>
                </c:pt>
                <c:pt idx="6893">
                  <c:v>0.0031832</c:v>
                </c:pt>
                <c:pt idx="6894">
                  <c:v>0.00317261</c:v>
                </c:pt>
                <c:pt idx="6895">
                  <c:v>0.00316205</c:v>
                </c:pt>
                <c:pt idx="6896">
                  <c:v>0.00315153</c:v>
                </c:pt>
                <c:pt idx="6897">
                  <c:v>0.00314104</c:v>
                </c:pt>
                <c:pt idx="6898">
                  <c:v>0.00313059</c:v>
                </c:pt>
                <c:pt idx="6899">
                  <c:v>0.00312017</c:v>
                </c:pt>
                <c:pt idx="6900">
                  <c:v>0.00310979</c:v>
                </c:pt>
                <c:pt idx="6901">
                  <c:v>0.00309944</c:v>
                </c:pt>
                <c:pt idx="6902">
                  <c:v>0.00308913</c:v>
                </c:pt>
                <c:pt idx="6903">
                  <c:v>0.00307885</c:v>
                </c:pt>
                <c:pt idx="6904">
                  <c:v>0.00306861</c:v>
                </c:pt>
                <c:pt idx="6905">
                  <c:v>0.00305839</c:v>
                </c:pt>
                <c:pt idx="6906">
                  <c:v>0.00304822</c:v>
                </c:pt>
                <c:pt idx="6907">
                  <c:v>0.00303807</c:v>
                </c:pt>
                <c:pt idx="6908">
                  <c:v>0.00302797</c:v>
                </c:pt>
                <c:pt idx="6909">
                  <c:v>0.00301789</c:v>
                </c:pt>
                <c:pt idx="6910">
                  <c:v>0.00300785</c:v>
                </c:pt>
                <c:pt idx="6911">
                  <c:v>0.00299784</c:v>
                </c:pt>
                <c:pt idx="6912">
                  <c:v>0.00298786</c:v>
                </c:pt>
                <c:pt idx="6913">
                  <c:v>0.00297792</c:v>
                </c:pt>
                <c:pt idx="6914">
                  <c:v>0.00296801</c:v>
                </c:pt>
                <c:pt idx="6915">
                  <c:v>0.00295814</c:v>
                </c:pt>
                <c:pt idx="6916">
                  <c:v>0.00294829</c:v>
                </c:pt>
                <c:pt idx="6917">
                  <c:v>0.00293848</c:v>
                </c:pt>
                <c:pt idx="6918">
                  <c:v>0.00292871</c:v>
                </c:pt>
                <c:pt idx="6919">
                  <c:v>0.00291896</c:v>
                </c:pt>
                <c:pt idx="6920">
                  <c:v>0.00290925</c:v>
                </c:pt>
                <c:pt idx="6921">
                  <c:v>0.00289957</c:v>
                </c:pt>
                <c:pt idx="6922">
                  <c:v>0.00288992</c:v>
                </c:pt>
                <c:pt idx="6923">
                  <c:v>0.0028803</c:v>
                </c:pt>
                <c:pt idx="6924">
                  <c:v>0.00287072</c:v>
                </c:pt>
                <c:pt idx="6925">
                  <c:v>0.00286117</c:v>
                </c:pt>
                <c:pt idx="6926">
                  <c:v>0.00285165</c:v>
                </c:pt>
                <c:pt idx="6927">
                  <c:v>0.00284216</c:v>
                </c:pt>
                <c:pt idx="6928">
                  <c:v>0.0028327</c:v>
                </c:pt>
                <c:pt idx="6929">
                  <c:v>0.00282327</c:v>
                </c:pt>
                <c:pt idx="6930">
                  <c:v>0.00281388</c:v>
                </c:pt>
                <c:pt idx="6931">
                  <c:v>0.00280452</c:v>
                </c:pt>
                <c:pt idx="6932">
                  <c:v>0.00279518</c:v>
                </c:pt>
                <c:pt idx="6933">
                  <c:v>0.00278588</c:v>
                </c:pt>
                <c:pt idx="6934">
                  <c:v>0.00277661</c:v>
                </c:pt>
                <c:pt idx="6935">
                  <c:v>0.00276737</c:v>
                </c:pt>
                <c:pt idx="6936">
                  <c:v>0.00275817</c:v>
                </c:pt>
                <c:pt idx="6937">
                  <c:v>0.00274899</c:v>
                </c:pt>
                <c:pt idx="6938">
                  <c:v>0.00273984</c:v>
                </c:pt>
                <c:pt idx="6939">
                  <c:v>0.00273072</c:v>
                </c:pt>
                <c:pt idx="6940">
                  <c:v>0.00272164</c:v>
                </c:pt>
                <c:pt idx="6941">
                  <c:v>0.00271258</c:v>
                </c:pt>
                <c:pt idx="6942">
                  <c:v>0.00270355</c:v>
                </c:pt>
                <c:pt idx="6943">
                  <c:v>0.00269456</c:v>
                </c:pt>
                <c:pt idx="6944">
                  <c:v>0.00268559</c:v>
                </c:pt>
                <c:pt idx="6945">
                  <c:v>0.00267666</c:v>
                </c:pt>
                <c:pt idx="6946">
                  <c:v>0.00266775</c:v>
                </c:pt>
                <c:pt idx="6947">
                  <c:v>0.00265887</c:v>
                </c:pt>
                <c:pt idx="6948">
                  <c:v>0.00265003</c:v>
                </c:pt>
                <c:pt idx="6949">
                  <c:v>0.00264121</c:v>
                </c:pt>
                <c:pt idx="6950">
                  <c:v>0.00263242</c:v>
                </c:pt>
                <c:pt idx="6951">
                  <c:v>0.00262366</c:v>
                </c:pt>
                <c:pt idx="6952">
                  <c:v>0.00261493</c:v>
                </c:pt>
                <c:pt idx="6953">
                  <c:v>0.00260623</c:v>
                </c:pt>
                <c:pt idx="6954">
                  <c:v>0.00259756</c:v>
                </c:pt>
                <c:pt idx="6955">
                  <c:v>0.00258891</c:v>
                </c:pt>
                <c:pt idx="6956">
                  <c:v>0.0025803</c:v>
                </c:pt>
                <c:pt idx="6957">
                  <c:v>0.00257171</c:v>
                </c:pt>
                <c:pt idx="6958">
                  <c:v>0.00256315</c:v>
                </c:pt>
                <c:pt idx="6959">
                  <c:v>0.00255463</c:v>
                </c:pt>
                <c:pt idx="6960">
                  <c:v>0.00254613</c:v>
                </c:pt>
                <c:pt idx="6961">
                  <c:v>0.00253765</c:v>
                </c:pt>
                <c:pt idx="6962">
                  <c:v>0.00252921</c:v>
                </c:pt>
                <c:pt idx="6963">
                  <c:v>0.00252079</c:v>
                </c:pt>
                <c:pt idx="6964">
                  <c:v>0.00251241</c:v>
                </c:pt>
                <c:pt idx="6965">
                  <c:v>0.00250405</c:v>
                </c:pt>
                <c:pt idx="6966">
                  <c:v>0.00249571</c:v>
                </c:pt>
                <c:pt idx="6967">
                  <c:v>0.00248741</c:v>
                </c:pt>
                <c:pt idx="6968">
                  <c:v>0.00247913</c:v>
                </c:pt>
                <c:pt idx="6969">
                  <c:v>0.00247088</c:v>
                </c:pt>
                <c:pt idx="6970">
                  <c:v>0.00246266</c:v>
                </c:pt>
                <c:pt idx="6971">
                  <c:v>0.00245447</c:v>
                </c:pt>
                <c:pt idx="6972">
                  <c:v>0.0024463</c:v>
                </c:pt>
                <c:pt idx="6973">
                  <c:v>0.00243816</c:v>
                </c:pt>
                <c:pt idx="6974">
                  <c:v>0.00243005</c:v>
                </c:pt>
                <c:pt idx="6975">
                  <c:v>0.00242196</c:v>
                </c:pt>
                <c:pt idx="6976">
                  <c:v>0.0024139</c:v>
                </c:pt>
                <c:pt idx="6977">
                  <c:v>0.00240587</c:v>
                </c:pt>
                <c:pt idx="6978">
                  <c:v>0.00239786</c:v>
                </c:pt>
                <c:pt idx="6979">
                  <c:v>0.00238988</c:v>
                </c:pt>
                <c:pt idx="6980">
                  <c:v>0.00238193</c:v>
                </c:pt>
                <c:pt idx="6981">
                  <c:v>0.00237401</c:v>
                </c:pt>
                <c:pt idx="6982">
                  <c:v>0.00236611</c:v>
                </c:pt>
                <c:pt idx="6983">
                  <c:v>0.00235823</c:v>
                </c:pt>
                <c:pt idx="6984">
                  <c:v>0.00235039</c:v>
                </c:pt>
                <c:pt idx="6985">
                  <c:v>0.00234257</c:v>
                </c:pt>
                <c:pt idx="6986">
                  <c:v>0.00233477</c:v>
                </c:pt>
                <c:pt idx="6987">
                  <c:v>0.002327</c:v>
                </c:pt>
                <c:pt idx="6988">
                  <c:v>0.00231926</c:v>
                </c:pt>
                <c:pt idx="6989">
                  <c:v>0.00231154</c:v>
                </c:pt>
                <c:pt idx="6990">
                  <c:v>0.00230385</c:v>
                </c:pt>
                <c:pt idx="6991">
                  <c:v>0.00229618</c:v>
                </c:pt>
                <c:pt idx="6992">
                  <c:v>0.00228854</c:v>
                </c:pt>
                <c:pt idx="6993">
                  <c:v>0.00228093</c:v>
                </c:pt>
                <c:pt idx="6994">
                  <c:v>0.00227334</c:v>
                </c:pt>
                <c:pt idx="6995">
                  <c:v>0.00226577</c:v>
                </c:pt>
                <c:pt idx="6996">
                  <c:v>0.00225823</c:v>
                </c:pt>
                <c:pt idx="6997">
                  <c:v>0.00225072</c:v>
                </c:pt>
                <c:pt idx="6998">
                  <c:v>0.00224323</c:v>
                </c:pt>
                <c:pt idx="6999">
                  <c:v>0.00223577</c:v>
                </c:pt>
                <c:pt idx="7000">
                  <c:v>0.00222833</c:v>
                </c:pt>
                <c:pt idx="7001">
                  <c:v>0.00222091</c:v>
                </c:pt>
                <c:pt idx="7002">
                  <c:v>0.00221352</c:v>
                </c:pt>
                <c:pt idx="7003">
                  <c:v>0.00220616</c:v>
                </c:pt>
                <c:pt idx="7004">
                  <c:v>0.00219882</c:v>
                </c:pt>
                <c:pt idx="7005">
                  <c:v>0.0021915</c:v>
                </c:pt>
                <c:pt idx="7006">
                  <c:v>0.00218421</c:v>
                </c:pt>
                <c:pt idx="7007">
                  <c:v>0.00217694</c:v>
                </c:pt>
                <c:pt idx="7008">
                  <c:v>0.0021697</c:v>
                </c:pt>
                <c:pt idx="7009">
                  <c:v>0.00216248</c:v>
                </c:pt>
                <c:pt idx="7010">
                  <c:v>0.00215528</c:v>
                </c:pt>
                <c:pt idx="7011">
                  <c:v>0.00214811</c:v>
                </c:pt>
                <c:pt idx="7012">
                  <c:v>0.00214096</c:v>
                </c:pt>
                <c:pt idx="7013">
                  <c:v>0.00213384</c:v>
                </c:pt>
                <c:pt idx="7014">
                  <c:v>0.00212674</c:v>
                </c:pt>
                <c:pt idx="7015">
                  <c:v>0.00211966</c:v>
                </c:pt>
                <c:pt idx="7016">
                  <c:v>0.00211261</c:v>
                </c:pt>
                <c:pt idx="7017">
                  <c:v>0.00210558</c:v>
                </c:pt>
                <c:pt idx="7018">
                  <c:v>0.00209857</c:v>
                </c:pt>
                <c:pt idx="7019">
                  <c:v>0.00209159</c:v>
                </c:pt>
                <c:pt idx="7020">
                  <c:v>0.00208463</c:v>
                </c:pt>
                <c:pt idx="7021">
                  <c:v>0.00207769</c:v>
                </c:pt>
                <c:pt idx="7022">
                  <c:v>0.00207078</c:v>
                </c:pt>
                <c:pt idx="7023">
                  <c:v>0.00206389</c:v>
                </c:pt>
                <c:pt idx="7024">
                  <c:v>0.00205702</c:v>
                </c:pt>
                <c:pt idx="7025">
                  <c:v>0.00205017</c:v>
                </c:pt>
                <c:pt idx="7026">
                  <c:v>0.00204335</c:v>
                </c:pt>
                <c:pt idx="7027">
                  <c:v>0.00203655</c:v>
                </c:pt>
                <c:pt idx="7028">
                  <c:v>0.00202978</c:v>
                </c:pt>
                <c:pt idx="7029">
                  <c:v>0.00202302</c:v>
                </c:pt>
                <c:pt idx="7030">
                  <c:v>0.00201629</c:v>
                </c:pt>
                <c:pt idx="7031">
                  <c:v>0.00200958</c:v>
                </c:pt>
                <c:pt idx="7032">
                  <c:v>0.0020029</c:v>
                </c:pt>
                <c:pt idx="7033">
                  <c:v>0.00199623</c:v>
                </c:pt>
                <c:pt idx="7034">
                  <c:v>0.00198959</c:v>
                </c:pt>
                <c:pt idx="7035">
                  <c:v>0.00198297</c:v>
                </c:pt>
                <c:pt idx="7036">
                  <c:v>0.00197637</c:v>
                </c:pt>
                <c:pt idx="7037">
                  <c:v>0.00196979</c:v>
                </c:pt>
                <c:pt idx="7038">
                  <c:v>0.00196324</c:v>
                </c:pt>
                <c:pt idx="7039">
                  <c:v>0.00195671</c:v>
                </c:pt>
                <c:pt idx="7040">
                  <c:v>0.0019502</c:v>
                </c:pt>
                <c:pt idx="7041">
                  <c:v>0.00194371</c:v>
                </c:pt>
                <c:pt idx="7042">
                  <c:v>0.00193724</c:v>
                </c:pt>
                <c:pt idx="7043">
                  <c:v>0.00193079</c:v>
                </c:pt>
                <c:pt idx="7044">
                  <c:v>0.00192437</c:v>
                </c:pt>
                <c:pt idx="7045">
                  <c:v>0.00191796</c:v>
                </c:pt>
                <c:pt idx="7046">
                  <c:v>0.00191158</c:v>
                </c:pt>
                <c:pt idx="7047">
                  <c:v>0.00190522</c:v>
                </c:pt>
                <c:pt idx="7048">
                  <c:v>0.00189888</c:v>
                </c:pt>
                <c:pt idx="7049">
                  <c:v>0.00189256</c:v>
                </c:pt>
                <c:pt idx="7050">
                  <c:v>0.00188627</c:v>
                </c:pt>
                <c:pt idx="7051">
                  <c:v>0.00187999</c:v>
                </c:pt>
                <c:pt idx="7052">
                  <c:v>0.00187373</c:v>
                </c:pt>
                <c:pt idx="7053">
                  <c:v>0.0018675</c:v>
                </c:pt>
                <c:pt idx="7054">
                  <c:v>0.00186128</c:v>
                </c:pt>
                <c:pt idx="7055">
                  <c:v>0.00185509</c:v>
                </c:pt>
                <c:pt idx="7056">
                  <c:v>0.00184892</c:v>
                </c:pt>
                <c:pt idx="7057">
                  <c:v>0.00184277</c:v>
                </c:pt>
                <c:pt idx="7058">
                  <c:v>0.00183663</c:v>
                </c:pt>
                <c:pt idx="7059">
                  <c:v>0.00183052</c:v>
                </c:pt>
                <c:pt idx="7060">
                  <c:v>0.00182443</c:v>
                </c:pt>
                <c:pt idx="7061">
                  <c:v>0.00181836</c:v>
                </c:pt>
                <c:pt idx="7062">
                  <c:v>0.00181231</c:v>
                </c:pt>
                <c:pt idx="7063">
                  <c:v>0.00180628</c:v>
                </c:pt>
                <c:pt idx="7064">
                  <c:v>0.00180027</c:v>
                </c:pt>
                <c:pt idx="7065">
                  <c:v>0.00179428</c:v>
                </c:pt>
                <c:pt idx="7066">
                  <c:v>0.00178831</c:v>
                </c:pt>
                <c:pt idx="7067">
                  <c:v>0.00178236</c:v>
                </c:pt>
                <c:pt idx="7068">
                  <c:v>0.00177643</c:v>
                </c:pt>
                <c:pt idx="7069">
                  <c:v>0.00177052</c:v>
                </c:pt>
                <c:pt idx="7070">
                  <c:v>0.00176462</c:v>
                </c:pt>
                <c:pt idx="7071">
                  <c:v>0.00175875</c:v>
                </c:pt>
                <c:pt idx="7072">
                  <c:v>0.0017529</c:v>
                </c:pt>
                <c:pt idx="7073">
                  <c:v>0.00174707</c:v>
                </c:pt>
                <c:pt idx="7074">
                  <c:v>0.00174125</c:v>
                </c:pt>
                <c:pt idx="7075">
                  <c:v>0.00173546</c:v>
                </c:pt>
                <c:pt idx="7076">
                  <c:v>0.00172969</c:v>
                </c:pt>
                <c:pt idx="7077">
                  <c:v>0.00172393</c:v>
                </c:pt>
                <c:pt idx="7078">
                  <c:v>0.00171819</c:v>
                </c:pt>
                <c:pt idx="7079">
                  <c:v>0.00171248</c:v>
                </c:pt>
                <c:pt idx="7080">
                  <c:v>0.00170678</c:v>
                </c:pt>
                <c:pt idx="7081">
                  <c:v>0.0017011</c:v>
                </c:pt>
                <c:pt idx="7082">
                  <c:v>0.00169544</c:v>
                </c:pt>
                <c:pt idx="7083">
                  <c:v>0.0016898</c:v>
                </c:pt>
                <c:pt idx="7084">
                  <c:v>0.00168417</c:v>
                </c:pt>
                <c:pt idx="7085">
                  <c:v>0.00167857</c:v>
                </c:pt>
                <c:pt idx="7086">
                  <c:v>0.00167299</c:v>
                </c:pt>
                <c:pt idx="7087">
                  <c:v>0.00166742</c:v>
                </c:pt>
                <c:pt idx="7088">
                  <c:v>0.00166187</c:v>
                </c:pt>
                <c:pt idx="7089">
                  <c:v>0.00165634</c:v>
                </c:pt>
                <c:pt idx="7090">
                  <c:v>0.00165083</c:v>
                </c:pt>
                <c:pt idx="7091">
                  <c:v>0.00164534</c:v>
                </c:pt>
                <c:pt idx="7092">
                  <c:v>0.00163986</c:v>
                </c:pt>
                <c:pt idx="7093">
                  <c:v>0.0016344</c:v>
                </c:pt>
                <c:pt idx="7094">
                  <c:v>0.00162897</c:v>
                </c:pt>
                <c:pt idx="7095">
                  <c:v>0.00162355</c:v>
                </c:pt>
                <c:pt idx="7096">
                  <c:v>0.00161814</c:v>
                </c:pt>
                <c:pt idx="7097">
                  <c:v>0.00161276</c:v>
                </c:pt>
                <c:pt idx="7098">
                  <c:v>0.00160739</c:v>
                </c:pt>
                <c:pt idx="7099">
                  <c:v>0.00160204</c:v>
                </c:pt>
                <c:pt idx="7100">
                  <c:v>0.00159671</c:v>
                </c:pt>
                <c:pt idx="7101">
                  <c:v>0.0015914</c:v>
                </c:pt>
                <c:pt idx="7102">
                  <c:v>0.0015861</c:v>
                </c:pt>
                <c:pt idx="7103">
                  <c:v>0.00158083</c:v>
                </c:pt>
                <c:pt idx="7104">
                  <c:v>0.00157557</c:v>
                </c:pt>
                <c:pt idx="7105">
                  <c:v>0.00157032</c:v>
                </c:pt>
                <c:pt idx="7106">
                  <c:v>0.0015651</c:v>
                </c:pt>
                <c:pt idx="7107">
                  <c:v>0.00155989</c:v>
                </c:pt>
                <c:pt idx="7108">
                  <c:v>0.0015547</c:v>
                </c:pt>
                <c:pt idx="7109">
                  <c:v>0.00154953</c:v>
                </c:pt>
                <c:pt idx="7110">
                  <c:v>0.00154437</c:v>
                </c:pt>
                <c:pt idx="7111">
                  <c:v>0.00153923</c:v>
                </c:pt>
                <c:pt idx="7112">
                  <c:v>0.00153411</c:v>
                </c:pt>
                <c:pt idx="7113">
                  <c:v>0.00152901</c:v>
                </c:pt>
                <c:pt idx="7114">
                  <c:v>0.00152392</c:v>
                </c:pt>
                <c:pt idx="7115">
                  <c:v>0.00151885</c:v>
                </c:pt>
                <c:pt idx="7116">
                  <c:v>0.00151379</c:v>
                </c:pt>
                <c:pt idx="7117">
                  <c:v>0.00150876</c:v>
                </c:pt>
                <c:pt idx="7118">
                  <c:v>0.00150374</c:v>
                </c:pt>
                <c:pt idx="7119">
                  <c:v>0.00149873</c:v>
                </c:pt>
                <c:pt idx="7120">
                  <c:v>0.00149374</c:v>
                </c:pt>
                <c:pt idx="7121">
                  <c:v>0.00148877</c:v>
                </c:pt>
                <c:pt idx="7122">
                  <c:v>0.00148382</c:v>
                </c:pt>
                <c:pt idx="7123">
                  <c:v>0.00147888</c:v>
                </c:pt>
                <c:pt idx="7124">
                  <c:v>0.00147396</c:v>
                </c:pt>
                <c:pt idx="7125">
                  <c:v>0.00146906</c:v>
                </c:pt>
                <c:pt idx="7126">
                  <c:v>0.00146417</c:v>
                </c:pt>
                <c:pt idx="7127">
                  <c:v>0.0014593</c:v>
                </c:pt>
                <c:pt idx="7128">
                  <c:v>0.00145444</c:v>
                </c:pt>
                <c:pt idx="7129">
                  <c:v>0.0014496</c:v>
                </c:pt>
                <c:pt idx="7130">
                  <c:v>0.00144478</c:v>
                </c:pt>
                <c:pt idx="7131">
                  <c:v>0.00143997</c:v>
                </c:pt>
                <c:pt idx="7132">
                  <c:v>0.00143518</c:v>
                </c:pt>
                <c:pt idx="7133">
                  <c:v>0.0014304</c:v>
                </c:pt>
                <c:pt idx="7134">
                  <c:v>0.00142564</c:v>
                </c:pt>
                <c:pt idx="7135">
                  <c:v>0.0014209</c:v>
                </c:pt>
                <c:pt idx="7136">
                  <c:v>0.00141617</c:v>
                </c:pt>
                <c:pt idx="7137">
                  <c:v>0.00141146</c:v>
                </c:pt>
                <c:pt idx="7138">
                  <c:v>0.00140676</c:v>
                </c:pt>
                <c:pt idx="7139">
                  <c:v>0.00140208</c:v>
                </c:pt>
                <c:pt idx="7140">
                  <c:v>0.00139742</c:v>
                </c:pt>
                <c:pt idx="7141">
                  <c:v>0.00139277</c:v>
                </c:pt>
                <c:pt idx="7142">
                  <c:v>0.00138813</c:v>
                </c:pt>
                <c:pt idx="7143">
                  <c:v>0.00138351</c:v>
                </c:pt>
                <c:pt idx="7144">
                  <c:v>0.00137891</c:v>
                </c:pt>
                <c:pt idx="7145">
                  <c:v>0.00137432</c:v>
                </c:pt>
                <c:pt idx="7146">
                  <c:v>0.00136975</c:v>
                </c:pt>
                <c:pt idx="7147">
                  <c:v>0.00136519</c:v>
                </c:pt>
                <c:pt idx="7148">
                  <c:v>0.00136065</c:v>
                </c:pt>
                <c:pt idx="7149">
                  <c:v>0.00135612</c:v>
                </c:pt>
                <c:pt idx="7150">
                  <c:v>0.00135161</c:v>
                </c:pt>
                <c:pt idx="7151">
                  <c:v>0.00134711</c:v>
                </c:pt>
                <c:pt idx="7152">
                  <c:v>0.00134263</c:v>
                </c:pt>
                <c:pt idx="7153">
                  <c:v>0.00133816</c:v>
                </c:pt>
                <c:pt idx="7154">
                  <c:v>0.00133371</c:v>
                </c:pt>
                <c:pt idx="7155">
                  <c:v>0.00132927</c:v>
                </c:pt>
                <c:pt idx="7156">
                  <c:v>0.00132485</c:v>
                </c:pt>
                <c:pt idx="7157">
                  <c:v>0.00132044</c:v>
                </c:pt>
                <c:pt idx="7158">
                  <c:v>0.00131604</c:v>
                </c:pt>
                <c:pt idx="7159">
                  <c:v>0.00131167</c:v>
                </c:pt>
                <c:pt idx="7160">
                  <c:v>0.0013073</c:v>
                </c:pt>
                <c:pt idx="7161">
                  <c:v>0.00130295</c:v>
                </c:pt>
                <c:pt idx="7162">
                  <c:v>0.00129861</c:v>
                </c:pt>
                <c:pt idx="7163">
                  <c:v>0.00129429</c:v>
                </c:pt>
                <c:pt idx="7164">
                  <c:v>0.00128999</c:v>
                </c:pt>
                <c:pt idx="7165">
                  <c:v>0.00128569</c:v>
                </c:pt>
                <c:pt idx="7166">
                  <c:v>0.00128142</c:v>
                </c:pt>
                <c:pt idx="7167">
                  <c:v>0.00127715</c:v>
                </c:pt>
                <c:pt idx="7168">
                  <c:v>0.0012729</c:v>
                </c:pt>
                <c:pt idx="7169">
                  <c:v>0.00126867</c:v>
                </c:pt>
                <c:pt idx="7170">
                  <c:v>0.00126445</c:v>
                </c:pt>
                <c:pt idx="7171">
                  <c:v>0.00126024</c:v>
                </c:pt>
                <c:pt idx="7172">
                  <c:v>0.00125604</c:v>
                </c:pt>
                <c:pt idx="7173">
                  <c:v>0.00125187</c:v>
                </c:pt>
                <c:pt idx="7174">
                  <c:v>0.0012477</c:v>
                </c:pt>
                <c:pt idx="7175">
                  <c:v>0.00124355</c:v>
                </c:pt>
                <c:pt idx="7176">
                  <c:v>0.00123941</c:v>
                </c:pt>
                <c:pt idx="7177">
                  <c:v>0.00123529</c:v>
                </c:pt>
                <c:pt idx="7178">
                  <c:v>0.00123118</c:v>
                </c:pt>
                <c:pt idx="7179">
                  <c:v>0.00122708</c:v>
                </c:pt>
                <c:pt idx="7180">
                  <c:v>0.001223</c:v>
                </c:pt>
                <c:pt idx="7181">
                  <c:v>0.00121893</c:v>
                </c:pt>
                <c:pt idx="7182">
                  <c:v>0.00121487</c:v>
                </c:pt>
                <c:pt idx="7183">
                  <c:v>0.00121083</c:v>
                </c:pt>
                <c:pt idx="7184">
                  <c:v>0.0012068</c:v>
                </c:pt>
                <c:pt idx="7185">
                  <c:v>0.00120278</c:v>
                </c:pt>
                <c:pt idx="7186">
                  <c:v>0.00119878</c:v>
                </c:pt>
                <c:pt idx="7187">
                  <c:v>0.00119479</c:v>
                </c:pt>
                <c:pt idx="7188">
                  <c:v>0.00119082</c:v>
                </c:pt>
                <c:pt idx="7189">
                  <c:v>0.00118685</c:v>
                </c:pt>
                <c:pt idx="7190">
                  <c:v>0.0011829</c:v>
                </c:pt>
                <c:pt idx="7191">
                  <c:v>0.00117897</c:v>
                </c:pt>
                <c:pt idx="7192">
                  <c:v>0.00117505</c:v>
                </c:pt>
                <c:pt idx="7193">
                  <c:v>0.00117114</c:v>
                </c:pt>
                <c:pt idx="7194">
                  <c:v>0.00116724</c:v>
                </c:pt>
                <c:pt idx="7195">
                  <c:v>0.00116335</c:v>
                </c:pt>
                <c:pt idx="7196">
                  <c:v>0.00115948</c:v>
                </c:pt>
                <c:pt idx="7197">
                  <c:v>0.00115563</c:v>
                </c:pt>
                <c:pt idx="7198">
                  <c:v>0.00115178</c:v>
                </c:pt>
                <c:pt idx="7199">
                  <c:v>0.00114795</c:v>
                </c:pt>
                <c:pt idx="7200">
                  <c:v>0.00114413</c:v>
                </c:pt>
                <c:pt idx="7201">
                  <c:v>0.00114032</c:v>
                </c:pt>
                <c:pt idx="7202">
                  <c:v>0.00113653</c:v>
                </c:pt>
                <c:pt idx="7203">
                  <c:v>0.00113274</c:v>
                </c:pt>
                <c:pt idx="7204">
                  <c:v>0.00112898</c:v>
                </c:pt>
                <c:pt idx="7205">
                  <c:v>0.00112522</c:v>
                </c:pt>
                <c:pt idx="7206">
                  <c:v>0.00112147</c:v>
                </c:pt>
                <c:pt idx="7207">
                  <c:v>0.00111774</c:v>
                </c:pt>
                <c:pt idx="7208">
                  <c:v>0.00111402</c:v>
                </c:pt>
                <c:pt idx="7209">
                  <c:v>0.00111032</c:v>
                </c:pt>
                <c:pt idx="7210">
                  <c:v>0.00110662</c:v>
                </c:pt>
                <c:pt idx="7211">
                  <c:v>0.00110294</c:v>
                </c:pt>
                <c:pt idx="7212">
                  <c:v>0.00109927</c:v>
                </c:pt>
                <c:pt idx="7213">
                  <c:v>0.00109561</c:v>
                </c:pt>
                <c:pt idx="7214">
                  <c:v>0.00109197</c:v>
                </c:pt>
                <c:pt idx="7215">
                  <c:v>0.00108833</c:v>
                </c:pt>
                <c:pt idx="7216">
                  <c:v>0.00108471</c:v>
                </c:pt>
                <c:pt idx="7217">
                  <c:v>0.0010811</c:v>
                </c:pt>
                <c:pt idx="7218">
                  <c:v>0.0010775</c:v>
                </c:pt>
                <c:pt idx="7219">
                  <c:v>0.00107392</c:v>
                </c:pt>
                <c:pt idx="7220">
                  <c:v>0.00107035</c:v>
                </c:pt>
                <c:pt idx="7221">
                  <c:v>0.00106678</c:v>
                </c:pt>
                <c:pt idx="7222">
                  <c:v>0.00106323</c:v>
                </c:pt>
                <c:pt idx="7223">
                  <c:v>0.0010597</c:v>
                </c:pt>
                <c:pt idx="7224">
                  <c:v>0.00105617</c:v>
                </c:pt>
                <c:pt idx="7225">
                  <c:v>0.00105266</c:v>
                </c:pt>
                <c:pt idx="7226">
                  <c:v>0.00104915</c:v>
                </c:pt>
                <c:pt idx="7227">
                  <c:v>0.00104566</c:v>
                </c:pt>
                <c:pt idx="7228">
                  <c:v>0.00104218</c:v>
                </c:pt>
                <c:pt idx="7229">
                  <c:v>0.00103872</c:v>
                </c:pt>
                <c:pt idx="7230">
                  <c:v>0.00103526</c:v>
                </c:pt>
                <c:pt idx="7231">
                  <c:v>0.00103181</c:v>
                </c:pt>
                <c:pt idx="7232">
                  <c:v>0.00102838</c:v>
                </c:pt>
                <c:pt idx="7233">
                  <c:v>0.00102496</c:v>
                </c:pt>
                <c:pt idx="7234">
                  <c:v>0.00102155</c:v>
                </c:pt>
                <c:pt idx="7235">
                  <c:v>0.00101815</c:v>
                </c:pt>
                <c:pt idx="7236">
                  <c:v>0.00101476</c:v>
                </c:pt>
                <c:pt idx="7237">
                  <c:v>0.00101138</c:v>
                </c:pt>
                <c:pt idx="7238">
                  <c:v>0.00100802</c:v>
                </c:pt>
                <c:pt idx="7239">
                  <c:v>0.00100466</c:v>
                </c:pt>
                <c:pt idx="7240">
                  <c:v>0.00100132</c:v>
                </c:pt>
                <c:pt idx="7241">
                  <c:v>0.00099799</c:v>
                </c:pt>
                <c:pt idx="7242">
                  <c:v>0.000994669</c:v>
                </c:pt>
                <c:pt idx="7243">
                  <c:v>0.000991359</c:v>
                </c:pt>
                <c:pt idx="7244">
                  <c:v>0.000988061</c:v>
                </c:pt>
                <c:pt idx="7245">
                  <c:v>0.000984773</c:v>
                </c:pt>
                <c:pt idx="7246">
                  <c:v>0.000981496</c:v>
                </c:pt>
                <c:pt idx="7247">
                  <c:v>0.00097823</c:v>
                </c:pt>
                <c:pt idx="7248">
                  <c:v>0.000974975</c:v>
                </c:pt>
                <c:pt idx="7249">
                  <c:v>0.000971731</c:v>
                </c:pt>
                <c:pt idx="7250">
                  <c:v>0.000968497</c:v>
                </c:pt>
                <c:pt idx="7251">
                  <c:v>0.000965275</c:v>
                </c:pt>
                <c:pt idx="7252">
                  <c:v>0.000962063</c:v>
                </c:pt>
                <c:pt idx="7253">
                  <c:v>0.000958862</c:v>
                </c:pt>
                <c:pt idx="7254">
                  <c:v>0.000955671</c:v>
                </c:pt>
                <c:pt idx="7255">
                  <c:v>0.000952491</c:v>
                </c:pt>
                <c:pt idx="7256">
                  <c:v>0.000949322</c:v>
                </c:pt>
                <c:pt idx="7257">
                  <c:v>0.000946163</c:v>
                </c:pt>
                <c:pt idx="7258">
                  <c:v>0.000943014</c:v>
                </c:pt>
                <c:pt idx="7259">
                  <c:v>0.000939877</c:v>
                </c:pt>
                <c:pt idx="7260">
                  <c:v>0.000936749</c:v>
                </c:pt>
                <c:pt idx="7261">
                  <c:v>0.000933632</c:v>
                </c:pt>
                <c:pt idx="7262">
                  <c:v>0.000930525</c:v>
                </c:pt>
                <c:pt idx="7263">
                  <c:v>0.000927429</c:v>
                </c:pt>
                <c:pt idx="7264">
                  <c:v>0.000924343</c:v>
                </c:pt>
                <c:pt idx="7265">
                  <c:v>0.000921267</c:v>
                </c:pt>
                <c:pt idx="7266">
                  <c:v>0.000918202</c:v>
                </c:pt>
                <c:pt idx="7267">
                  <c:v>0.000915147</c:v>
                </c:pt>
                <c:pt idx="7268">
                  <c:v>0.000912101</c:v>
                </c:pt>
                <c:pt idx="7269">
                  <c:v>0.000909066</c:v>
                </c:pt>
                <c:pt idx="7270">
                  <c:v>0.000906041</c:v>
                </c:pt>
                <c:pt idx="7271">
                  <c:v>0.000903027</c:v>
                </c:pt>
                <c:pt idx="7272">
                  <c:v>0.000900022</c:v>
                </c:pt>
                <c:pt idx="7273">
                  <c:v>0.000897027</c:v>
                </c:pt>
                <c:pt idx="7274">
                  <c:v>0.000894042</c:v>
                </c:pt>
                <c:pt idx="7275">
                  <c:v>0.000891067</c:v>
                </c:pt>
                <c:pt idx="7276">
                  <c:v>0.000888102</c:v>
                </c:pt>
                <c:pt idx="7277">
                  <c:v>0.000885147</c:v>
                </c:pt>
                <c:pt idx="7278">
                  <c:v>0.000882202</c:v>
                </c:pt>
                <c:pt idx="7279">
                  <c:v>0.000879266</c:v>
                </c:pt>
                <c:pt idx="7280">
                  <c:v>0.00087634</c:v>
                </c:pt>
                <c:pt idx="7281">
                  <c:v>0.000873424</c:v>
                </c:pt>
                <c:pt idx="7282">
                  <c:v>0.000870518</c:v>
                </c:pt>
                <c:pt idx="7283">
                  <c:v>0.000867621</c:v>
                </c:pt>
                <c:pt idx="7284">
                  <c:v>0.000864734</c:v>
                </c:pt>
                <c:pt idx="7285">
                  <c:v>0.000861857</c:v>
                </c:pt>
                <c:pt idx="7286">
                  <c:v>0.000858989</c:v>
                </c:pt>
                <c:pt idx="7287">
                  <c:v>0.000856131</c:v>
                </c:pt>
                <c:pt idx="7288">
                  <c:v>0.000853282</c:v>
                </c:pt>
                <c:pt idx="7289">
                  <c:v>0.000850443</c:v>
                </c:pt>
                <c:pt idx="7290">
                  <c:v>0.000847613</c:v>
                </c:pt>
                <c:pt idx="7291">
                  <c:v>0.000844793</c:v>
                </c:pt>
                <c:pt idx="7292">
                  <c:v>0.000841982</c:v>
                </c:pt>
                <c:pt idx="7293">
                  <c:v>0.00083918</c:v>
                </c:pt>
                <c:pt idx="7294">
                  <c:v>0.000836387</c:v>
                </c:pt>
                <c:pt idx="7295">
                  <c:v>0.000833604</c:v>
                </c:pt>
                <c:pt idx="7296">
                  <c:v>0.000830831</c:v>
                </c:pt>
                <c:pt idx="7297">
                  <c:v>0.000828066</c:v>
                </c:pt>
                <c:pt idx="7298">
                  <c:v>0.000825311</c:v>
                </c:pt>
                <c:pt idx="7299">
                  <c:v>0.000822564</c:v>
                </c:pt>
                <c:pt idx="7300">
                  <c:v>0.000819827</c:v>
                </c:pt>
                <c:pt idx="7301">
                  <c:v>0.000817099</c:v>
                </c:pt>
                <c:pt idx="7302">
                  <c:v>0.00081438</c:v>
                </c:pt>
                <c:pt idx="7303">
                  <c:v>0.000811671</c:v>
                </c:pt>
                <c:pt idx="7304">
                  <c:v>0.00080897</c:v>
                </c:pt>
                <c:pt idx="7305">
                  <c:v>0.000806278</c:v>
                </c:pt>
                <c:pt idx="7306">
                  <c:v>0.000803595</c:v>
                </c:pt>
                <c:pt idx="7307">
                  <c:v>0.000800921</c:v>
                </c:pt>
                <c:pt idx="7308">
                  <c:v>0.000798256</c:v>
                </c:pt>
                <c:pt idx="7309">
                  <c:v>0.0007956</c:v>
                </c:pt>
                <c:pt idx="7310">
                  <c:v>0.000792953</c:v>
                </c:pt>
                <c:pt idx="7311">
                  <c:v>0.000790314</c:v>
                </c:pt>
                <c:pt idx="7312">
                  <c:v>0.000787684</c:v>
                </c:pt>
                <c:pt idx="7313">
                  <c:v>0.000785063</c:v>
                </c:pt>
                <c:pt idx="7314">
                  <c:v>0.000782451</c:v>
                </c:pt>
                <c:pt idx="7315">
                  <c:v>0.000779847</c:v>
                </c:pt>
                <c:pt idx="7316">
                  <c:v>0.000777252</c:v>
                </c:pt>
                <c:pt idx="7317">
                  <c:v>0.000774666</c:v>
                </c:pt>
                <c:pt idx="7318">
                  <c:v>0.000772088</c:v>
                </c:pt>
                <c:pt idx="7319">
                  <c:v>0.000769519</c:v>
                </c:pt>
                <c:pt idx="7320">
                  <c:v>0.000766959</c:v>
                </c:pt>
                <c:pt idx="7321">
                  <c:v>0.000764407</c:v>
                </c:pt>
                <c:pt idx="7322">
                  <c:v>0.000761863</c:v>
                </c:pt>
                <c:pt idx="7323">
                  <c:v>0.000759328</c:v>
                </c:pt>
                <c:pt idx="7324">
                  <c:v>0.000756801</c:v>
                </c:pt>
                <c:pt idx="7325">
                  <c:v>0.000754283</c:v>
                </c:pt>
                <c:pt idx="7326">
                  <c:v>0.000751773</c:v>
                </c:pt>
                <c:pt idx="7327">
                  <c:v>0.000749272</c:v>
                </c:pt>
                <c:pt idx="7328">
                  <c:v>0.000746778</c:v>
                </c:pt>
                <c:pt idx="7329">
                  <c:v>0.000744294</c:v>
                </c:pt>
                <c:pt idx="7330">
                  <c:v>0.000741817</c:v>
                </c:pt>
                <c:pt idx="7331">
                  <c:v>0.000739349</c:v>
                </c:pt>
                <c:pt idx="7332">
                  <c:v>0.000736888</c:v>
                </c:pt>
                <c:pt idx="7333">
                  <c:v>0.000734436</c:v>
                </c:pt>
                <c:pt idx="7334">
                  <c:v>0.000731993</c:v>
                </c:pt>
                <c:pt idx="7335">
                  <c:v>0.000729557</c:v>
                </c:pt>
                <c:pt idx="7336">
                  <c:v>0.000727129</c:v>
                </c:pt>
                <c:pt idx="7337">
                  <c:v>0.00072471</c:v>
                </c:pt>
                <c:pt idx="7338">
                  <c:v>0.000722298</c:v>
                </c:pt>
                <c:pt idx="7339">
                  <c:v>0.000719895</c:v>
                </c:pt>
                <c:pt idx="7340">
                  <c:v>0.000717499</c:v>
                </c:pt>
                <c:pt idx="7341">
                  <c:v>0.000715112</c:v>
                </c:pt>
                <c:pt idx="7342">
                  <c:v>0.000712732</c:v>
                </c:pt>
                <c:pt idx="7343">
                  <c:v>0.000710361</c:v>
                </c:pt>
                <c:pt idx="7344">
                  <c:v>0.000707997</c:v>
                </c:pt>
                <c:pt idx="7345">
                  <c:v>0.000705641</c:v>
                </c:pt>
                <c:pt idx="7346">
                  <c:v>0.000703293</c:v>
                </c:pt>
                <c:pt idx="7347">
                  <c:v>0.000700953</c:v>
                </c:pt>
                <c:pt idx="7348">
                  <c:v>0.000698621</c:v>
                </c:pt>
                <c:pt idx="7349">
                  <c:v>0.000696296</c:v>
                </c:pt>
                <c:pt idx="7350">
                  <c:v>0.000693979</c:v>
                </c:pt>
                <c:pt idx="7351">
                  <c:v>0.00069167</c:v>
                </c:pt>
                <c:pt idx="7352">
                  <c:v>0.000689368</c:v>
                </c:pt>
                <c:pt idx="7353">
                  <c:v>0.000687074</c:v>
                </c:pt>
                <c:pt idx="7354">
                  <c:v>0.000684788</c:v>
                </c:pt>
                <c:pt idx="7355">
                  <c:v>0.00068251</c:v>
                </c:pt>
                <c:pt idx="7356">
                  <c:v>0.000680238</c:v>
                </c:pt>
                <c:pt idx="7357">
                  <c:v>0.000677975</c:v>
                </c:pt>
                <c:pt idx="7358">
                  <c:v>0.000675719</c:v>
                </c:pt>
                <c:pt idx="7359">
                  <c:v>0.000673471</c:v>
                </c:pt>
                <c:pt idx="7360">
                  <c:v>0.00067123</c:v>
                </c:pt>
                <c:pt idx="7361">
                  <c:v>0.000668996</c:v>
                </c:pt>
                <c:pt idx="7362">
                  <c:v>0.00066677</c:v>
                </c:pt>
                <c:pt idx="7363">
                  <c:v>0.000664551</c:v>
                </c:pt>
                <c:pt idx="7364">
                  <c:v>0.00066234</c:v>
                </c:pt>
                <c:pt idx="7365">
                  <c:v>0.000660136</c:v>
                </c:pt>
                <c:pt idx="7366">
                  <c:v>0.00065794</c:v>
                </c:pt>
                <c:pt idx="7367">
                  <c:v>0.00065575</c:v>
                </c:pt>
                <c:pt idx="7368">
                  <c:v>0.000653568</c:v>
                </c:pt>
                <c:pt idx="7369">
                  <c:v>0.000651393</c:v>
                </c:pt>
                <c:pt idx="7370">
                  <c:v>0.000649226</c:v>
                </c:pt>
                <c:pt idx="7371">
                  <c:v>0.000647066</c:v>
                </c:pt>
                <c:pt idx="7372">
                  <c:v>0.000644913</c:v>
                </c:pt>
                <c:pt idx="7373">
                  <c:v>0.000642767</c:v>
                </c:pt>
                <c:pt idx="7374">
                  <c:v>0.000640628</c:v>
                </c:pt>
                <c:pt idx="7375">
                  <c:v>0.000638496</c:v>
                </c:pt>
                <c:pt idx="7376">
                  <c:v>0.000636372</c:v>
                </c:pt>
                <c:pt idx="7377">
                  <c:v>0.000634254</c:v>
                </c:pt>
                <c:pt idx="7378">
                  <c:v>0.000632144</c:v>
                </c:pt>
                <c:pt idx="7379">
                  <c:v>0.00063004</c:v>
                </c:pt>
                <c:pt idx="7380">
                  <c:v>0.000627944</c:v>
                </c:pt>
                <c:pt idx="7381">
                  <c:v>0.000625854</c:v>
                </c:pt>
                <c:pt idx="7382">
                  <c:v>0.000623772</c:v>
                </c:pt>
                <c:pt idx="7383">
                  <c:v>0.000621696</c:v>
                </c:pt>
                <c:pt idx="7384">
                  <c:v>0.000619627</c:v>
                </c:pt>
                <c:pt idx="7385">
                  <c:v>0.000617566</c:v>
                </c:pt>
                <c:pt idx="7386">
                  <c:v>0.000615511</c:v>
                </c:pt>
                <c:pt idx="7387">
                  <c:v>0.000613463</c:v>
                </c:pt>
                <c:pt idx="7388">
                  <c:v>0.000611421</c:v>
                </c:pt>
                <c:pt idx="7389">
                  <c:v>0.000609387</c:v>
                </c:pt>
                <c:pt idx="7390">
                  <c:v>0.000607359</c:v>
                </c:pt>
                <c:pt idx="7391">
                  <c:v>0.000605338</c:v>
                </c:pt>
                <c:pt idx="7392">
                  <c:v>0.000603324</c:v>
                </c:pt>
                <c:pt idx="7393">
                  <c:v>0.000601316</c:v>
                </c:pt>
                <c:pt idx="7394">
                  <c:v>0.000599315</c:v>
                </c:pt>
                <c:pt idx="7395">
                  <c:v>0.000597321</c:v>
                </c:pt>
                <c:pt idx="7396">
                  <c:v>0.000595334</c:v>
                </c:pt>
                <c:pt idx="7397">
                  <c:v>0.000593353</c:v>
                </c:pt>
                <c:pt idx="7398">
                  <c:v>0.000591378</c:v>
                </c:pt>
                <c:pt idx="7399">
                  <c:v>0.00058941</c:v>
                </c:pt>
                <c:pt idx="7400">
                  <c:v>0.000587449</c:v>
                </c:pt>
                <c:pt idx="7401">
                  <c:v>0.000585494</c:v>
                </c:pt>
                <c:pt idx="7402">
                  <c:v>0.000583546</c:v>
                </c:pt>
                <c:pt idx="7403">
                  <c:v>0.000581604</c:v>
                </c:pt>
                <c:pt idx="7404">
                  <c:v>0.000579669</c:v>
                </c:pt>
                <c:pt idx="7405">
                  <c:v>0.00057774</c:v>
                </c:pt>
                <c:pt idx="7406">
                  <c:v>0.000575818</c:v>
                </c:pt>
                <c:pt idx="7407">
                  <c:v>0.000573902</c:v>
                </c:pt>
                <c:pt idx="7408">
                  <c:v>0.000571992</c:v>
                </c:pt>
                <c:pt idx="7409">
                  <c:v>0.000570089</c:v>
                </c:pt>
                <c:pt idx="7410">
                  <c:v>0.000568192</c:v>
                </c:pt>
                <c:pt idx="7411">
                  <c:v>0.000566301</c:v>
                </c:pt>
                <c:pt idx="7412">
                  <c:v>0.000564417</c:v>
                </c:pt>
                <c:pt idx="7413">
                  <c:v>0.000562539</c:v>
                </c:pt>
                <c:pt idx="7414">
                  <c:v>0.000560667</c:v>
                </c:pt>
                <c:pt idx="7415">
                  <c:v>0.000558801</c:v>
                </c:pt>
                <c:pt idx="7416">
                  <c:v>0.000556942</c:v>
                </c:pt>
                <c:pt idx="7417">
                  <c:v>0.000555089</c:v>
                </c:pt>
                <c:pt idx="7418">
                  <c:v>0.000553242</c:v>
                </c:pt>
                <c:pt idx="7419">
                  <c:v>0.000551401</c:v>
                </c:pt>
                <c:pt idx="7420">
                  <c:v>0.000549566</c:v>
                </c:pt>
                <c:pt idx="7421">
                  <c:v>0.000547737</c:v>
                </c:pt>
                <c:pt idx="7422">
                  <c:v>0.000545915</c:v>
                </c:pt>
                <c:pt idx="7423">
                  <c:v>0.000544098</c:v>
                </c:pt>
                <c:pt idx="7424">
                  <c:v>0.000542288</c:v>
                </c:pt>
                <c:pt idx="7425">
                  <c:v>0.000540483</c:v>
                </c:pt>
                <c:pt idx="7426">
                  <c:v>0.000538685</c:v>
                </c:pt>
                <c:pt idx="7427">
                  <c:v>0.000536892</c:v>
                </c:pt>
                <c:pt idx="7428">
                  <c:v>0.000535106</c:v>
                </c:pt>
                <c:pt idx="7429">
                  <c:v>0.000533325</c:v>
                </c:pt>
                <c:pt idx="7430">
                  <c:v>0.000531551</c:v>
                </c:pt>
                <c:pt idx="7431">
                  <c:v>0.000529782</c:v>
                </c:pt>
                <c:pt idx="7432">
                  <c:v>0.000528019</c:v>
                </c:pt>
                <c:pt idx="7433">
                  <c:v>0.000526262</c:v>
                </c:pt>
                <c:pt idx="7434">
                  <c:v>0.000524511</c:v>
                </c:pt>
                <c:pt idx="7435">
                  <c:v>0.000522766</c:v>
                </c:pt>
                <c:pt idx="7436">
                  <c:v>0.000521026</c:v>
                </c:pt>
                <c:pt idx="7437">
                  <c:v>0.000519292</c:v>
                </c:pt>
                <c:pt idx="7438">
                  <c:v>0.000517564</c:v>
                </c:pt>
                <c:pt idx="7439">
                  <c:v>0.000515842</c:v>
                </c:pt>
                <c:pt idx="7440">
                  <c:v>0.000514126</c:v>
                </c:pt>
                <c:pt idx="7441">
                  <c:v>0.000512415</c:v>
                </c:pt>
                <c:pt idx="7442">
                  <c:v>0.00051071</c:v>
                </c:pt>
                <c:pt idx="7443">
                  <c:v>0.000509011</c:v>
                </c:pt>
                <c:pt idx="7444">
                  <c:v>0.000507317</c:v>
                </c:pt>
                <c:pt idx="7445">
                  <c:v>0.000505629</c:v>
                </c:pt>
                <c:pt idx="7446">
                  <c:v>0.000503946</c:v>
                </c:pt>
                <c:pt idx="7447">
                  <c:v>0.000502269</c:v>
                </c:pt>
                <c:pt idx="7448">
                  <c:v>0.000500598</c:v>
                </c:pt>
                <c:pt idx="7449">
                  <c:v>0.000498932</c:v>
                </c:pt>
                <c:pt idx="7450">
                  <c:v>0.000497272</c:v>
                </c:pt>
                <c:pt idx="7451">
                  <c:v>0.000495617</c:v>
                </c:pt>
                <c:pt idx="7452">
                  <c:v>0.000493968</c:v>
                </c:pt>
                <c:pt idx="7453">
                  <c:v>0.000492325</c:v>
                </c:pt>
                <c:pt idx="7454">
                  <c:v>0.000490686</c:v>
                </c:pt>
                <c:pt idx="7455">
                  <c:v>0.000489054</c:v>
                </c:pt>
                <c:pt idx="7456">
                  <c:v>0.000487426</c:v>
                </c:pt>
                <c:pt idx="7457">
                  <c:v>0.000485804</c:v>
                </c:pt>
                <c:pt idx="7458">
                  <c:v>0.000484188</c:v>
                </c:pt>
                <c:pt idx="7459">
                  <c:v>0.000482577</c:v>
                </c:pt>
                <c:pt idx="7460">
                  <c:v>0.000480971</c:v>
                </c:pt>
                <c:pt idx="7461">
                  <c:v>0.000479371</c:v>
                </c:pt>
                <c:pt idx="7462">
                  <c:v>0.000477776</c:v>
                </c:pt>
                <c:pt idx="7463">
                  <c:v>0.000476186</c:v>
                </c:pt>
                <c:pt idx="7464">
                  <c:v>0.000474601</c:v>
                </c:pt>
                <c:pt idx="7465">
                  <c:v>0.000473022</c:v>
                </c:pt>
                <c:pt idx="7466">
                  <c:v>0.000471448</c:v>
                </c:pt>
                <c:pt idx="7467">
                  <c:v>0.000469879</c:v>
                </c:pt>
                <c:pt idx="7468">
                  <c:v>0.000468316</c:v>
                </c:pt>
                <c:pt idx="7469">
                  <c:v>0.000466757</c:v>
                </c:pt>
                <c:pt idx="7470">
                  <c:v>0.000465204</c:v>
                </c:pt>
                <c:pt idx="7471">
                  <c:v>0.000463656</c:v>
                </c:pt>
                <c:pt idx="7472">
                  <c:v>0.000462114</c:v>
                </c:pt>
                <c:pt idx="7473">
                  <c:v>0.000460576</c:v>
                </c:pt>
                <c:pt idx="7474">
                  <c:v>0.000459043</c:v>
                </c:pt>
                <c:pt idx="7475">
                  <c:v>0.000457516</c:v>
                </c:pt>
                <c:pt idx="7476">
                  <c:v>0.000455993</c:v>
                </c:pt>
                <c:pt idx="7477">
                  <c:v>0.000454476</c:v>
                </c:pt>
                <c:pt idx="7478">
                  <c:v>0.000452964</c:v>
                </c:pt>
                <c:pt idx="7479">
                  <c:v>0.000451457</c:v>
                </c:pt>
                <c:pt idx="7480">
                  <c:v>0.000449954</c:v>
                </c:pt>
                <c:pt idx="7481">
                  <c:v>0.000448457</c:v>
                </c:pt>
                <c:pt idx="7482">
                  <c:v>0.000446965</c:v>
                </c:pt>
                <c:pt idx="7483">
                  <c:v>0.000445478</c:v>
                </c:pt>
                <c:pt idx="7484">
                  <c:v>0.000443995</c:v>
                </c:pt>
                <c:pt idx="7485">
                  <c:v>0.000442518</c:v>
                </c:pt>
                <c:pt idx="7486">
                  <c:v>0.000441045</c:v>
                </c:pt>
                <c:pt idx="7487">
                  <c:v>0.000439578</c:v>
                </c:pt>
                <c:pt idx="7488">
                  <c:v>0.000438115</c:v>
                </c:pt>
                <c:pt idx="7489">
                  <c:v>0.000436657</c:v>
                </c:pt>
                <c:pt idx="7490">
                  <c:v>0.000435204</c:v>
                </c:pt>
                <c:pt idx="7491">
                  <c:v>0.000433756</c:v>
                </c:pt>
                <c:pt idx="7492">
                  <c:v>0.000432313</c:v>
                </c:pt>
                <c:pt idx="7493">
                  <c:v>0.000430874</c:v>
                </c:pt>
                <c:pt idx="7494">
                  <c:v>0.000429441</c:v>
                </c:pt>
                <c:pt idx="7495">
                  <c:v>0.000428012</c:v>
                </c:pt>
                <c:pt idx="7496">
                  <c:v>0.000426588</c:v>
                </c:pt>
                <c:pt idx="7497">
                  <c:v>0.000425168</c:v>
                </c:pt>
                <c:pt idx="7498">
                  <c:v>0.000423753</c:v>
                </c:pt>
                <c:pt idx="7499">
                  <c:v>0.000422343</c:v>
                </c:pt>
                <c:pt idx="7500">
                  <c:v>0.000420938</c:v>
                </c:pt>
                <c:pt idx="7501">
                  <c:v>0.000419537</c:v>
                </c:pt>
                <c:pt idx="7502">
                  <c:v>0.000418141</c:v>
                </c:pt>
                <c:pt idx="7503">
                  <c:v>0.00041675</c:v>
                </c:pt>
                <c:pt idx="7504">
                  <c:v>0.000415363</c:v>
                </c:pt>
                <c:pt idx="7505">
                  <c:v>0.000413981</c:v>
                </c:pt>
                <c:pt idx="7506">
                  <c:v>0.000412604</c:v>
                </c:pt>
                <c:pt idx="7507">
                  <c:v>0.000411231</c:v>
                </c:pt>
                <c:pt idx="7508">
                  <c:v>0.000409862</c:v>
                </c:pt>
                <c:pt idx="7509">
                  <c:v>0.000408498</c:v>
                </c:pt>
                <c:pt idx="7510">
                  <c:v>0.000407139</c:v>
                </c:pt>
                <c:pt idx="7511">
                  <c:v>0.000405784</c:v>
                </c:pt>
                <c:pt idx="7512">
                  <c:v>0.000404434</c:v>
                </c:pt>
                <c:pt idx="7513">
                  <c:v>0.000403088</c:v>
                </c:pt>
                <c:pt idx="7514">
                  <c:v>0.000401747</c:v>
                </c:pt>
                <c:pt idx="7515">
                  <c:v>0.00040041</c:v>
                </c:pt>
                <c:pt idx="7516">
                  <c:v>0.000399078</c:v>
                </c:pt>
                <c:pt idx="7517">
                  <c:v>0.00039775</c:v>
                </c:pt>
                <c:pt idx="7518">
                  <c:v>0.000396427</c:v>
                </c:pt>
                <c:pt idx="7519">
                  <c:v>0.000395107</c:v>
                </c:pt>
                <c:pt idx="7520">
                  <c:v>0.000393793</c:v>
                </c:pt>
                <c:pt idx="7521">
                  <c:v>0.000392482</c:v>
                </c:pt>
                <c:pt idx="7522">
                  <c:v>0.000391176</c:v>
                </c:pt>
                <c:pt idx="7523">
                  <c:v>0.000389875</c:v>
                </c:pt>
                <c:pt idx="7524">
                  <c:v>0.000388577</c:v>
                </c:pt>
                <c:pt idx="7525">
                  <c:v>0.000387284</c:v>
                </c:pt>
                <c:pt idx="7526">
                  <c:v>0.000385996</c:v>
                </c:pt>
                <c:pt idx="7527">
                  <c:v>0.000384711</c:v>
                </c:pt>
                <c:pt idx="7528">
                  <c:v>0.000383431</c:v>
                </c:pt>
                <c:pt idx="7529">
                  <c:v>0.000382155</c:v>
                </c:pt>
                <c:pt idx="7530">
                  <c:v>0.000380884</c:v>
                </c:pt>
                <c:pt idx="7531">
                  <c:v>0.000379616</c:v>
                </c:pt>
                <c:pt idx="7532">
                  <c:v>0.000378353</c:v>
                </c:pt>
                <c:pt idx="7533">
                  <c:v>0.000377094</c:v>
                </c:pt>
                <c:pt idx="7534">
                  <c:v>0.000375839</c:v>
                </c:pt>
                <c:pt idx="7535">
                  <c:v>0.000374589</c:v>
                </c:pt>
                <c:pt idx="7536">
                  <c:v>0.000373342</c:v>
                </c:pt>
                <c:pt idx="7537">
                  <c:v>0.0003721</c:v>
                </c:pt>
                <c:pt idx="7538">
                  <c:v>0.000370862</c:v>
                </c:pt>
                <c:pt idx="7539">
                  <c:v>0.000369628</c:v>
                </c:pt>
                <c:pt idx="7540">
                  <c:v>0.000368398</c:v>
                </c:pt>
                <c:pt idx="7541">
                  <c:v>0.000367172</c:v>
                </c:pt>
                <c:pt idx="7542">
                  <c:v>0.00036595</c:v>
                </c:pt>
                <c:pt idx="7543">
                  <c:v>0.000364733</c:v>
                </c:pt>
                <c:pt idx="7544">
                  <c:v>0.000363519</c:v>
                </c:pt>
                <c:pt idx="7545">
                  <c:v>0.000362309</c:v>
                </c:pt>
                <c:pt idx="7546">
                  <c:v>0.000361104</c:v>
                </c:pt>
                <c:pt idx="7547">
                  <c:v>0.000359902</c:v>
                </c:pt>
                <c:pt idx="7548">
                  <c:v>0.000358705</c:v>
                </c:pt>
                <c:pt idx="7549">
                  <c:v>0.000357511</c:v>
                </c:pt>
                <c:pt idx="7550">
                  <c:v>0.000356321</c:v>
                </c:pt>
                <c:pt idx="7551">
                  <c:v>0.000355136</c:v>
                </c:pt>
                <c:pt idx="7552">
                  <c:v>0.000353954</c:v>
                </c:pt>
                <c:pt idx="7553">
                  <c:v>0.000352776</c:v>
                </c:pt>
                <c:pt idx="7554">
                  <c:v>0.000351602</c:v>
                </c:pt>
                <c:pt idx="7555">
                  <c:v>0.000350432</c:v>
                </c:pt>
                <c:pt idx="7556">
                  <c:v>0.000349266</c:v>
                </c:pt>
                <c:pt idx="7557">
                  <c:v>0.000348104</c:v>
                </c:pt>
                <c:pt idx="7558">
                  <c:v>0.000346946</c:v>
                </c:pt>
                <c:pt idx="7559">
                  <c:v>0.000345791</c:v>
                </c:pt>
                <c:pt idx="7560">
                  <c:v>0.000344641</c:v>
                </c:pt>
                <c:pt idx="7561">
                  <c:v>0.000343494</c:v>
                </c:pt>
                <c:pt idx="7562">
                  <c:v>0.000342351</c:v>
                </c:pt>
                <c:pt idx="7563">
                  <c:v>0.000341212</c:v>
                </c:pt>
                <c:pt idx="7564">
                  <c:v>0.000340077</c:v>
                </c:pt>
                <c:pt idx="7565">
                  <c:v>0.000338945</c:v>
                </c:pt>
                <c:pt idx="7566">
                  <c:v>0.000337817</c:v>
                </c:pt>
                <c:pt idx="7567">
                  <c:v>0.000336693</c:v>
                </c:pt>
                <c:pt idx="7568">
                  <c:v>0.000335573</c:v>
                </c:pt>
                <c:pt idx="7569">
                  <c:v>0.000334456</c:v>
                </c:pt>
                <c:pt idx="7570">
                  <c:v>0.000333343</c:v>
                </c:pt>
                <c:pt idx="7571">
                  <c:v>0.000332234</c:v>
                </c:pt>
                <c:pt idx="7572">
                  <c:v>0.000331128</c:v>
                </c:pt>
                <c:pt idx="7573">
                  <c:v>0.000330027</c:v>
                </c:pt>
                <c:pt idx="7574">
                  <c:v>0.000328928</c:v>
                </c:pt>
                <c:pt idx="7575">
                  <c:v>0.000327834</c:v>
                </c:pt>
                <c:pt idx="7576">
                  <c:v>0.000326743</c:v>
                </c:pt>
                <c:pt idx="7577">
                  <c:v>0.000325656</c:v>
                </c:pt>
                <c:pt idx="7578">
                  <c:v>0.000324572</c:v>
                </c:pt>
                <c:pt idx="7579">
                  <c:v>0.000323492</c:v>
                </c:pt>
                <c:pt idx="7580">
                  <c:v>0.000322416</c:v>
                </c:pt>
                <c:pt idx="7581">
                  <c:v>0.000321343</c:v>
                </c:pt>
                <c:pt idx="7582">
                  <c:v>0.000320274</c:v>
                </c:pt>
                <c:pt idx="7583">
                  <c:v>0.000319208</c:v>
                </c:pt>
                <c:pt idx="7584">
                  <c:v>0.000318146</c:v>
                </c:pt>
                <c:pt idx="7585">
                  <c:v>0.000317087</c:v>
                </c:pt>
                <c:pt idx="7586">
                  <c:v>0.000316032</c:v>
                </c:pt>
                <c:pt idx="7587">
                  <c:v>0.000314981</c:v>
                </c:pt>
                <c:pt idx="7588">
                  <c:v>0.000313932</c:v>
                </c:pt>
                <c:pt idx="7589">
                  <c:v>0.000312888</c:v>
                </c:pt>
                <c:pt idx="7590">
                  <c:v>0.000311847</c:v>
                </c:pt>
                <c:pt idx="7591">
                  <c:v>0.000310809</c:v>
                </c:pt>
                <c:pt idx="7592">
                  <c:v>0.000309775</c:v>
                </c:pt>
                <c:pt idx="7593">
                  <c:v>0.000308744</c:v>
                </c:pt>
                <c:pt idx="7594">
                  <c:v>0.000307717</c:v>
                </c:pt>
                <c:pt idx="7595">
                  <c:v>0.000306693</c:v>
                </c:pt>
                <c:pt idx="7596">
                  <c:v>0.000305672</c:v>
                </c:pt>
                <c:pt idx="7597">
                  <c:v>0.000304655</c:v>
                </c:pt>
                <c:pt idx="7598">
                  <c:v>0.000303641</c:v>
                </c:pt>
                <c:pt idx="7599">
                  <c:v>0.000302631</c:v>
                </c:pt>
                <c:pt idx="7600">
                  <c:v>0.000301624</c:v>
                </c:pt>
                <c:pt idx="7601">
                  <c:v>0.00030062</c:v>
                </c:pt>
                <c:pt idx="7602">
                  <c:v>0.00029962</c:v>
                </c:pt>
                <c:pt idx="7603">
                  <c:v>0.000298623</c:v>
                </c:pt>
                <c:pt idx="7604">
                  <c:v>0.000297629</c:v>
                </c:pt>
                <c:pt idx="7605">
                  <c:v>0.000296639</c:v>
                </c:pt>
                <c:pt idx="7606">
                  <c:v>0.000295652</c:v>
                </c:pt>
                <c:pt idx="7607">
                  <c:v>0.000294668</c:v>
                </c:pt>
                <c:pt idx="7608">
                  <c:v>0.000293688</c:v>
                </c:pt>
                <c:pt idx="7609">
                  <c:v>0.00029271</c:v>
                </c:pt>
                <c:pt idx="7610">
                  <c:v>0.000291736</c:v>
                </c:pt>
                <c:pt idx="7611">
                  <c:v>0.000290766</c:v>
                </c:pt>
                <c:pt idx="7612">
                  <c:v>0.000289798</c:v>
                </c:pt>
                <c:pt idx="7613">
                  <c:v>0.000288834</c:v>
                </c:pt>
                <c:pt idx="7614">
                  <c:v>0.000287873</c:v>
                </c:pt>
                <c:pt idx="7615">
                  <c:v>0.000286915</c:v>
                </c:pt>
                <c:pt idx="7616">
                  <c:v>0.00028596</c:v>
                </c:pt>
                <c:pt idx="7617">
                  <c:v>0.000285009</c:v>
                </c:pt>
                <c:pt idx="7618">
                  <c:v>0.00028406</c:v>
                </c:pt>
                <c:pt idx="7619">
                  <c:v>0.000283115</c:v>
                </c:pt>
                <c:pt idx="7620">
                  <c:v>0.000282173</c:v>
                </c:pt>
                <c:pt idx="7621">
                  <c:v>0.000281234</c:v>
                </c:pt>
                <c:pt idx="7622">
                  <c:v>0.000280298</c:v>
                </c:pt>
                <c:pt idx="7623">
                  <c:v>0.000279366</c:v>
                </c:pt>
                <c:pt idx="7624">
                  <c:v>0.000278436</c:v>
                </c:pt>
                <c:pt idx="7625">
                  <c:v>0.00027751</c:v>
                </c:pt>
                <c:pt idx="7626">
                  <c:v>0.000276586</c:v>
                </c:pt>
                <c:pt idx="7627">
                  <c:v>0.000275666</c:v>
                </c:pt>
                <c:pt idx="7628">
                  <c:v>0.000274748</c:v>
                </c:pt>
                <c:pt idx="7629">
                  <c:v>0.000273834</c:v>
                </c:pt>
                <c:pt idx="7630">
                  <c:v>0.000272923</c:v>
                </c:pt>
                <c:pt idx="7631">
                  <c:v>0.000272015</c:v>
                </c:pt>
                <c:pt idx="7632">
                  <c:v>0.00027111</c:v>
                </c:pt>
                <c:pt idx="7633">
                  <c:v>0.000270208</c:v>
                </c:pt>
                <c:pt idx="7634">
                  <c:v>0.000269309</c:v>
                </c:pt>
                <c:pt idx="7635">
                  <c:v>0.000268412</c:v>
                </c:pt>
                <c:pt idx="7636">
                  <c:v>0.000267519</c:v>
                </c:pt>
                <c:pt idx="7637">
                  <c:v>0.000266629</c:v>
                </c:pt>
                <c:pt idx="7638">
                  <c:v>0.000265742</c:v>
                </c:pt>
                <c:pt idx="7639">
                  <c:v>0.000264858</c:v>
                </c:pt>
                <c:pt idx="7640">
                  <c:v>0.000263976</c:v>
                </c:pt>
                <c:pt idx="7641">
                  <c:v>0.000263098</c:v>
                </c:pt>
                <c:pt idx="7642">
                  <c:v>0.000262223</c:v>
                </c:pt>
                <c:pt idx="7643">
                  <c:v>0.00026135</c:v>
                </c:pt>
                <c:pt idx="7644">
                  <c:v>0.00026048</c:v>
                </c:pt>
                <c:pt idx="7645">
                  <c:v>0.000259614</c:v>
                </c:pt>
                <c:pt idx="7646">
                  <c:v>0.00025875</c:v>
                </c:pt>
                <c:pt idx="7647">
                  <c:v>0.000257889</c:v>
                </c:pt>
                <c:pt idx="7648">
                  <c:v>0.000257031</c:v>
                </c:pt>
                <c:pt idx="7649">
                  <c:v>0.000256175</c:v>
                </c:pt>
                <c:pt idx="7650">
                  <c:v>0.000255323</c:v>
                </c:pt>
                <c:pt idx="7651">
                  <c:v>0.000254473</c:v>
                </c:pt>
                <c:pt idx="7652">
                  <c:v>0.000253627</c:v>
                </c:pt>
                <c:pt idx="7653">
                  <c:v>0.000252783</c:v>
                </c:pt>
                <c:pt idx="7654">
                  <c:v>0.000251942</c:v>
                </c:pt>
                <c:pt idx="7655">
                  <c:v>0.000251103</c:v>
                </c:pt>
                <c:pt idx="7656">
                  <c:v>0.000250268</c:v>
                </c:pt>
                <c:pt idx="7657">
                  <c:v>0.000249435</c:v>
                </c:pt>
                <c:pt idx="7658">
                  <c:v>0.000248605</c:v>
                </c:pt>
                <c:pt idx="7659">
                  <c:v>0.000247778</c:v>
                </c:pt>
                <c:pt idx="7660">
                  <c:v>0.000246953</c:v>
                </c:pt>
                <c:pt idx="7661">
                  <c:v>0.000246131</c:v>
                </c:pt>
                <c:pt idx="7662">
                  <c:v>0.000245312</c:v>
                </c:pt>
                <c:pt idx="7663">
                  <c:v>0.000244496</c:v>
                </c:pt>
                <c:pt idx="7664">
                  <c:v>0.000243683</c:v>
                </c:pt>
                <c:pt idx="7665">
                  <c:v>0.000242872</c:v>
                </c:pt>
                <c:pt idx="7666">
                  <c:v>0.000242064</c:v>
                </c:pt>
                <c:pt idx="7667">
                  <c:v>0.000241258</c:v>
                </c:pt>
                <c:pt idx="7668">
                  <c:v>0.000240455</c:v>
                </c:pt>
                <c:pt idx="7669">
                  <c:v>0.000239655</c:v>
                </c:pt>
                <c:pt idx="7670">
                  <c:v>0.000238858</c:v>
                </c:pt>
                <c:pt idx="7671">
                  <c:v>0.000238063</c:v>
                </c:pt>
                <c:pt idx="7672">
                  <c:v>0.000237271</c:v>
                </c:pt>
                <c:pt idx="7673">
                  <c:v>0.000236481</c:v>
                </c:pt>
                <c:pt idx="7674">
                  <c:v>0.000235694</c:v>
                </c:pt>
                <c:pt idx="7675">
                  <c:v>0.00023491</c:v>
                </c:pt>
                <c:pt idx="7676">
                  <c:v>0.000234128</c:v>
                </c:pt>
                <c:pt idx="7677">
                  <c:v>0.000233349</c:v>
                </c:pt>
                <c:pt idx="7678">
                  <c:v>0.000232573</c:v>
                </c:pt>
                <c:pt idx="7679">
                  <c:v>0.000231799</c:v>
                </c:pt>
                <c:pt idx="7680">
                  <c:v>0.000231028</c:v>
                </c:pt>
                <c:pt idx="7681">
                  <c:v>0.000230259</c:v>
                </c:pt>
                <c:pt idx="7682">
                  <c:v>0.000229493</c:v>
                </c:pt>
                <c:pt idx="7683">
                  <c:v>0.000228729</c:v>
                </c:pt>
                <c:pt idx="7684">
                  <c:v>0.000227968</c:v>
                </c:pt>
                <c:pt idx="7685">
                  <c:v>0.00022721</c:v>
                </c:pt>
                <c:pt idx="7686">
                  <c:v>0.000226454</c:v>
                </c:pt>
                <c:pt idx="7687">
                  <c:v>0.0002257</c:v>
                </c:pt>
                <c:pt idx="7688">
                  <c:v>0.000224949</c:v>
                </c:pt>
                <c:pt idx="7689">
                  <c:v>0.0002242</c:v>
                </c:pt>
                <c:pt idx="7690">
                  <c:v>0.000223454</c:v>
                </c:pt>
                <c:pt idx="7691">
                  <c:v>0.000222711</c:v>
                </c:pt>
                <c:pt idx="7692">
                  <c:v>0.00022197</c:v>
                </c:pt>
                <c:pt idx="7693">
                  <c:v>0.000221231</c:v>
                </c:pt>
                <c:pt idx="7694">
                  <c:v>0.000220495</c:v>
                </c:pt>
                <c:pt idx="7695">
                  <c:v>0.000219761</c:v>
                </c:pt>
                <c:pt idx="7696">
                  <c:v>0.00021903</c:v>
                </c:pt>
                <c:pt idx="7697">
                  <c:v>0.000218301</c:v>
                </c:pt>
                <c:pt idx="7698">
                  <c:v>0.000217575</c:v>
                </c:pt>
                <c:pt idx="7699">
                  <c:v>0.000216851</c:v>
                </c:pt>
                <c:pt idx="7700">
                  <c:v>0.000216129</c:v>
                </c:pt>
                <c:pt idx="7701">
                  <c:v>0.00021541</c:v>
                </c:pt>
                <c:pt idx="7702">
                  <c:v>0.000214693</c:v>
                </c:pt>
                <c:pt idx="7703">
                  <c:v>0.000213979</c:v>
                </c:pt>
                <c:pt idx="7704">
                  <c:v>0.000213267</c:v>
                </c:pt>
                <c:pt idx="7705">
                  <c:v>0.000212557</c:v>
                </c:pt>
                <c:pt idx="7706">
                  <c:v>0.00021185</c:v>
                </c:pt>
                <c:pt idx="7707">
                  <c:v>0.000211145</c:v>
                </c:pt>
                <c:pt idx="7708">
                  <c:v>0.000210443</c:v>
                </c:pt>
                <c:pt idx="7709">
                  <c:v>0.000209742</c:v>
                </c:pt>
                <c:pt idx="7710">
                  <c:v>0.000209044</c:v>
                </c:pt>
                <c:pt idx="7711">
                  <c:v>0.000208349</c:v>
                </c:pt>
                <c:pt idx="7712">
                  <c:v>0.000207656</c:v>
                </c:pt>
                <c:pt idx="7713">
                  <c:v>0.000206965</c:v>
                </c:pt>
                <c:pt idx="7714">
                  <c:v>0.000206276</c:v>
                </c:pt>
                <c:pt idx="7715">
                  <c:v>0.000205589</c:v>
                </c:pt>
                <c:pt idx="7716">
                  <c:v>0.000204905</c:v>
                </c:pt>
                <c:pt idx="7717">
                  <c:v>0.000204224</c:v>
                </c:pt>
                <c:pt idx="7718">
                  <c:v>0.000203544</c:v>
                </c:pt>
                <c:pt idx="7719">
                  <c:v>0.000202867</c:v>
                </c:pt>
                <c:pt idx="7720">
                  <c:v>0.000202192</c:v>
                </c:pt>
                <c:pt idx="7721">
                  <c:v>0.000201519</c:v>
                </c:pt>
                <c:pt idx="7722">
                  <c:v>0.000200848</c:v>
                </c:pt>
                <c:pt idx="7723">
                  <c:v>0.00020018</c:v>
                </c:pt>
                <c:pt idx="7724">
                  <c:v>0.000199514</c:v>
                </c:pt>
                <c:pt idx="7725">
                  <c:v>0.00019885</c:v>
                </c:pt>
                <c:pt idx="7726">
                  <c:v>0.000198188</c:v>
                </c:pt>
                <c:pt idx="7727">
                  <c:v>0.000197529</c:v>
                </c:pt>
                <c:pt idx="7728">
                  <c:v>0.000196872</c:v>
                </c:pt>
                <c:pt idx="7729">
                  <c:v>0.000196217</c:v>
                </c:pt>
                <c:pt idx="7730">
                  <c:v>0.000195564</c:v>
                </c:pt>
                <c:pt idx="7731">
                  <c:v>0.000194913</c:v>
                </c:pt>
                <c:pt idx="7732">
                  <c:v>0.000194264</c:v>
                </c:pt>
                <c:pt idx="7733">
                  <c:v>0.000193618</c:v>
                </c:pt>
                <c:pt idx="7734">
                  <c:v>0.000192974</c:v>
                </c:pt>
                <c:pt idx="7735">
                  <c:v>0.000192332</c:v>
                </c:pt>
                <c:pt idx="7736">
                  <c:v>0.000191692</c:v>
                </c:pt>
                <c:pt idx="7737">
                  <c:v>0.000191054</c:v>
                </c:pt>
                <c:pt idx="7738">
                  <c:v>0.000190418</c:v>
                </c:pt>
                <c:pt idx="7739">
                  <c:v>0.000189784</c:v>
                </c:pt>
                <c:pt idx="7740">
                  <c:v>0.000189153</c:v>
                </c:pt>
                <c:pt idx="7741">
                  <c:v>0.000188523</c:v>
                </c:pt>
                <c:pt idx="7742">
                  <c:v>0.000187896</c:v>
                </c:pt>
                <c:pt idx="7743">
                  <c:v>0.000187271</c:v>
                </c:pt>
                <c:pt idx="7744">
                  <c:v>0.000186648</c:v>
                </c:pt>
                <c:pt idx="7745">
                  <c:v>0.000186027</c:v>
                </c:pt>
                <c:pt idx="7746">
                  <c:v>0.000185408</c:v>
                </c:pt>
                <c:pt idx="7747">
                  <c:v>0.000184791</c:v>
                </c:pt>
                <c:pt idx="7748">
                  <c:v>0.000184176</c:v>
                </c:pt>
                <c:pt idx="7749">
                  <c:v>0.000183563</c:v>
                </c:pt>
                <c:pt idx="7750">
                  <c:v>0.000182952</c:v>
                </c:pt>
                <c:pt idx="7751">
                  <c:v>0.000182343</c:v>
                </c:pt>
                <c:pt idx="7752">
                  <c:v>0.000181737</c:v>
                </c:pt>
                <c:pt idx="7753">
                  <c:v>0.000181132</c:v>
                </c:pt>
                <c:pt idx="7754">
                  <c:v>0.000180529</c:v>
                </c:pt>
                <c:pt idx="7755">
                  <c:v>0.000179929</c:v>
                </c:pt>
                <c:pt idx="7756">
                  <c:v>0.00017933</c:v>
                </c:pt>
                <c:pt idx="7757">
                  <c:v>0.000178733</c:v>
                </c:pt>
                <c:pt idx="7758">
                  <c:v>0.000178138</c:v>
                </c:pt>
                <c:pt idx="7759">
                  <c:v>0.000177546</c:v>
                </c:pt>
                <c:pt idx="7760">
                  <c:v>0.000176955</c:v>
                </c:pt>
                <c:pt idx="7761">
                  <c:v>0.000176366</c:v>
                </c:pt>
                <c:pt idx="7762">
                  <c:v>0.000175779</c:v>
                </c:pt>
                <c:pt idx="7763">
                  <c:v>0.000175194</c:v>
                </c:pt>
                <c:pt idx="7764">
                  <c:v>0.000174611</c:v>
                </c:pt>
                <c:pt idx="7765">
                  <c:v>0.00017403</c:v>
                </c:pt>
                <c:pt idx="7766">
                  <c:v>0.000173451</c:v>
                </c:pt>
                <c:pt idx="7767">
                  <c:v>0.000172874</c:v>
                </c:pt>
                <c:pt idx="7768">
                  <c:v>0.000172299</c:v>
                </c:pt>
                <c:pt idx="7769">
                  <c:v>0.000171725</c:v>
                </c:pt>
                <c:pt idx="7770">
                  <c:v>0.000171154</c:v>
                </c:pt>
                <c:pt idx="7771">
                  <c:v>0.000170585</c:v>
                </c:pt>
                <c:pt idx="7772">
                  <c:v>0.000170017</c:v>
                </c:pt>
                <c:pt idx="7773">
                  <c:v>0.000169451</c:v>
                </c:pt>
                <c:pt idx="7774">
                  <c:v>0.000168887</c:v>
                </c:pt>
                <c:pt idx="7775">
                  <c:v>0.000168325</c:v>
                </c:pt>
                <c:pt idx="7776">
                  <c:v>0.000167765</c:v>
                </c:pt>
                <c:pt idx="7777">
                  <c:v>0.000167207</c:v>
                </c:pt>
                <c:pt idx="7778">
                  <c:v>0.000166651</c:v>
                </c:pt>
                <c:pt idx="7779">
                  <c:v>0.000166096</c:v>
                </c:pt>
                <c:pt idx="7780">
                  <c:v>0.000165543</c:v>
                </c:pt>
                <c:pt idx="7781">
                  <c:v>0.000164993</c:v>
                </c:pt>
                <c:pt idx="7782">
                  <c:v>0.000164444</c:v>
                </c:pt>
                <c:pt idx="7783">
                  <c:v>0.000163896</c:v>
                </c:pt>
                <c:pt idx="7784">
                  <c:v>0.000163351</c:v>
                </c:pt>
                <c:pt idx="7785">
                  <c:v>0.000162807</c:v>
                </c:pt>
                <c:pt idx="7786">
                  <c:v>0.000162266</c:v>
                </c:pt>
                <c:pt idx="7787">
                  <c:v>0.000161726</c:v>
                </c:pt>
                <c:pt idx="7788">
                  <c:v>0.000161188</c:v>
                </c:pt>
                <c:pt idx="7789">
                  <c:v>0.000160651</c:v>
                </c:pt>
                <c:pt idx="7790">
                  <c:v>0.000160117</c:v>
                </c:pt>
                <c:pt idx="7791">
                  <c:v>0.000159584</c:v>
                </c:pt>
                <c:pt idx="7792">
                  <c:v>0.000159053</c:v>
                </c:pt>
                <c:pt idx="7793">
                  <c:v>0.000158524</c:v>
                </c:pt>
                <c:pt idx="7794">
                  <c:v>0.000157996</c:v>
                </c:pt>
                <c:pt idx="7795">
                  <c:v>0.00015747</c:v>
                </c:pt>
                <c:pt idx="7796">
                  <c:v>0.000156947</c:v>
                </c:pt>
                <c:pt idx="7797">
                  <c:v>0.000156424</c:v>
                </c:pt>
                <c:pt idx="7798">
                  <c:v>0.000155904</c:v>
                </c:pt>
                <c:pt idx="7799">
                  <c:v>0.000155385</c:v>
                </c:pt>
                <c:pt idx="7800">
                  <c:v>0.000154868</c:v>
                </c:pt>
                <c:pt idx="7801">
                  <c:v>0.000154353</c:v>
                </c:pt>
                <c:pt idx="7802">
                  <c:v>0.000153839</c:v>
                </c:pt>
                <c:pt idx="7803">
                  <c:v>0.000153327</c:v>
                </c:pt>
                <c:pt idx="7804">
                  <c:v>0.000152817</c:v>
                </c:pt>
                <c:pt idx="7805">
                  <c:v>0.000152308</c:v>
                </c:pt>
                <c:pt idx="7806">
                  <c:v>0.000151802</c:v>
                </c:pt>
                <c:pt idx="7807">
                  <c:v>0.000151297</c:v>
                </c:pt>
                <c:pt idx="7808">
                  <c:v>0.000150793</c:v>
                </c:pt>
                <c:pt idx="7809">
                  <c:v>0.000150291</c:v>
                </c:pt>
                <c:pt idx="7810">
                  <c:v>0.000149791</c:v>
                </c:pt>
                <c:pt idx="7811">
                  <c:v>0.000149293</c:v>
                </c:pt>
                <c:pt idx="7812">
                  <c:v>0.000148796</c:v>
                </c:pt>
                <c:pt idx="7813">
                  <c:v>0.000148301</c:v>
                </c:pt>
                <c:pt idx="7814">
                  <c:v>0.000147807</c:v>
                </c:pt>
                <c:pt idx="7815">
                  <c:v>0.000147316</c:v>
                </c:pt>
                <c:pt idx="7816">
                  <c:v>0.000146825</c:v>
                </c:pt>
                <c:pt idx="7817">
                  <c:v>0.000146337</c:v>
                </c:pt>
                <c:pt idx="7818">
                  <c:v>0.00014585</c:v>
                </c:pt>
                <c:pt idx="7819">
                  <c:v>0.000145365</c:v>
                </c:pt>
                <c:pt idx="7820">
                  <c:v>0.000144881</c:v>
                </c:pt>
                <c:pt idx="7821">
                  <c:v>0.000144399</c:v>
                </c:pt>
                <c:pt idx="7822">
                  <c:v>0.000143918</c:v>
                </c:pt>
                <c:pt idx="7823">
                  <c:v>0.000143439</c:v>
                </c:pt>
                <c:pt idx="7824">
                  <c:v>0.000142962</c:v>
                </c:pt>
                <c:pt idx="7825">
                  <c:v>0.000142486</c:v>
                </c:pt>
                <c:pt idx="7826">
                  <c:v>0.000142012</c:v>
                </c:pt>
                <c:pt idx="7827">
                  <c:v>0.00014154</c:v>
                </c:pt>
                <c:pt idx="7828">
                  <c:v>0.000141069</c:v>
                </c:pt>
                <c:pt idx="7829">
                  <c:v>0.000140599</c:v>
                </c:pt>
                <c:pt idx="7830">
                  <c:v>0.000140132</c:v>
                </c:pt>
                <c:pt idx="7831">
                  <c:v>0.000139665</c:v>
                </c:pt>
                <c:pt idx="7832">
                  <c:v>0.000139201</c:v>
                </c:pt>
                <c:pt idx="7833">
                  <c:v>0.000138737</c:v>
                </c:pt>
                <c:pt idx="7834">
                  <c:v>0.000138276</c:v>
                </c:pt>
                <c:pt idx="7835">
                  <c:v>0.000137816</c:v>
                </c:pt>
                <c:pt idx="7836">
                  <c:v>0.000137357</c:v>
                </c:pt>
                <c:pt idx="7837">
                  <c:v>0.0001369</c:v>
                </c:pt>
                <c:pt idx="7838">
                  <c:v>0.000136444</c:v>
                </c:pt>
                <c:pt idx="7839">
                  <c:v>0.00013599</c:v>
                </c:pt>
                <c:pt idx="7840">
                  <c:v>0.000135538</c:v>
                </c:pt>
                <c:pt idx="7841">
                  <c:v>0.000135087</c:v>
                </c:pt>
                <c:pt idx="7842">
                  <c:v>0.000134637</c:v>
                </c:pt>
                <c:pt idx="7843">
                  <c:v>0.000134189</c:v>
                </c:pt>
                <c:pt idx="7844">
                  <c:v>0.000133743</c:v>
                </c:pt>
                <c:pt idx="7845">
                  <c:v>0.000133298</c:v>
                </c:pt>
                <c:pt idx="7846">
                  <c:v>0.000132854</c:v>
                </c:pt>
                <c:pt idx="7847">
                  <c:v>0.000132412</c:v>
                </c:pt>
                <c:pt idx="7848">
                  <c:v>0.000131972</c:v>
                </c:pt>
                <c:pt idx="7849">
                  <c:v>0.000131532</c:v>
                </c:pt>
                <c:pt idx="7850">
                  <c:v>0.000131095</c:v>
                </c:pt>
                <c:pt idx="7851">
                  <c:v>0.000130659</c:v>
                </c:pt>
                <c:pt idx="7852">
                  <c:v>0.000130224</c:v>
                </c:pt>
                <c:pt idx="7853">
                  <c:v>0.000129791</c:v>
                </c:pt>
                <c:pt idx="7854">
                  <c:v>0.000129359</c:v>
                </c:pt>
                <c:pt idx="7855">
                  <c:v>0.000128928</c:v>
                </c:pt>
                <c:pt idx="7856">
                  <c:v>0.000128499</c:v>
                </c:pt>
                <c:pt idx="7857">
                  <c:v>0.000128072</c:v>
                </c:pt>
                <c:pt idx="7858">
                  <c:v>0.000127645</c:v>
                </c:pt>
                <c:pt idx="7859">
                  <c:v>0.000127221</c:v>
                </c:pt>
                <c:pt idx="7860">
                  <c:v>0.000126797</c:v>
                </c:pt>
                <c:pt idx="7861">
                  <c:v>0.000126375</c:v>
                </c:pt>
                <c:pt idx="7862">
                  <c:v>0.000125955</c:v>
                </c:pt>
                <c:pt idx="7863">
                  <c:v>0.000125536</c:v>
                </c:pt>
                <c:pt idx="7864">
                  <c:v>0.000125118</c:v>
                </c:pt>
                <c:pt idx="7865">
                  <c:v>0.000124702</c:v>
                </c:pt>
                <c:pt idx="7866">
                  <c:v>0.000124287</c:v>
                </c:pt>
                <c:pt idx="7867">
                  <c:v>0.000123873</c:v>
                </c:pt>
                <c:pt idx="7868">
                  <c:v>0.000123461</c:v>
                </c:pt>
                <c:pt idx="7869">
                  <c:v>0.00012305</c:v>
                </c:pt>
                <c:pt idx="7870">
                  <c:v>0.000122641</c:v>
                </c:pt>
                <c:pt idx="7871">
                  <c:v>0.000122233</c:v>
                </c:pt>
                <c:pt idx="7872">
                  <c:v>0.000121826</c:v>
                </c:pt>
                <c:pt idx="7873">
                  <c:v>0.000121421</c:v>
                </c:pt>
                <c:pt idx="7874">
                  <c:v>0.000121017</c:v>
                </c:pt>
                <c:pt idx="7875">
                  <c:v>0.000120614</c:v>
                </c:pt>
                <c:pt idx="7876">
                  <c:v>0.000120213</c:v>
                </c:pt>
                <c:pt idx="7877">
                  <c:v>0.000119813</c:v>
                </c:pt>
                <c:pt idx="7878">
                  <c:v>0.000119414</c:v>
                </c:pt>
                <c:pt idx="7879">
                  <c:v>0.000119017</c:v>
                </c:pt>
                <c:pt idx="7880">
                  <c:v>0.000118621</c:v>
                </c:pt>
                <c:pt idx="7881">
                  <c:v>0.000118226</c:v>
                </c:pt>
                <c:pt idx="7882">
                  <c:v>0.000117832</c:v>
                </c:pt>
                <c:pt idx="7883">
                  <c:v>0.00011744</c:v>
                </c:pt>
                <c:pt idx="7884">
                  <c:v>0.00011705</c:v>
                </c:pt>
                <c:pt idx="7885">
                  <c:v>0.00011666</c:v>
                </c:pt>
                <c:pt idx="7886">
                  <c:v>0.000116272</c:v>
                </c:pt>
                <c:pt idx="7887">
                  <c:v>0.000115885</c:v>
                </c:pt>
                <c:pt idx="7888">
                  <c:v>0.000115499</c:v>
                </c:pt>
                <c:pt idx="7889">
                  <c:v>0.000115115</c:v>
                </c:pt>
                <c:pt idx="7890">
                  <c:v>0.000114732</c:v>
                </c:pt>
                <c:pt idx="7891">
                  <c:v>0.00011435</c:v>
                </c:pt>
                <c:pt idx="7892">
                  <c:v>0.00011397</c:v>
                </c:pt>
                <c:pt idx="7893">
                  <c:v>0.000113591</c:v>
                </c:pt>
                <c:pt idx="7894">
                  <c:v>0.000113213</c:v>
                </c:pt>
                <c:pt idx="7895">
                  <c:v>0.000112836</c:v>
                </c:pt>
                <c:pt idx="7896">
                  <c:v>0.00011246</c:v>
                </c:pt>
                <c:pt idx="7897">
                  <c:v>0.000112086</c:v>
                </c:pt>
                <c:pt idx="7898">
                  <c:v>0.000111713</c:v>
                </c:pt>
                <c:pt idx="7899">
                  <c:v>0.000111341</c:v>
                </c:pt>
                <c:pt idx="7900">
                  <c:v>0.000110971</c:v>
                </c:pt>
                <c:pt idx="7901">
                  <c:v>0.000110602</c:v>
                </c:pt>
                <c:pt idx="7902">
                  <c:v>0.000110234</c:v>
                </c:pt>
                <c:pt idx="7903">
                  <c:v>0.000109867</c:v>
                </c:pt>
                <c:pt idx="7904">
                  <c:v>0.000109501</c:v>
                </c:pt>
                <c:pt idx="7905">
                  <c:v>0.000109137</c:v>
                </c:pt>
                <c:pt idx="7906">
                  <c:v>0.000108774</c:v>
                </c:pt>
                <c:pt idx="7907">
                  <c:v>0.000108412</c:v>
                </c:pt>
                <c:pt idx="7908">
                  <c:v>0.000108051</c:v>
                </c:pt>
                <c:pt idx="7909">
                  <c:v>0.000107692</c:v>
                </c:pt>
                <c:pt idx="7910">
                  <c:v>0.000107333</c:v>
                </c:pt>
                <c:pt idx="7911">
                  <c:v>0.000106976</c:v>
                </c:pt>
                <c:pt idx="7912">
                  <c:v>0.00010662</c:v>
                </c:pt>
                <c:pt idx="7913">
                  <c:v>0.000106265</c:v>
                </c:pt>
                <c:pt idx="7914">
                  <c:v>0.000105912</c:v>
                </c:pt>
                <c:pt idx="7915">
                  <c:v>0.000105559</c:v>
                </c:pt>
                <c:pt idx="7916">
                  <c:v>0.000105208</c:v>
                </c:pt>
                <c:pt idx="7917">
                  <c:v>0.000104858</c:v>
                </c:pt>
                <c:pt idx="7918">
                  <c:v>0.000104509</c:v>
                </c:pt>
                <c:pt idx="7919">
                  <c:v>0.000104161</c:v>
                </c:pt>
                <c:pt idx="7920">
                  <c:v>0.000103815</c:v>
                </c:pt>
                <c:pt idx="7921">
                  <c:v>0.000103469</c:v>
                </c:pt>
                <c:pt idx="7922">
                  <c:v>0.000103125</c:v>
                </c:pt>
                <c:pt idx="7923">
                  <c:v>0.000102782</c:v>
                </c:pt>
                <c:pt idx="7924">
                  <c:v>0.00010244</c:v>
                </c:pt>
                <c:pt idx="7925">
                  <c:v>0.000102099</c:v>
                </c:pt>
                <c:pt idx="7926">
                  <c:v>0.000101759</c:v>
                </c:pt>
                <c:pt idx="7927">
                  <c:v>0.000101421</c:v>
                </c:pt>
                <c:pt idx="7928">
                  <c:v>9.9737E-5</c:v>
                </c:pt>
                <c:pt idx="7929">
                  <c:v>9.67964E-5</c:v>
                </c:pt>
                <c:pt idx="7930">
                  <c:v>9.39426E-5</c:v>
                </c:pt>
                <c:pt idx="7931">
                  <c:v>9.11729E-5</c:v>
                </c:pt>
                <c:pt idx="7932">
                  <c:v>8.84849E-5</c:v>
                </c:pt>
                <c:pt idx="7933">
                  <c:v>8.58761E-5</c:v>
                </c:pt>
                <c:pt idx="7934">
                  <c:v>8.33442E-5</c:v>
                </c:pt>
                <c:pt idx="7935">
                  <c:v>8.0887E-5</c:v>
                </c:pt>
                <c:pt idx="7936">
                  <c:v>7.85022E-5</c:v>
                </c:pt>
                <c:pt idx="7937">
                  <c:v>7.61877E-5</c:v>
                </c:pt>
                <c:pt idx="7938">
                  <c:v>7.39415E-5</c:v>
                </c:pt>
                <c:pt idx="7939">
                  <c:v>7.17615E-5</c:v>
                </c:pt>
                <c:pt idx="7940">
                  <c:v>6.96457E-5</c:v>
                </c:pt>
                <c:pt idx="7941">
                  <c:v>6.75924E-5</c:v>
                </c:pt>
                <c:pt idx="7942">
                  <c:v>6.55996E-5</c:v>
                </c:pt>
                <c:pt idx="7943">
                  <c:v>6.36655E-5</c:v>
                </c:pt>
                <c:pt idx="7944">
                  <c:v>6.17885E-5</c:v>
                </c:pt>
                <c:pt idx="7945">
                  <c:v>5.99668E-5</c:v>
                </c:pt>
                <c:pt idx="7946">
                  <c:v>5.81988E-5</c:v>
                </c:pt>
                <c:pt idx="7947">
                  <c:v>5.64829E-5</c:v>
                </c:pt>
                <c:pt idx="7948">
                  <c:v>5.48176E-5</c:v>
                </c:pt>
                <c:pt idx="7949">
                  <c:v>5.32014E-5</c:v>
                </c:pt>
                <c:pt idx="7950">
                  <c:v>5.16329E-5</c:v>
                </c:pt>
                <c:pt idx="7951">
                  <c:v>5.01106E-5</c:v>
                </c:pt>
                <c:pt idx="7952">
                  <c:v>4.86332E-5</c:v>
                </c:pt>
                <c:pt idx="7953">
                  <c:v>4.71994E-5</c:v>
                </c:pt>
                <c:pt idx="7954">
                  <c:v>4.58078E-5</c:v>
                </c:pt>
                <c:pt idx="7955">
                  <c:v>4.44572E-5</c:v>
                </c:pt>
                <c:pt idx="7956">
                  <c:v>4.31465E-5</c:v>
                </c:pt>
                <c:pt idx="7957">
                  <c:v>4.18744E-5</c:v>
                </c:pt>
                <c:pt idx="7958">
                  <c:v>4.06399E-5</c:v>
                </c:pt>
                <c:pt idx="7959">
                  <c:v>3.94417E-5</c:v>
                </c:pt>
                <c:pt idx="7960">
                  <c:v>3.82788E-5</c:v>
                </c:pt>
                <c:pt idx="7961">
                  <c:v>3.71502E-5</c:v>
                </c:pt>
                <c:pt idx="7962">
                  <c:v>3.6055E-5</c:v>
                </c:pt>
                <c:pt idx="7963">
                  <c:v>3.49919E-5</c:v>
                </c:pt>
                <c:pt idx="7964">
                  <c:v>3.39603E-5</c:v>
                </c:pt>
                <c:pt idx="7965">
                  <c:v>3.2959E-5</c:v>
                </c:pt>
                <c:pt idx="7966">
                  <c:v>3.19873E-5</c:v>
                </c:pt>
                <c:pt idx="7967">
                  <c:v>3.10442E-5</c:v>
                </c:pt>
                <c:pt idx="7968">
                  <c:v>3.0129E-5</c:v>
                </c:pt>
                <c:pt idx="7969">
                  <c:v>2.92407E-5</c:v>
                </c:pt>
                <c:pt idx="7970">
                  <c:v>2.83786E-5</c:v>
                </c:pt>
                <c:pt idx="7971">
                  <c:v>2.75419E-5</c:v>
                </c:pt>
                <c:pt idx="7972">
                  <c:v>2.67299E-5</c:v>
                </c:pt>
                <c:pt idx="7973">
                  <c:v>2.59418E-5</c:v>
                </c:pt>
                <c:pt idx="7974">
                  <c:v>2.5177E-5</c:v>
                </c:pt>
                <c:pt idx="7975">
                  <c:v>2.44347E-5</c:v>
                </c:pt>
                <c:pt idx="7976">
                  <c:v>2.37143E-5</c:v>
                </c:pt>
                <c:pt idx="7977">
                  <c:v>2.30151E-5</c:v>
                </c:pt>
                <c:pt idx="7978">
                  <c:v>2.23366E-5</c:v>
                </c:pt>
                <c:pt idx="7979">
                  <c:v>2.1678E-5</c:v>
                </c:pt>
                <c:pt idx="7980">
                  <c:v>2.10389E-5</c:v>
                </c:pt>
                <c:pt idx="7981">
                  <c:v>2.04186E-5</c:v>
                </c:pt>
                <c:pt idx="7982">
                  <c:v>1.98166E-5</c:v>
                </c:pt>
                <c:pt idx="7983">
                  <c:v>1.92323E-5</c:v>
                </c:pt>
                <c:pt idx="7984">
                  <c:v>1.86653E-5</c:v>
                </c:pt>
                <c:pt idx="7985">
                  <c:v>1.8115E-5</c:v>
                </c:pt>
                <c:pt idx="7986">
                  <c:v>1.75809E-5</c:v>
                </c:pt>
                <c:pt idx="7987">
                  <c:v>1.70626E-5</c:v>
                </c:pt>
                <c:pt idx="7988">
                  <c:v>1.65595E-5</c:v>
                </c:pt>
                <c:pt idx="7989">
                  <c:v>1.60713E-5</c:v>
                </c:pt>
                <c:pt idx="7990">
                  <c:v>1.55975E-5</c:v>
                </c:pt>
                <c:pt idx="7991">
                  <c:v>1.51376E-5</c:v>
                </c:pt>
                <c:pt idx="7992">
                  <c:v>1.46913E-5</c:v>
                </c:pt>
                <c:pt idx="7993">
                  <c:v>1.42582E-5</c:v>
                </c:pt>
                <c:pt idx="7994">
                  <c:v>1.38378E-5</c:v>
                </c:pt>
                <c:pt idx="7995">
                  <c:v>1.34298E-5</c:v>
                </c:pt>
                <c:pt idx="7996">
                  <c:v>1.30339E-5</c:v>
                </c:pt>
                <c:pt idx="7997">
                  <c:v>1.26496E-5</c:v>
                </c:pt>
                <c:pt idx="7998">
                  <c:v>1.22767E-5</c:v>
                </c:pt>
                <c:pt idx="7999">
                  <c:v>1.19147E-5</c:v>
                </c:pt>
                <c:pt idx="8000">
                  <c:v>1.15634E-5</c:v>
                </c:pt>
                <c:pt idx="8001">
                  <c:v>1.12225E-5</c:v>
                </c:pt>
                <c:pt idx="8002">
                  <c:v>1.08916E-5</c:v>
                </c:pt>
                <c:pt idx="8003">
                  <c:v>1.05705E-5</c:v>
                </c:pt>
                <c:pt idx="8004">
                  <c:v>1.02589E-5</c:v>
                </c:pt>
                <c:pt idx="8005">
                  <c:v>9.9564E-6</c:v>
                </c:pt>
                <c:pt idx="8006">
                  <c:v>9.66286E-6</c:v>
                </c:pt>
                <c:pt idx="8007">
                  <c:v>9.37797E-6</c:v>
                </c:pt>
                <c:pt idx="8008">
                  <c:v>9.10148E-6</c:v>
                </c:pt>
                <c:pt idx="8009">
                  <c:v>8.83314E-6</c:v>
                </c:pt>
                <c:pt idx="8010">
                  <c:v>8.57272E-6</c:v>
                </c:pt>
                <c:pt idx="8011">
                  <c:v>8.31997E-6</c:v>
                </c:pt>
                <c:pt idx="8012">
                  <c:v>8.07467E-6</c:v>
                </c:pt>
                <c:pt idx="8013">
                  <c:v>7.83661E-6</c:v>
                </c:pt>
                <c:pt idx="8014">
                  <c:v>7.60556E-6</c:v>
                </c:pt>
                <c:pt idx="8015">
                  <c:v>7.38133E-6</c:v>
                </c:pt>
                <c:pt idx="8016">
                  <c:v>7.16371E-6</c:v>
                </c:pt>
                <c:pt idx="8017">
                  <c:v>6.9525E-6</c:v>
                </c:pt>
                <c:pt idx="8018">
                  <c:v>6.74752E-6</c:v>
                </c:pt>
                <c:pt idx="8019">
                  <c:v>6.54858E-6</c:v>
                </c:pt>
                <c:pt idx="8020">
                  <c:v>6.35551E-6</c:v>
                </c:pt>
                <c:pt idx="8021">
                  <c:v>6.16813E-6</c:v>
                </c:pt>
                <c:pt idx="8022">
                  <c:v>5.98628E-6</c:v>
                </c:pt>
                <c:pt idx="8023">
                  <c:v>5.80979E-6</c:v>
                </c:pt>
                <c:pt idx="8024">
                  <c:v>5.6385E-6</c:v>
                </c:pt>
                <c:pt idx="8025">
                  <c:v>5.47226E-6</c:v>
                </c:pt>
                <c:pt idx="8026">
                  <c:v>5.31092E-6</c:v>
                </c:pt>
                <c:pt idx="8027">
                  <c:v>5.15434E-6</c:v>
                </c:pt>
                <c:pt idx="8028">
                  <c:v>5.00237E-6</c:v>
                </c:pt>
                <c:pt idx="8029">
                  <c:v>4.85489E-6</c:v>
                </c:pt>
                <c:pt idx="8030">
                  <c:v>4.71175E-6</c:v>
                </c:pt>
                <c:pt idx="8031">
                  <c:v>4.57284E-6</c:v>
                </c:pt>
                <c:pt idx="8032">
                  <c:v>4.43802E-6</c:v>
                </c:pt>
                <c:pt idx="8033">
                  <c:v>4.30717E-6</c:v>
                </c:pt>
                <c:pt idx="8034">
                  <c:v>4.18018E-6</c:v>
                </c:pt>
                <c:pt idx="8035">
                  <c:v>4.05694E-6</c:v>
                </c:pt>
                <c:pt idx="8036">
                  <c:v>3.93733E-6</c:v>
                </c:pt>
                <c:pt idx="8037">
                  <c:v>3.82125E-6</c:v>
                </c:pt>
                <c:pt idx="8038">
                  <c:v>3.70858E-6</c:v>
                </c:pt>
                <c:pt idx="8039">
                  <c:v>3.59924E-6</c:v>
                </c:pt>
                <c:pt idx="8040">
                  <c:v>3.49313E-6</c:v>
                </c:pt>
                <c:pt idx="8041">
                  <c:v>3.39014E-6</c:v>
                </c:pt>
                <c:pt idx="8042">
                  <c:v>3.29019E-6</c:v>
                </c:pt>
                <c:pt idx="8043">
                  <c:v>3.19319E-6</c:v>
                </c:pt>
                <c:pt idx="8044">
                  <c:v>3.09904E-6</c:v>
                </c:pt>
                <c:pt idx="8045">
                  <c:v>3.00767E-6</c:v>
                </c:pt>
                <c:pt idx="8046">
                  <c:v>2.919E-6</c:v>
                </c:pt>
                <c:pt idx="8047">
                  <c:v>2.83294E-6</c:v>
                </c:pt>
                <c:pt idx="8048">
                  <c:v>2.74941E-6</c:v>
                </c:pt>
                <c:pt idx="8049">
                  <c:v>2.66835E-6</c:v>
                </c:pt>
                <c:pt idx="8050">
                  <c:v>2.58968E-6</c:v>
                </c:pt>
                <c:pt idx="8051">
                  <c:v>2.51333E-6</c:v>
                </c:pt>
                <c:pt idx="8052">
                  <c:v>2.43923E-6</c:v>
                </c:pt>
                <c:pt idx="8053">
                  <c:v>2.36732E-6</c:v>
                </c:pt>
                <c:pt idx="8054">
                  <c:v>2.29752E-6</c:v>
                </c:pt>
                <c:pt idx="8055">
                  <c:v>2.22978E-6</c:v>
                </c:pt>
                <c:pt idx="8056">
                  <c:v>2.16404E-6</c:v>
                </c:pt>
                <c:pt idx="8057">
                  <c:v>2.10024E-6</c:v>
                </c:pt>
                <c:pt idx="8058">
                  <c:v>2.03832E-6</c:v>
                </c:pt>
                <c:pt idx="8059">
                  <c:v>1.97822E-6</c:v>
                </c:pt>
                <c:pt idx="8060">
                  <c:v>1.9199E-6</c:v>
                </c:pt>
                <c:pt idx="8061">
                  <c:v>1.8633E-6</c:v>
                </c:pt>
                <c:pt idx="8062">
                  <c:v>1.80836E-6</c:v>
                </c:pt>
                <c:pt idx="8063">
                  <c:v>1.75504E-6</c:v>
                </c:pt>
                <c:pt idx="8064">
                  <c:v>1.7033E-6</c:v>
                </c:pt>
                <c:pt idx="8065">
                  <c:v>1.65308E-6</c:v>
                </c:pt>
                <c:pt idx="8066">
                  <c:v>1.60434E-6</c:v>
                </c:pt>
                <c:pt idx="8067">
                  <c:v>1.55704E-6</c:v>
                </c:pt>
                <c:pt idx="8068">
                  <c:v>1.51114E-6</c:v>
                </c:pt>
                <c:pt idx="8069">
                  <c:v>1.46659E-6</c:v>
                </c:pt>
                <c:pt idx="8070">
                  <c:v>1.42335E-6</c:v>
                </c:pt>
                <c:pt idx="8071">
                  <c:v>1.38138E-6</c:v>
                </c:pt>
                <c:pt idx="8072">
                  <c:v>1.34065E-6</c:v>
                </c:pt>
                <c:pt idx="8073">
                  <c:v>1.30113E-6</c:v>
                </c:pt>
                <c:pt idx="8074">
                  <c:v>1.26277E-6</c:v>
                </c:pt>
                <c:pt idx="8075">
                  <c:v>1.22554E-6</c:v>
                </c:pt>
                <c:pt idx="8076">
                  <c:v>1.1894E-6</c:v>
                </c:pt>
                <c:pt idx="8077">
                  <c:v>1.15434E-6</c:v>
                </c:pt>
                <c:pt idx="8078">
                  <c:v>1.1203E-6</c:v>
                </c:pt>
                <c:pt idx="8079">
                  <c:v>1.08727E-6</c:v>
                </c:pt>
                <c:pt idx="8080">
                  <c:v>1.05522E-6</c:v>
                </c:pt>
                <c:pt idx="8081">
                  <c:v>1.02411E-6</c:v>
                </c:pt>
                <c:pt idx="8082">
                  <c:v>9.93914E-7</c:v>
                </c:pt>
                <c:pt idx="8083">
                  <c:v>9.64611E-7</c:v>
                </c:pt>
                <c:pt idx="8084">
                  <c:v>9.36171E-7</c:v>
                </c:pt>
                <c:pt idx="8085">
                  <c:v>9.0857E-7</c:v>
                </c:pt>
                <c:pt idx="8086">
                  <c:v>8.81783E-7</c:v>
                </c:pt>
                <c:pt idx="8087">
                  <c:v>8.55786E-7</c:v>
                </c:pt>
                <c:pt idx="8088">
                  <c:v>8.30554E-7</c:v>
                </c:pt>
                <c:pt idx="8089">
                  <c:v>8.06067E-7</c:v>
                </c:pt>
                <c:pt idx="8090">
                  <c:v>7.82302E-7</c:v>
                </c:pt>
                <c:pt idx="8091">
                  <c:v>7.59238E-7</c:v>
                </c:pt>
                <c:pt idx="8092">
                  <c:v>7.36853E-7</c:v>
                </c:pt>
                <c:pt idx="8093">
                  <c:v>7.15129E-7</c:v>
                </c:pt>
                <c:pt idx="8094">
                  <c:v>6.94045E-7</c:v>
                </c:pt>
                <c:pt idx="8095">
                  <c:v>6.73582E-7</c:v>
                </c:pt>
                <c:pt idx="8096">
                  <c:v>6.53723E-7</c:v>
                </c:pt>
                <c:pt idx="8097">
                  <c:v>6.34449E-7</c:v>
                </c:pt>
                <c:pt idx="8098">
                  <c:v>6.15744E-7</c:v>
                </c:pt>
                <c:pt idx="8099">
                  <c:v>5.9759E-7</c:v>
                </c:pt>
                <c:pt idx="8100">
                  <c:v>5.79971E-7</c:v>
                </c:pt>
                <c:pt idx="8101">
                  <c:v>5.62872E-7</c:v>
                </c:pt>
                <c:pt idx="8102">
                  <c:v>5.46277E-7</c:v>
                </c:pt>
                <c:pt idx="8103">
                  <c:v>5.30171E-7</c:v>
                </c:pt>
                <c:pt idx="8104">
                  <c:v>5.1454E-7</c:v>
                </c:pt>
                <c:pt idx="8105">
                  <c:v>4.9937E-7</c:v>
                </c:pt>
                <c:pt idx="8106">
                  <c:v>4.84647E-7</c:v>
                </c:pt>
                <c:pt idx="8107">
                  <c:v>4.70358E-7</c:v>
                </c:pt>
                <c:pt idx="8108">
                  <c:v>4.56491E-7</c:v>
                </c:pt>
                <c:pt idx="8109">
                  <c:v>4.43032E-7</c:v>
                </c:pt>
                <c:pt idx="8110">
                  <c:v>4.2997E-7</c:v>
                </c:pt>
                <c:pt idx="8111">
                  <c:v>4.17294E-7</c:v>
                </c:pt>
                <c:pt idx="8112">
                  <c:v>4.04991E-7</c:v>
                </c:pt>
                <c:pt idx="8113">
                  <c:v>3.9305E-7</c:v>
                </c:pt>
                <c:pt idx="8114">
                  <c:v>3.81462E-7</c:v>
                </c:pt>
                <c:pt idx="8115">
                  <c:v>3.70215E-7</c:v>
                </c:pt>
                <c:pt idx="8116">
                  <c:v>3.593E-7</c:v>
                </c:pt>
                <c:pt idx="8117">
                  <c:v>3.48707E-7</c:v>
                </c:pt>
                <c:pt idx="8118">
                  <c:v>3.38426E-7</c:v>
                </c:pt>
                <c:pt idx="8119">
                  <c:v>3.28449E-7</c:v>
                </c:pt>
                <c:pt idx="8120">
                  <c:v>3.18765E-7</c:v>
                </c:pt>
                <c:pt idx="8121">
                  <c:v>3.09367E-7</c:v>
                </c:pt>
                <c:pt idx="8122">
                  <c:v>3.00246E-7</c:v>
                </c:pt>
                <c:pt idx="8123">
                  <c:v>2.91394E-7</c:v>
                </c:pt>
                <c:pt idx="8124">
                  <c:v>2.82803E-7</c:v>
                </c:pt>
                <c:pt idx="8125">
                  <c:v>2.74465E-7</c:v>
                </c:pt>
                <c:pt idx="8126">
                  <c:v>2.66373E-7</c:v>
                </c:pt>
                <c:pt idx="8127">
                  <c:v>2.58519E-7</c:v>
                </c:pt>
                <c:pt idx="8128">
                  <c:v>2.50897E-7</c:v>
                </c:pt>
                <c:pt idx="8129">
                  <c:v>2.435E-7</c:v>
                </c:pt>
                <c:pt idx="8130">
                  <c:v>2.36321E-7</c:v>
                </c:pt>
                <c:pt idx="8131">
                  <c:v>2.29354E-7</c:v>
                </c:pt>
                <c:pt idx="8132">
                  <c:v>2.22592E-7</c:v>
                </c:pt>
                <c:pt idx="8133">
                  <c:v>2.16029E-7</c:v>
                </c:pt>
                <c:pt idx="8134">
                  <c:v>2.0966E-7</c:v>
                </c:pt>
                <c:pt idx="8135">
                  <c:v>2.03478E-7</c:v>
                </c:pt>
                <c:pt idx="8136">
                  <c:v>1.97479E-7</c:v>
                </c:pt>
                <c:pt idx="8137">
                  <c:v>1.91657E-7</c:v>
                </c:pt>
                <c:pt idx="8138">
                  <c:v>1.86006E-7</c:v>
                </c:pt>
                <c:pt idx="8139">
                  <c:v>1.80522E-7</c:v>
                </c:pt>
                <c:pt idx="8140">
                  <c:v>1.752E-7</c:v>
                </c:pt>
                <c:pt idx="8141">
                  <c:v>1.70035E-7</c:v>
                </c:pt>
                <c:pt idx="8142">
                  <c:v>1.65022E-7</c:v>
                </c:pt>
                <c:pt idx="8143">
                  <c:v>1.60156E-7</c:v>
                </c:pt>
                <c:pt idx="8144">
                  <c:v>1.55434E-7</c:v>
                </c:pt>
                <c:pt idx="8145">
                  <c:v>1.50852E-7</c:v>
                </c:pt>
                <c:pt idx="8146">
                  <c:v>1.46404E-7</c:v>
                </c:pt>
                <c:pt idx="8147">
                  <c:v>1.42088E-7</c:v>
                </c:pt>
                <c:pt idx="8148">
                  <c:v>1.37899E-7</c:v>
                </c:pt>
                <c:pt idx="8149">
                  <c:v>1.33833E-7</c:v>
                </c:pt>
                <c:pt idx="8150">
                  <c:v>1.29887E-7</c:v>
                </c:pt>
                <c:pt idx="8151">
                  <c:v>1.26058E-7</c:v>
                </c:pt>
                <c:pt idx="8152">
                  <c:v>1.22341E-7</c:v>
                </c:pt>
                <c:pt idx="8153">
                  <c:v>1.18734E-7</c:v>
                </c:pt>
                <c:pt idx="8154">
                  <c:v>1.15234E-7</c:v>
                </c:pt>
                <c:pt idx="8155">
                  <c:v>1.11836E-7</c:v>
                </c:pt>
                <c:pt idx="8156">
                  <c:v>1.08539E-7</c:v>
                </c:pt>
                <c:pt idx="8157">
                  <c:v>1.05339E-7</c:v>
                </c:pt>
                <c:pt idx="8158">
                  <c:v>1.02233E-7</c:v>
                </c:pt>
                <c:pt idx="8159">
                  <c:v>9.92191E-8</c:v>
                </c:pt>
                <c:pt idx="8160">
                  <c:v>9.62938E-8</c:v>
                </c:pt>
                <c:pt idx="8161">
                  <c:v>9.34548E-8</c:v>
                </c:pt>
                <c:pt idx="8162">
                  <c:v>9.06995E-8</c:v>
                </c:pt>
                <c:pt idx="8163">
                  <c:v>8.80254E-8</c:v>
                </c:pt>
                <c:pt idx="8164">
                  <c:v>8.54302E-8</c:v>
                </c:pt>
                <c:pt idx="8165">
                  <c:v>8.29115E-8</c:v>
                </c:pt>
                <c:pt idx="8166">
                  <c:v>8.0467E-8</c:v>
                </c:pt>
                <c:pt idx="8167">
                  <c:v>7.80946E-8</c:v>
                </c:pt>
                <c:pt idx="8168">
                  <c:v>7.57921E-8</c:v>
                </c:pt>
                <c:pt idx="8169">
                  <c:v>7.35576E-8</c:v>
                </c:pt>
                <c:pt idx="8170">
                  <c:v>7.13889E-8</c:v>
                </c:pt>
                <c:pt idx="8171">
                  <c:v>6.92841E-8</c:v>
                </c:pt>
                <c:pt idx="8172">
                  <c:v>6.72414E-8</c:v>
                </c:pt>
                <c:pt idx="8173">
                  <c:v>6.5259E-8</c:v>
                </c:pt>
                <c:pt idx="8174">
                  <c:v>6.33349E-8</c:v>
                </c:pt>
                <c:pt idx="8175">
                  <c:v>6.14676E-8</c:v>
                </c:pt>
                <c:pt idx="8176">
                  <c:v>5.96554E-8</c:v>
                </c:pt>
                <c:pt idx="8177">
                  <c:v>5.78966E-8</c:v>
                </c:pt>
                <c:pt idx="8178">
                  <c:v>5.61896E-8</c:v>
                </c:pt>
                <c:pt idx="8179">
                  <c:v>5.4533E-8</c:v>
                </c:pt>
                <c:pt idx="8180">
                  <c:v>5.29252E-8</c:v>
                </c:pt>
                <c:pt idx="8181">
                  <c:v>5.13648E-8</c:v>
                </c:pt>
                <c:pt idx="8182">
                  <c:v>4.98504E-8</c:v>
                </c:pt>
                <c:pt idx="8183">
                  <c:v>4.83807E-8</c:v>
                </c:pt>
                <c:pt idx="8184">
                  <c:v>4.69543E-8</c:v>
                </c:pt>
                <c:pt idx="8185">
                  <c:v>4.55699E-8</c:v>
                </c:pt>
                <c:pt idx="8186">
                  <c:v>4.42264E-8</c:v>
                </c:pt>
                <c:pt idx="8187">
                  <c:v>4.29225E-8</c:v>
                </c:pt>
                <c:pt idx="8188">
                  <c:v>4.1657E-8</c:v>
                </c:pt>
                <c:pt idx="8189">
                  <c:v>4.04288E-8</c:v>
                </c:pt>
                <c:pt idx="8190">
                  <c:v>3.92369E-8</c:v>
                </c:pt>
                <c:pt idx="8191">
                  <c:v>3.80801E-8</c:v>
                </c:pt>
                <c:pt idx="8192">
                  <c:v>3.69574E-8</c:v>
                </c:pt>
                <c:pt idx="8193">
                  <c:v>3.58677E-8</c:v>
                </c:pt>
                <c:pt idx="8194">
                  <c:v>3.48103E-8</c:v>
                </c:pt>
                <c:pt idx="8195">
                  <c:v>3.3784E-8</c:v>
                </c:pt>
                <c:pt idx="8196">
                  <c:v>3.27879E-8</c:v>
                </c:pt>
                <c:pt idx="8197">
                  <c:v>3.18212E-8</c:v>
                </c:pt>
                <c:pt idx="8198">
                  <c:v>3.0883E-8</c:v>
                </c:pt>
                <c:pt idx="8199">
                  <c:v>2.99725E-8</c:v>
                </c:pt>
                <c:pt idx="8200">
                  <c:v>2.90888E-8</c:v>
                </c:pt>
                <c:pt idx="8201">
                  <c:v>2.82312E-8</c:v>
                </c:pt>
                <c:pt idx="8202">
                  <c:v>2.73989E-8</c:v>
                </c:pt>
                <c:pt idx="8203">
                  <c:v>2.65911E-8</c:v>
                </c:pt>
                <c:pt idx="8204">
                  <c:v>2.58071E-8</c:v>
                </c:pt>
                <c:pt idx="8205">
                  <c:v>2.50462E-8</c:v>
                </c:pt>
                <c:pt idx="8206">
                  <c:v>2.43078E-8</c:v>
                </c:pt>
                <c:pt idx="8207">
                  <c:v>2.35911E-8</c:v>
                </c:pt>
                <c:pt idx="8208">
                  <c:v>2.28956E-8</c:v>
                </c:pt>
                <c:pt idx="8209">
                  <c:v>2.22206E-8</c:v>
                </c:pt>
                <c:pt idx="8210">
                  <c:v>2.15654E-8</c:v>
                </c:pt>
                <c:pt idx="8211">
                  <c:v>2.09296E-8</c:v>
                </c:pt>
                <c:pt idx="8212">
                  <c:v>2.03126E-8</c:v>
                </c:pt>
                <c:pt idx="8213">
                  <c:v>1.97137E-8</c:v>
                </c:pt>
                <c:pt idx="8214">
                  <c:v>1.91325E-8</c:v>
                </c:pt>
                <c:pt idx="8215">
                  <c:v>1.85684E-8</c:v>
                </c:pt>
                <c:pt idx="8216">
                  <c:v>1.8021E-8</c:v>
                </c:pt>
                <c:pt idx="8217">
                  <c:v>1.74896E-8</c:v>
                </c:pt>
                <c:pt idx="8218">
                  <c:v>1.6974E-8</c:v>
                </c:pt>
                <c:pt idx="8219">
                  <c:v>1.64736E-8</c:v>
                </c:pt>
                <c:pt idx="8220">
                  <c:v>1.59879E-8</c:v>
                </c:pt>
                <c:pt idx="8221">
                  <c:v>1.55165E-8</c:v>
                </c:pt>
                <c:pt idx="8222">
                  <c:v>1.5059E-8</c:v>
                </c:pt>
                <c:pt idx="8223">
                  <c:v>1.4615E-8</c:v>
                </c:pt>
                <c:pt idx="8224">
                  <c:v>1.41842E-8</c:v>
                </c:pt>
                <c:pt idx="8225">
                  <c:v>1.3766E-8</c:v>
                </c:pt>
                <c:pt idx="8226">
                  <c:v>1.33601E-8</c:v>
                </c:pt>
                <c:pt idx="8227">
                  <c:v>1.29662E-8</c:v>
                </c:pt>
              </c:numCache>
            </c:numRef>
          </c:xVal>
          <c:yVal>
            <c:numRef>
              <c:f>Sheet2!$B$2:$B$8230</c:f>
              <c:numCache>
                <c:formatCode>0.00E+00</c:formatCode>
                <c:ptCount val="8229"/>
                <c:pt idx="0">
                  <c:v>1.541E-25</c:v>
                </c:pt>
                <c:pt idx="1">
                  <c:v>1.557E-25</c:v>
                </c:pt>
                <c:pt idx="2">
                  <c:v>1.573E-25</c:v>
                </c:pt>
                <c:pt idx="3">
                  <c:v>1.588E-25</c:v>
                </c:pt>
                <c:pt idx="4">
                  <c:v>1.604E-25</c:v>
                </c:pt>
                <c:pt idx="5">
                  <c:v>1.621E-25</c:v>
                </c:pt>
                <c:pt idx="6">
                  <c:v>1.637E-25</c:v>
                </c:pt>
                <c:pt idx="7">
                  <c:v>1.653E-25</c:v>
                </c:pt>
                <c:pt idx="8">
                  <c:v>1.67E-25</c:v>
                </c:pt>
                <c:pt idx="9">
                  <c:v>1.687E-25</c:v>
                </c:pt>
                <c:pt idx="10">
                  <c:v>1.704E-25</c:v>
                </c:pt>
                <c:pt idx="11">
                  <c:v>1.721E-25</c:v>
                </c:pt>
                <c:pt idx="12">
                  <c:v>1.738E-25</c:v>
                </c:pt>
                <c:pt idx="13">
                  <c:v>1.755E-25</c:v>
                </c:pt>
                <c:pt idx="14">
                  <c:v>1.773E-25</c:v>
                </c:pt>
                <c:pt idx="15">
                  <c:v>1.791E-25</c:v>
                </c:pt>
                <c:pt idx="16">
                  <c:v>1.809E-25</c:v>
                </c:pt>
                <c:pt idx="17">
                  <c:v>1.827E-25</c:v>
                </c:pt>
                <c:pt idx="18">
                  <c:v>1.845E-25</c:v>
                </c:pt>
                <c:pt idx="19">
                  <c:v>1.864E-25</c:v>
                </c:pt>
                <c:pt idx="20">
                  <c:v>1.883E-25</c:v>
                </c:pt>
                <c:pt idx="21">
                  <c:v>1.902E-25</c:v>
                </c:pt>
                <c:pt idx="22">
                  <c:v>1.921E-25</c:v>
                </c:pt>
                <c:pt idx="23">
                  <c:v>1.94E-25</c:v>
                </c:pt>
                <c:pt idx="24">
                  <c:v>1.96E-25</c:v>
                </c:pt>
                <c:pt idx="25">
                  <c:v>1.979E-25</c:v>
                </c:pt>
                <c:pt idx="26">
                  <c:v>1.999E-25</c:v>
                </c:pt>
                <c:pt idx="27">
                  <c:v>2.019E-25</c:v>
                </c:pt>
                <c:pt idx="28">
                  <c:v>2.04E-25</c:v>
                </c:pt>
                <c:pt idx="29">
                  <c:v>2.06E-25</c:v>
                </c:pt>
                <c:pt idx="30">
                  <c:v>2.081E-25</c:v>
                </c:pt>
                <c:pt idx="31">
                  <c:v>2.102E-25</c:v>
                </c:pt>
                <c:pt idx="32">
                  <c:v>2.123E-25</c:v>
                </c:pt>
                <c:pt idx="33">
                  <c:v>2.144E-25</c:v>
                </c:pt>
                <c:pt idx="34">
                  <c:v>2.166E-25</c:v>
                </c:pt>
                <c:pt idx="35">
                  <c:v>2.187E-25</c:v>
                </c:pt>
                <c:pt idx="36">
                  <c:v>2.209E-25</c:v>
                </c:pt>
                <c:pt idx="37">
                  <c:v>2.232E-25</c:v>
                </c:pt>
                <c:pt idx="38">
                  <c:v>2.254E-25</c:v>
                </c:pt>
                <c:pt idx="39">
                  <c:v>2.277E-25</c:v>
                </c:pt>
                <c:pt idx="40">
                  <c:v>2.3E-25</c:v>
                </c:pt>
                <c:pt idx="41">
                  <c:v>2.323E-25</c:v>
                </c:pt>
                <c:pt idx="42">
                  <c:v>2.346E-25</c:v>
                </c:pt>
                <c:pt idx="43">
                  <c:v>2.37E-25</c:v>
                </c:pt>
                <c:pt idx="44">
                  <c:v>2.393E-25</c:v>
                </c:pt>
                <c:pt idx="45">
                  <c:v>2.417E-25</c:v>
                </c:pt>
                <c:pt idx="46">
                  <c:v>2.442E-25</c:v>
                </c:pt>
                <c:pt idx="47">
                  <c:v>2.466E-25</c:v>
                </c:pt>
                <c:pt idx="48">
                  <c:v>2.491E-25</c:v>
                </c:pt>
                <c:pt idx="49">
                  <c:v>2.516E-25</c:v>
                </c:pt>
                <c:pt idx="50">
                  <c:v>2.541E-25</c:v>
                </c:pt>
                <c:pt idx="51">
                  <c:v>2.567E-25</c:v>
                </c:pt>
                <c:pt idx="52">
                  <c:v>2.593E-25</c:v>
                </c:pt>
                <c:pt idx="53">
                  <c:v>2.619E-25</c:v>
                </c:pt>
                <c:pt idx="54">
                  <c:v>2.645E-25</c:v>
                </c:pt>
                <c:pt idx="55">
                  <c:v>2.672E-25</c:v>
                </c:pt>
                <c:pt idx="56">
                  <c:v>2.698E-25</c:v>
                </c:pt>
                <c:pt idx="57">
                  <c:v>2.726E-25</c:v>
                </c:pt>
                <c:pt idx="58">
                  <c:v>2.753E-25</c:v>
                </c:pt>
                <c:pt idx="59">
                  <c:v>2.781E-25</c:v>
                </c:pt>
                <c:pt idx="60">
                  <c:v>2.809E-25</c:v>
                </c:pt>
                <c:pt idx="61">
                  <c:v>2.837E-25</c:v>
                </c:pt>
                <c:pt idx="62">
                  <c:v>2.865E-25</c:v>
                </c:pt>
                <c:pt idx="63">
                  <c:v>2.894E-25</c:v>
                </c:pt>
                <c:pt idx="64">
                  <c:v>2.923E-25</c:v>
                </c:pt>
                <c:pt idx="65">
                  <c:v>2.953E-25</c:v>
                </c:pt>
                <c:pt idx="66">
                  <c:v>2.982E-25</c:v>
                </c:pt>
                <c:pt idx="67">
                  <c:v>3.012E-25</c:v>
                </c:pt>
                <c:pt idx="68">
                  <c:v>3.042E-25</c:v>
                </c:pt>
                <c:pt idx="69">
                  <c:v>3.073E-25</c:v>
                </c:pt>
                <c:pt idx="70">
                  <c:v>3.104E-25</c:v>
                </c:pt>
                <c:pt idx="71">
                  <c:v>3.135E-25</c:v>
                </c:pt>
                <c:pt idx="72">
                  <c:v>3.167E-25</c:v>
                </c:pt>
                <c:pt idx="73">
                  <c:v>3.198E-25</c:v>
                </c:pt>
                <c:pt idx="74">
                  <c:v>3.231E-25</c:v>
                </c:pt>
                <c:pt idx="75">
                  <c:v>3.263E-25</c:v>
                </c:pt>
                <c:pt idx="76">
                  <c:v>3.296E-25</c:v>
                </c:pt>
                <c:pt idx="77">
                  <c:v>3.329E-25</c:v>
                </c:pt>
                <c:pt idx="78">
                  <c:v>3.362E-25</c:v>
                </c:pt>
                <c:pt idx="79">
                  <c:v>3.396E-25</c:v>
                </c:pt>
                <c:pt idx="80">
                  <c:v>3.43E-25</c:v>
                </c:pt>
                <c:pt idx="81">
                  <c:v>3.465E-25</c:v>
                </c:pt>
                <c:pt idx="82">
                  <c:v>3.5E-25</c:v>
                </c:pt>
                <c:pt idx="83">
                  <c:v>3.535E-25</c:v>
                </c:pt>
                <c:pt idx="84">
                  <c:v>3.57E-25</c:v>
                </c:pt>
                <c:pt idx="85">
                  <c:v>3.606E-25</c:v>
                </c:pt>
                <c:pt idx="86">
                  <c:v>3.642E-25</c:v>
                </c:pt>
                <c:pt idx="87">
                  <c:v>3.679E-25</c:v>
                </c:pt>
                <c:pt idx="88">
                  <c:v>3.716E-25</c:v>
                </c:pt>
                <c:pt idx="89">
                  <c:v>3.753E-25</c:v>
                </c:pt>
                <c:pt idx="90">
                  <c:v>3.791E-25</c:v>
                </c:pt>
                <c:pt idx="91">
                  <c:v>3.829E-25</c:v>
                </c:pt>
                <c:pt idx="92">
                  <c:v>3.868E-25</c:v>
                </c:pt>
                <c:pt idx="93">
                  <c:v>3.907E-25</c:v>
                </c:pt>
                <c:pt idx="94">
                  <c:v>3.946E-25</c:v>
                </c:pt>
                <c:pt idx="95">
                  <c:v>3.985E-25</c:v>
                </c:pt>
                <c:pt idx="96">
                  <c:v>4.025E-25</c:v>
                </c:pt>
                <c:pt idx="97">
                  <c:v>4.066E-25</c:v>
                </c:pt>
                <c:pt idx="98">
                  <c:v>4.107E-25</c:v>
                </c:pt>
                <c:pt idx="99">
                  <c:v>4.148E-25</c:v>
                </c:pt>
                <c:pt idx="100">
                  <c:v>4.19E-25</c:v>
                </c:pt>
                <c:pt idx="101">
                  <c:v>4.232E-25</c:v>
                </c:pt>
                <c:pt idx="102">
                  <c:v>4.274E-25</c:v>
                </c:pt>
                <c:pt idx="103">
                  <c:v>4.317E-25</c:v>
                </c:pt>
                <c:pt idx="104">
                  <c:v>4.361E-25</c:v>
                </c:pt>
                <c:pt idx="105">
                  <c:v>4.405E-25</c:v>
                </c:pt>
                <c:pt idx="106">
                  <c:v>4.449E-25</c:v>
                </c:pt>
                <c:pt idx="107">
                  <c:v>4.494E-25</c:v>
                </c:pt>
                <c:pt idx="108">
                  <c:v>4.539E-25</c:v>
                </c:pt>
                <c:pt idx="109">
                  <c:v>4.584E-25</c:v>
                </c:pt>
                <c:pt idx="110">
                  <c:v>4.63E-25</c:v>
                </c:pt>
                <c:pt idx="111">
                  <c:v>4.677E-25</c:v>
                </c:pt>
                <c:pt idx="112">
                  <c:v>4.724E-25</c:v>
                </c:pt>
                <c:pt idx="113">
                  <c:v>4.771E-25</c:v>
                </c:pt>
                <c:pt idx="114">
                  <c:v>4.819E-25</c:v>
                </c:pt>
                <c:pt idx="115">
                  <c:v>4.868E-25</c:v>
                </c:pt>
                <c:pt idx="116">
                  <c:v>4.917E-25</c:v>
                </c:pt>
                <c:pt idx="117">
                  <c:v>4.966E-25</c:v>
                </c:pt>
                <c:pt idx="118">
                  <c:v>5.016E-25</c:v>
                </c:pt>
                <c:pt idx="119">
                  <c:v>5.066E-25</c:v>
                </c:pt>
                <c:pt idx="120">
                  <c:v>5.117E-25</c:v>
                </c:pt>
                <c:pt idx="121">
                  <c:v>5.169E-25</c:v>
                </c:pt>
                <c:pt idx="122">
                  <c:v>5.221E-25</c:v>
                </c:pt>
                <c:pt idx="123">
                  <c:v>5.273E-25</c:v>
                </c:pt>
                <c:pt idx="124">
                  <c:v>5.326E-25</c:v>
                </c:pt>
                <c:pt idx="125">
                  <c:v>5.38E-25</c:v>
                </c:pt>
                <c:pt idx="126">
                  <c:v>5.434E-25</c:v>
                </c:pt>
                <c:pt idx="127">
                  <c:v>5.488E-25</c:v>
                </c:pt>
                <c:pt idx="128">
                  <c:v>5.543E-25</c:v>
                </c:pt>
                <c:pt idx="129">
                  <c:v>5.599E-25</c:v>
                </c:pt>
                <c:pt idx="130">
                  <c:v>5.655E-25</c:v>
                </c:pt>
                <c:pt idx="131">
                  <c:v>5.712E-25</c:v>
                </c:pt>
                <c:pt idx="132">
                  <c:v>5.77E-25</c:v>
                </c:pt>
                <c:pt idx="133">
                  <c:v>5.828E-25</c:v>
                </c:pt>
                <c:pt idx="134">
                  <c:v>5.886E-25</c:v>
                </c:pt>
                <c:pt idx="135">
                  <c:v>5.945E-25</c:v>
                </c:pt>
                <c:pt idx="136">
                  <c:v>6.005E-25</c:v>
                </c:pt>
                <c:pt idx="137">
                  <c:v>6.065E-25</c:v>
                </c:pt>
                <c:pt idx="138">
                  <c:v>6.126E-25</c:v>
                </c:pt>
                <c:pt idx="139">
                  <c:v>6.188E-25</c:v>
                </c:pt>
                <c:pt idx="140">
                  <c:v>6.25E-25</c:v>
                </c:pt>
                <c:pt idx="141">
                  <c:v>6.313E-25</c:v>
                </c:pt>
                <c:pt idx="142">
                  <c:v>6.376E-25</c:v>
                </c:pt>
                <c:pt idx="143">
                  <c:v>6.44E-25</c:v>
                </c:pt>
                <c:pt idx="144">
                  <c:v>6.505E-25</c:v>
                </c:pt>
                <c:pt idx="145">
                  <c:v>6.571E-25</c:v>
                </c:pt>
                <c:pt idx="146">
                  <c:v>6.637E-25</c:v>
                </c:pt>
                <c:pt idx="147">
                  <c:v>6.703E-25</c:v>
                </c:pt>
                <c:pt idx="148">
                  <c:v>6.771E-25</c:v>
                </c:pt>
                <c:pt idx="149">
                  <c:v>6.839E-25</c:v>
                </c:pt>
                <c:pt idx="150">
                  <c:v>6.907E-25</c:v>
                </c:pt>
                <c:pt idx="151">
                  <c:v>6.977E-25</c:v>
                </c:pt>
                <c:pt idx="152">
                  <c:v>7.047E-25</c:v>
                </c:pt>
                <c:pt idx="153">
                  <c:v>7.118E-25</c:v>
                </c:pt>
                <c:pt idx="154">
                  <c:v>7.189E-25</c:v>
                </c:pt>
                <c:pt idx="155">
                  <c:v>7.261E-25</c:v>
                </c:pt>
                <c:pt idx="156">
                  <c:v>7.334E-25</c:v>
                </c:pt>
                <c:pt idx="157">
                  <c:v>7.408E-25</c:v>
                </c:pt>
                <c:pt idx="158">
                  <c:v>7.483E-25</c:v>
                </c:pt>
                <c:pt idx="159">
                  <c:v>7.558E-25</c:v>
                </c:pt>
                <c:pt idx="160">
                  <c:v>7.634E-25</c:v>
                </c:pt>
                <c:pt idx="161">
                  <c:v>7.71E-25</c:v>
                </c:pt>
                <c:pt idx="162">
                  <c:v>7.788E-25</c:v>
                </c:pt>
                <c:pt idx="163">
                  <c:v>7.866E-25</c:v>
                </c:pt>
                <c:pt idx="164">
                  <c:v>7.945E-25</c:v>
                </c:pt>
                <c:pt idx="165">
                  <c:v>8.025E-25</c:v>
                </c:pt>
                <c:pt idx="166">
                  <c:v>8.106E-25</c:v>
                </c:pt>
                <c:pt idx="167">
                  <c:v>8.187E-25</c:v>
                </c:pt>
                <c:pt idx="168">
                  <c:v>8.269E-25</c:v>
                </c:pt>
                <c:pt idx="169">
                  <c:v>8.353E-25</c:v>
                </c:pt>
                <c:pt idx="170">
                  <c:v>8.436E-25</c:v>
                </c:pt>
                <c:pt idx="171">
                  <c:v>8.521E-25</c:v>
                </c:pt>
                <c:pt idx="172">
                  <c:v>8.607E-25</c:v>
                </c:pt>
                <c:pt idx="173">
                  <c:v>8.693E-25</c:v>
                </c:pt>
                <c:pt idx="174">
                  <c:v>8.781E-25</c:v>
                </c:pt>
                <c:pt idx="175">
                  <c:v>8.869E-25</c:v>
                </c:pt>
                <c:pt idx="176">
                  <c:v>8.958E-25</c:v>
                </c:pt>
                <c:pt idx="177">
                  <c:v>9.048E-25</c:v>
                </c:pt>
                <c:pt idx="178">
                  <c:v>9.139E-25</c:v>
                </c:pt>
                <c:pt idx="179">
                  <c:v>9.231E-25</c:v>
                </c:pt>
                <c:pt idx="180">
                  <c:v>9.324E-25</c:v>
                </c:pt>
                <c:pt idx="181">
                  <c:v>9.417E-25</c:v>
                </c:pt>
                <c:pt idx="182">
                  <c:v>9.512E-25</c:v>
                </c:pt>
                <c:pt idx="183">
                  <c:v>9.608E-25</c:v>
                </c:pt>
                <c:pt idx="184">
                  <c:v>9.704E-25</c:v>
                </c:pt>
                <c:pt idx="185">
                  <c:v>9.802E-25</c:v>
                </c:pt>
                <c:pt idx="186">
                  <c:v>9.9E-25</c:v>
                </c:pt>
                <c:pt idx="187">
                  <c:v>1.0E-24</c:v>
                </c:pt>
                <c:pt idx="188">
                  <c:v>1.01E-24</c:v>
                </c:pt>
                <c:pt idx="189">
                  <c:v>1.02E-24</c:v>
                </c:pt>
                <c:pt idx="190">
                  <c:v>1.03E-24</c:v>
                </c:pt>
                <c:pt idx="191">
                  <c:v>1.041E-24</c:v>
                </c:pt>
                <c:pt idx="192">
                  <c:v>1.051E-24</c:v>
                </c:pt>
                <c:pt idx="193">
                  <c:v>1.062E-24</c:v>
                </c:pt>
                <c:pt idx="194">
                  <c:v>1.072E-24</c:v>
                </c:pt>
                <c:pt idx="195">
                  <c:v>1.083E-24</c:v>
                </c:pt>
                <c:pt idx="196">
                  <c:v>1.094E-24</c:v>
                </c:pt>
                <c:pt idx="197">
                  <c:v>1.105E-24</c:v>
                </c:pt>
                <c:pt idx="198">
                  <c:v>1.116E-24</c:v>
                </c:pt>
                <c:pt idx="199">
                  <c:v>1.127E-24</c:v>
                </c:pt>
                <c:pt idx="200">
                  <c:v>1.139E-24</c:v>
                </c:pt>
                <c:pt idx="201">
                  <c:v>1.15E-24</c:v>
                </c:pt>
                <c:pt idx="202">
                  <c:v>1.162E-24</c:v>
                </c:pt>
                <c:pt idx="203">
                  <c:v>1.173E-24</c:v>
                </c:pt>
                <c:pt idx="204">
                  <c:v>1.185E-24</c:v>
                </c:pt>
                <c:pt idx="205">
                  <c:v>1.197E-24</c:v>
                </c:pt>
                <c:pt idx="206">
                  <c:v>1.209E-24</c:v>
                </c:pt>
                <c:pt idx="207">
                  <c:v>1.221E-24</c:v>
                </c:pt>
                <c:pt idx="208">
                  <c:v>1.234E-24</c:v>
                </c:pt>
                <c:pt idx="209">
                  <c:v>1.246E-24</c:v>
                </c:pt>
                <c:pt idx="210">
                  <c:v>1.259E-24</c:v>
                </c:pt>
                <c:pt idx="211">
                  <c:v>1.271E-24</c:v>
                </c:pt>
                <c:pt idx="212">
                  <c:v>1.284E-24</c:v>
                </c:pt>
                <c:pt idx="213">
                  <c:v>1.297E-24</c:v>
                </c:pt>
                <c:pt idx="214">
                  <c:v>1.31E-24</c:v>
                </c:pt>
                <c:pt idx="215">
                  <c:v>1.323E-24</c:v>
                </c:pt>
                <c:pt idx="216">
                  <c:v>1.336E-24</c:v>
                </c:pt>
                <c:pt idx="217">
                  <c:v>1.35E-24</c:v>
                </c:pt>
                <c:pt idx="218">
                  <c:v>1.363E-24</c:v>
                </c:pt>
                <c:pt idx="219">
                  <c:v>1.377E-24</c:v>
                </c:pt>
                <c:pt idx="220">
                  <c:v>1.391E-24</c:v>
                </c:pt>
                <c:pt idx="221">
                  <c:v>1.405E-24</c:v>
                </c:pt>
                <c:pt idx="222">
                  <c:v>1.419E-24</c:v>
                </c:pt>
                <c:pt idx="223">
                  <c:v>1.433E-24</c:v>
                </c:pt>
                <c:pt idx="224">
                  <c:v>1.448E-24</c:v>
                </c:pt>
                <c:pt idx="225">
                  <c:v>1.462E-24</c:v>
                </c:pt>
                <c:pt idx="226">
                  <c:v>1.477E-24</c:v>
                </c:pt>
                <c:pt idx="227">
                  <c:v>1.492E-24</c:v>
                </c:pt>
                <c:pt idx="228">
                  <c:v>1.507E-24</c:v>
                </c:pt>
                <c:pt idx="229">
                  <c:v>1.522E-24</c:v>
                </c:pt>
                <c:pt idx="230">
                  <c:v>1.537E-24</c:v>
                </c:pt>
                <c:pt idx="231">
                  <c:v>1.553E-24</c:v>
                </c:pt>
                <c:pt idx="232">
                  <c:v>1.568E-24</c:v>
                </c:pt>
                <c:pt idx="233">
                  <c:v>1.584E-24</c:v>
                </c:pt>
                <c:pt idx="234">
                  <c:v>1.6E-24</c:v>
                </c:pt>
                <c:pt idx="235">
                  <c:v>1.616E-24</c:v>
                </c:pt>
                <c:pt idx="236">
                  <c:v>1.632E-24</c:v>
                </c:pt>
                <c:pt idx="237">
                  <c:v>1.649E-24</c:v>
                </c:pt>
                <c:pt idx="238">
                  <c:v>1.665E-24</c:v>
                </c:pt>
                <c:pt idx="239">
                  <c:v>1.682E-24</c:v>
                </c:pt>
                <c:pt idx="240">
                  <c:v>1.699E-24</c:v>
                </c:pt>
                <c:pt idx="241">
                  <c:v>1.716E-24</c:v>
                </c:pt>
                <c:pt idx="242">
                  <c:v>1.733E-24</c:v>
                </c:pt>
                <c:pt idx="243">
                  <c:v>1.751E-24</c:v>
                </c:pt>
                <c:pt idx="244">
                  <c:v>1.768E-24</c:v>
                </c:pt>
                <c:pt idx="245">
                  <c:v>1.786E-24</c:v>
                </c:pt>
                <c:pt idx="246">
                  <c:v>1.804E-24</c:v>
                </c:pt>
                <c:pt idx="247">
                  <c:v>1.822E-24</c:v>
                </c:pt>
                <c:pt idx="248">
                  <c:v>1.84E-24</c:v>
                </c:pt>
                <c:pt idx="249">
                  <c:v>1.859E-24</c:v>
                </c:pt>
                <c:pt idx="250">
                  <c:v>1.877E-24</c:v>
                </c:pt>
                <c:pt idx="251">
                  <c:v>1.896E-24</c:v>
                </c:pt>
                <c:pt idx="252">
                  <c:v>1.915E-24</c:v>
                </c:pt>
                <c:pt idx="253">
                  <c:v>1.935E-24</c:v>
                </c:pt>
                <c:pt idx="254">
                  <c:v>1.954E-24</c:v>
                </c:pt>
                <c:pt idx="255">
                  <c:v>1.974E-24</c:v>
                </c:pt>
                <c:pt idx="256">
                  <c:v>1.993E-24</c:v>
                </c:pt>
                <c:pt idx="257">
                  <c:v>2.014E-24</c:v>
                </c:pt>
                <c:pt idx="258">
                  <c:v>2.034E-24</c:v>
                </c:pt>
                <c:pt idx="259">
                  <c:v>2.054E-24</c:v>
                </c:pt>
                <c:pt idx="260">
                  <c:v>2.075E-24</c:v>
                </c:pt>
                <c:pt idx="261">
                  <c:v>2.096E-24</c:v>
                </c:pt>
                <c:pt idx="262">
                  <c:v>2.117E-24</c:v>
                </c:pt>
                <c:pt idx="263">
                  <c:v>2.138E-24</c:v>
                </c:pt>
                <c:pt idx="264">
                  <c:v>2.16E-24</c:v>
                </c:pt>
                <c:pt idx="265">
                  <c:v>2.181E-24</c:v>
                </c:pt>
                <c:pt idx="266">
                  <c:v>2.203E-24</c:v>
                </c:pt>
                <c:pt idx="267">
                  <c:v>2.225E-24</c:v>
                </c:pt>
                <c:pt idx="268">
                  <c:v>2.248E-24</c:v>
                </c:pt>
                <c:pt idx="269">
                  <c:v>2.27E-24</c:v>
                </c:pt>
                <c:pt idx="270">
                  <c:v>2.293E-24</c:v>
                </c:pt>
                <c:pt idx="271">
                  <c:v>2.316E-24</c:v>
                </c:pt>
                <c:pt idx="272">
                  <c:v>2.339E-24</c:v>
                </c:pt>
                <c:pt idx="273">
                  <c:v>2.363E-24</c:v>
                </c:pt>
                <c:pt idx="274">
                  <c:v>2.387E-24</c:v>
                </c:pt>
                <c:pt idx="275">
                  <c:v>2.411E-24</c:v>
                </c:pt>
                <c:pt idx="276">
                  <c:v>2.435E-24</c:v>
                </c:pt>
                <c:pt idx="277">
                  <c:v>2.459E-24</c:v>
                </c:pt>
                <c:pt idx="278">
                  <c:v>2.484E-24</c:v>
                </c:pt>
                <c:pt idx="279">
                  <c:v>2.509E-24</c:v>
                </c:pt>
                <c:pt idx="280">
                  <c:v>2.534E-24</c:v>
                </c:pt>
                <c:pt idx="281">
                  <c:v>2.56E-24</c:v>
                </c:pt>
                <c:pt idx="282">
                  <c:v>2.585E-24</c:v>
                </c:pt>
                <c:pt idx="283">
                  <c:v>2.611E-24</c:v>
                </c:pt>
                <c:pt idx="284">
                  <c:v>2.638E-24</c:v>
                </c:pt>
                <c:pt idx="285">
                  <c:v>2.664E-24</c:v>
                </c:pt>
                <c:pt idx="286">
                  <c:v>2.691E-24</c:v>
                </c:pt>
                <c:pt idx="287">
                  <c:v>2.718E-24</c:v>
                </c:pt>
                <c:pt idx="288">
                  <c:v>2.745E-24</c:v>
                </c:pt>
                <c:pt idx="289">
                  <c:v>2.773E-24</c:v>
                </c:pt>
                <c:pt idx="290">
                  <c:v>2.801E-24</c:v>
                </c:pt>
                <c:pt idx="291">
                  <c:v>2.829E-24</c:v>
                </c:pt>
                <c:pt idx="292">
                  <c:v>2.857E-24</c:v>
                </c:pt>
                <c:pt idx="293">
                  <c:v>2.886E-24</c:v>
                </c:pt>
                <c:pt idx="294">
                  <c:v>2.915E-24</c:v>
                </c:pt>
                <c:pt idx="295">
                  <c:v>2.944E-24</c:v>
                </c:pt>
                <c:pt idx="296">
                  <c:v>2.974E-24</c:v>
                </c:pt>
                <c:pt idx="297">
                  <c:v>3.004E-24</c:v>
                </c:pt>
                <c:pt idx="298">
                  <c:v>3.034E-24</c:v>
                </c:pt>
                <c:pt idx="299">
                  <c:v>3.064E-24</c:v>
                </c:pt>
                <c:pt idx="300">
                  <c:v>3.095E-24</c:v>
                </c:pt>
                <c:pt idx="301">
                  <c:v>3.126E-24</c:v>
                </c:pt>
                <c:pt idx="302">
                  <c:v>3.158E-24</c:v>
                </c:pt>
                <c:pt idx="303">
                  <c:v>3.189E-24</c:v>
                </c:pt>
                <c:pt idx="304">
                  <c:v>3.221E-24</c:v>
                </c:pt>
                <c:pt idx="305">
                  <c:v>3.254E-24</c:v>
                </c:pt>
                <c:pt idx="306">
                  <c:v>3.287E-24</c:v>
                </c:pt>
                <c:pt idx="307">
                  <c:v>3.32E-24</c:v>
                </c:pt>
                <c:pt idx="308">
                  <c:v>3.353E-24</c:v>
                </c:pt>
                <c:pt idx="309">
                  <c:v>3.387E-24</c:v>
                </c:pt>
                <c:pt idx="310">
                  <c:v>3.421E-24</c:v>
                </c:pt>
                <c:pt idx="311">
                  <c:v>3.455E-24</c:v>
                </c:pt>
                <c:pt idx="312">
                  <c:v>3.49E-24</c:v>
                </c:pt>
                <c:pt idx="313">
                  <c:v>3.525E-24</c:v>
                </c:pt>
                <c:pt idx="314">
                  <c:v>3.56E-24</c:v>
                </c:pt>
                <c:pt idx="315">
                  <c:v>3.596E-24</c:v>
                </c:pt>
                <c:pt idx="316">
                  <c:v>3.632E-24</c:v>
                </c:pt>
                <c:pt idx="317">
                  <c:v>3.669E-24</c:v>
                </c:pt>
                <c:pt idx="318">
                  <c:v>3.706E-24</c:v>
                </c:pt>
                <c:pt idx="319">
                  <c:v>3.743E-24</c:v>
                </c:pt>
                <c:pt idx="320">
                  <c:v>3.78E-24</c:v>
                </c:pt>
                <c:pt idx="321">
                  <c:v>3.818E-24</c:v>
                </c:pt>
                <c:pt idx="322">
                  <c:v>3.857E-24</c:v>
                </c:pt>
                <c:pt idx="323">
                  <c:v>3.895E-24</c:v>
                </c:pt>
                <c:pt idx="324">
                  <c:v>3.935E-24</c:v>
                </c:pt>
                <c:pt idx="325">
                  <c:v>3.974E-24</c:v>
                </c:pt>
                <c:pt idx="326">
                  <c:v>4.014E-24</c:v>
                </c:pt>
                <c:pt idx="327">
                  <c:v>4.054E-24</c:v>
                </c:pt>
                <c:pt idx="328">
                  <c:v>4.095E-24</c:v>
                </c:pt>
                <c:pt idx="329">
                  <c:v>4.136E-24</c:v>
                </c:pt>
                <c:pt idx="330">
                  <c:v>4.178E-24</c:v>
                </c:pt>
                <c:pt idx="331">
                  <c:v>4.22E-24</c:v>
                </c:pt>
                <c:pt idx="332">
                  <c:v>4.262E-24</c:v>
                </c:pt>
                <c:pt idx="333">
                  <c:v>4.305E-24</c:v>
                </c:pt>
                <c:pt idx="334">
                  <c:v>4.348E-24</c:v>
                </c:pt>
                <c:pt idx="335">
                  <c:v>4.392E-24</c:v>
                </c:pt>
                <c:pt idx="336">
                  <c:v>4.436E-24</c:v>
                </c:pt>
                <c:pt idx="337">
                  <c:v>4.481E-24</c:v>
                </c:pt>
                <c:pt idx="338">
                  <c:v>4.526E-24</c:v>
                </c:pt>
                <c:pt idx="339">
                  <c:v>4.571E-24</c:v>
                </c:pt>
                <c:pt idx="340">
                  <c:v>4.617E-24</c:v>
                </c:pt>
                <c:pt idx="341">
                  <c:v>4.664E-24</c:v>
                </c:pt>
                <c:pt idx="342">
                  <c:v>4.71E-24</c:v>
                </c:pt>
                <c:pt idx="343">
                  <c:v>4.758E-24</c:v>
                </c:pt>
                <c:pt idx="344">
                  <c:v>4.806E-24</c:v>
                </c:pt>
                <c:pt idx="345">
                  <c:v>4.854E-24</c:v>
                </c:pt>
                <c:pt idx="346">
                  <c:v>4.903E-24</c:v>
                </c:pt>
                <c:pt idx="347">
                  <c:v>4.952E-24</c:v>
                </c:pt>
                <c:pt idx="348">
                  <c:v>5.002E-24</c:v>
                </c:pt>
                <c:pt idx="349">
                  <c:v>5.052E-24</c:v>
                </c:pt>
                <c:pt idx="350">
                  <c:v>5.103E-24</c:v>
                </c:pt>
                <c:pt idx="351">
                  <c:v>5.154E-24</c:v>
                </c:pt>
                <c:pt idx="352">
                  <c:v>5.206E-24</c:v>
                </c:pt>
                <c:pt idx="353">
                  <c:v>5.258E-24</c:v>
                </c:pt>
                <c:pt idx="354">
                  <c:v>5.311E-24</c:v>
                </c:pt>
                <c:pt idx="355">
                  <c:v>5.364E-24</c:v>
                </c:pt>
                <c:pt idx="356">
                  <c:v>5.418E-24</c:v>
                </c:pt>
                <c:pt idx="357">
                  <c:v>5.473E-24</c:v>
                </c:pt>
                <c:pt idx="358">
                  <c:v>5.528E-24</c:v>
                </c:pt>
                <c:pt idx="359">
                  <c:v>5.583E-24</c:v>
                </c:pt>
                <c:pt idx="360">
                  <c:v>5.639E-24</c:v>
                </c:pt>
                <c:pt idx="361">
                  <c:v>5.696E-24</c:v>
                </c:pt>
                <c:pt idx="362">
                  <c:v>5.753E-24</c:v>
                </c:pt>
                <c:pt idx="363">
                  <c:v>5.811E-24</c:v>
                </c:pt>
                <c:pt idx="364">
                  <c:v>5.87E-24</c:v>
                </c:pt>
                <c:pt idx="365">
                  <c:v>5.928E-24</c:v>
                </c:pt>
                <c:pt idx="366">
                  <c:v>5.988E-24</c:v>
                </c:pt>
                <c:pt idx="367">
                  <c:v>6.048E-24</c:v>
                </c:pt>
                <c:pt idx="368">
                  <c:v>6.109E-24</c:v>
                </c:pt>
                <c:pt idx="369">
                  <c:v>6.17E-24</c:v>
                </c:pt>
                <c:pt idx="370">
                  <c:v>6.232E-24</c:v>
                </c:pt>
                <c:pt idx="371">
                  <c:v>6.295E-24</c:v>
                </c:pt>
                <c:pt idx="372">
                  <c:v>6.358E-24</c:v>
                </c:pt>
                <c:pt idx="373">
                  <c:v>6.422E-24</c:v>
                </c:pt>
                <c:pt idx="374">
                  <c:v>6.487E-24</c:v>
                </c:pt>
                <c:pt idx="375">
                  <c:v>6.552E-24</c:v>
                </c:pt>
                <c:pt idx="376">
                  <c:v>6.618E-24</c:v>
                </c:pt>
                <c:pt idx="377">
                  <c:v>6.684E-24</c:v>
                </c:pt>
                <c:pt idx="378">
                  <c:v>6.751E-24</c:v>
                </c:pt>
                <c:pt idx="379">
                  <c:v>6.819E-24</c:v>
                </c:pt>
                <c:pt idx="380">
                  <c:v>6.888E-24</c:v>
                </c:pt>
                <c:pt idx="381">
                  <c:v>6.957E-24</c:v>
                </c:pt>
                <c:pt idx="382">
                  <c:v>7.027E-24</c:v>
                </c:pt>
                <c:pt idx="383">
                  <c:v>7.098E-24</c:v>
                </c:pt>
                <c:pt idx="384">
                  <c:v>7.169E-24</c:v>
                </c:pt>
                <c:pt idx="385">
                  <c:v>7.241E-24</c:v>
                </c:pt>
                <c:pt idx="386">
                  <c:v>7.314E-24</c:v>
                </c:pt>
                <c:pt idx="387">
                  <c:v>7.387E-24</c:v>
                </c:pt>
                <c:pt idx="388">
                  <c:v>7.461E-24</c:v>
                </c:pt>
                <c:pt idx="389">
                  <c:v>7.536E-24</c:v>
                </c:pt>
                <c:pt idx="390">
                  <c:v>7.612E-24</c:v>
                </c:pt>
                <c:pt idx="391">
                  <c:v>7.689E-24</c:v>
                </c:pt>
                <c:pt idx="392">
                  <c:v>7.766E-24</c:v>
                </c:pt>
                <c:pt idx="393">
                  <c:v>7.844E-24</c:v>
                </c:pt>
                <c:pt idx="394">
                  <c:v>7.923E-24</c:v>
                </c:pt>
                <c:pt idx="395">
                  <c:v>8.002E-24</c:v>
                </c:pt>
                <c:pt idx="396">
                  <c:v>8.083E-24</c:v>
                </c:pt>
                <c:pt idx="397">
                  <c:v>8.164E-24</c:v>
                </c:pt>
                <c:pt idx="398">
                  <c:v>8.246E-24</c:v>
                </c:pt>
                <c:pt idx="399">
                  <c:v>8.329E-24</c:v>
                </c:pt>
                <c:pt idx="400">
                  <c:v>8.413E-24</c:v>
                </c:pt>
                <c:pt idx="401">
                  <c:v>8.497E-24</c:v>
                </c:pt>
                <c:pt idx="402">
                  <c:v>8.583E-24</c:v>
                </c:pt>
                <c:pt idx="403">
                  <c:v>8.669E-24</c:v>
                </c:pt>
                <c:pt idx="404">
                  <c:v>8.756E-24</c:v>
                </c:pt>
                <c:pt idx="405">
                  <c:v>8.844E-24</c:v>
                </c:pt>
                <c:pt idx="406">
                  <c:v>8.933E-24</c:v>
                </c:pt>
                <c:pt idx="407">
                  <c:v>9.023E-24</c:v>
                </c:pt>
                <c:pt idx="408">
                  <c:v>9.113E-24</c:v>
                </c:pt>
                <c:pt idx="409">
                  <c:v>9.205E-24</c:v>
                </c:pt>
                <c:pt idx="410">
                  <c:v>9.297E-24</c:v>
                </c:pt>
                <c:pt idx="411">
                  <c:v>9.391E-24</c:v>
                </c:pt>
                <c:pt idx="412">
                  <c:v>9.485E-24</c:v>
                </c:pt>
                <c:pt idx="413">
                  <c:v>9.58E-24</c:v>
                </c:pt>
                <c:pt idx="414">
                  <c:v>9.677E-24</c:v>
                </c:pt>
                <c:pt idx="415">
                  <c:v>9.774E-24</c:v>
                </c:pt>
                <c:pt idx="416">
                  <c:v>9.872E-24</c:v>
                </c:pt>
                <c:pt idx="417">
                  <c:v>9.971E-24</c:v>
                </c:pt>
                <c:pt idx="418">
                  <c:v>1.007E-23</c:v>
                </c:pt>
                <c:pt idx="419">
                  <c:v>1.017E-23</c:v>
                </c:pt>
                <c:pt idx="420">
                  <c:v>1.027E-23</c:v>
                </c:pt>
                <c:pt idx="421">
                  <c:v>1.038E-23</c:v>
                </c:pt>
                <c:pt idx="422">
                  <c:v>1.048E-23</c:v>
                </c:pt>
                <c:pt idx="423">
                  <c:v>1.059E-23</c:v>
                </c:pt>
                <c:pt idx="424">
                  <c:v>1.069E-23</c:v>
                </c:pt>
                <c:pt idx="425">
                  <c:v>1.08E-23</c:v>
                </c:pt>
                <c:pt idx="426">
                  <c:v>1.091E-23</c:v>
                </c:pt>
                <c:pt idx="427">
                  <c:v>1.102E-23</c:v>
                </c:pt>
                <c:pt idx="428">
                  <c:v>1.113E-23</c:v>
                </c:pt>
                <c:pt idx="429">
                  <c:v>1.124E-23</c:v>
                </c:pt>
                <c:pt idx="430">
                  <c:v>1.136E-23</c:v>
                </c:pt>
                <c:pt idx="431">
                  <c:v>1.147E-23</c:v>
                </c:pt>
                <c:pt idx="432">
                  <c:v>1.158E-23</c:v>
                </c:pt>
                <c:pt idx="433">
                  <c:v>1.17E-23</c:v>
                </c:pt>
                <c:pt idx="434">
                  <c:v>1.182E-23</c:v>
                </c:pt>
                <c:pt idx="435">
                  <c:v>1.194E-23</c:v>
                </c:pt>
                <c:pt idx="436">
                  <c:v>1.206E-23</c:v>
                </c:pt>
                <c:pt idx="437">
                  <c:v>1.218E-23</c:v>
                </c:pt>
                <c:pt idx="438">
                  <c:v>1.23E-23</c:v>
                </c:pt>
                <c:pt idx="439">
                  <c:v>1.242E-23</c:v>
                </c:pt>
                <c:pt idx="440">
                  <c:v>1.255E-23</c:v>
                </c:pt>
                <c:pt idx="441">
                  <c:v>1.268E-23</c:v>
                </c:pt>
                <c:pt idx="442">
                  <c:v>1.28E-23</c:v>
                </c:pt>
                <c:pt idx="443">
                  <c:v>1.293E-23</c:v>
                </c:pt>
                <c:pt idx="444">
                  <c:v>1.306E-23</c:v>
                </c:pt>
                <c:pt idx="445">
                  <c:v>1.319E-23</c:v>
                </c:pt>
                <c:pt idx="446">
                  <c:v>1.333E-23</c:v>
                </c:pt>
                <c:pt idx="447">
                  <c:v>1.346E-23</c:v>
                </c:pt>
                <c:pt idx="448">
                  <c:v>1.359E-23</c:v>
                </c:pt>
                <c:pt idx="449">
                  <c:v>1.373E-23</c:v>
                </c:pt>
                <c:pt idx="450">
                  <c:v>1.387E-23</c:v>
                </c:pt>
                <c:pt idx="451">
                  <c:v>1.401E-23</c:v>
                </c:pt>
                <c:pt idx="452">
                  <c:v>1.415E-23</c:v>
                </c:pt>
                <c:pt idx="453">
                  <c:v>1.429E-23</c:v>
                </c:pt>
                <c:pt idx="454">
                  <c:v>1.444E-23</c:v>
                </c:pt>
                <c:pt idx="455">
                  <c:v>1.458E-23</c:v>
                </c:pt>
                <c:pt idx="456">
                  <c:v>1.473E-23</c:v>
                </c:pt>
                <c:pt idx="457">
                  <c:v>1.487E-23</c:v>
                </c:pt>
                <c:pt idx="458">
                  <c:v>1.502E-23</c:v>
                </c:pt>
                <c:pt idx="459">
                  <c:v>1.518E-23</c:v>
                </c:pt>
                <c:pt idx="460">
                  <c:v>1.533E-23</c:v>
                </c:pt>
                <c:pt idx="461">
                  <c:v>1.548E-23</c:v>
                </c:pt>
                <c:pt idx="462">
                  <c:v>1.564E-23</c:v>
                </c:pt>
                <c:pt idx="463">
                  <c:v>1.579E-23</c:v>
                </c:pt>
                <c:pt idx="464">
                  <c:v>1.595E-23</c:v>
                </c:pt>
                <c:pt idx="465">
                  <c:v>1.611E-23</c:v>
                </c:pt>
                <c:pt idx="466">
                  <c:v>1.628E-23</c:v>
                </c:pt>
                <c:pt idx="467">
                  <c:v>1.644E-23</c:v>
                </c:pt>
                <c:pt idx="468">
                  <c:v>1.66E-23</c:v>
                </c:pt>
                <c:pt idx="469">
                  <c:v>1.677E-23</c:v>
                </c:pt>
                <c:pt idx="470">
                  <c:v>1.694E-23</c:v>
                </c:pt>
                <c:pt idx="471">
                  <c:v>1.711E-23</c:v>
                </c:pt>
                <c:pt idx="472">
                  <c:v>1.728E-23</c:v>
                </c:pt>
                <c:pt idx="473">
                  <c:v>1.746E-23</c:v>
                </c:pt>
                <c:pt idx="474">
                  <c:v>1.763E-23</c:v>
                </c:pt>
                <c:pt idx="475">
                  <c:v>1.781E-23</c:v>
                </c:pt>
                <c:pt idx="476">
                  <c:v>1.799E-23</c:v>
                </c:pt>
                <c:pt idx="477">
                  <c:v>1.817E-23</c:v>
                </c:pt>
                <c:pt idx="478">
                  <c:v>1.835E-23</c:v>
                </c:pt>
                <c:pt idx="479">
                  <c:v>1.853E-23</c:v>
                </c:pt>
                <c:pt idx="480">
                  <c:v>1.872E-23</c:v>
                </c:pt>
                <c:pt idx="481">
                  <c:v>1.891E-23</c:v>
                </c:pt>
                <c:pt idx="482">
                  <c:v>1.91E-23</c:v>
                </c:pt>
                <c:pt idx="483">
                  <c:v>1.929E-23</c:v>
                </c:pt>
                <c:pt idx="484">
                  <c:v>1.948E-23</c:v>
                </c:pt>
                <c:pt idx="485">
                  <c:v>1.968E-23</c:v>
                </c:pt>
                <c:pt idx="486">
                  <c:v>1.988E-23</c:v>
                </c:pt>
                <c:pt idx="487">
                  <c:v>2.008E-23</c:v>
                </c:pt>
                <c:pt idx="488">
                  <c:v>2.028E-23</c:v>
                </c:pt>
                <c:pt idx="489">
                  <c:v>2.048E-23</c:v>
                </c:pt>
                <c:pt idx="490">
                  <c:v>2.069E-23</c:v>
                </c:pt>
                <c:pt idx="491">
                  <c:v>2.09E-23</c:v>
                </c:pt>
                <c:pt idx="492">
                  <c:v>2.111E-23</c:v>
                </c:pt>
                <c:pt idx="493">
                  <c:v>2.132E-23</c:v>
                </c:pt>
                <c:pt idx="494">
                  <c:v>2.153E-23</c:v>
                </c:pt>
                <c:pt idx="495">
                  <c:v>2.175E-23</c:v>
                </c:pt>
                <c:pt idx="496">
                  <c:v>2.197E-23</c:v>
                </c:pt>
                <c:pt idx="497">
                  <c:v>2.219E-23</c:v>
                </c:pt>
                <c:pt idx="498">
                  <c:v>2.241E-23</c:v>
                </c:pt>
                <c:pt idx="499">
                  <c:v>2.264E-23</c:v>
                </c:pt>
                <c:pt idx="500">
                  <c:v>2.287E-23</c:v>
                </c:pt>
                <c:pt idx="501">
                  <c:v>2.31E-23</c:v>
                </c:pt>
                <c:pt idx="502">
                  <c:v>2.333E-23</c:v>
                </c:pt>
                <c:pt idx="503">
                  <c:v>2.356E-23</c:v>
                </c:pt>
                <c:pt idx="504">
                  <c:v>2.38E-23</c:v>
                </c:pt>
                <c:pt idx="505">
                  <c:v>2.404E-23</c:v>
                </c:pt>
                <c:pt idx="506">
                  <c:v>2.428E-23</c:v>
                </c:pt>
                <c:pt idx="507">
                  <c:v>2.452E-23</c:v>
                </c:pt>
                <c:pt idx="508">
                  <c:v>2.477E-23</c:v>
                </c:pt>
                <c:pt idx="509">
                  <c:v>2.502E-23</c:v>
                </c:pt>
                <c:pt idx="510">
                  <c:v>2.527E-23</c:v>
                </c:pt>
                <c:pt idx="511">
                  <c:v>2.552E-23</c:v>
                </c:pt>
                <c:pt idx="512">
                  <c:v>2.578E-23</c:v>
                </c:pt>
                <c:pt idx="513">
                  <c:v>2.604E-23</c:v>
                </c:pt>
                <c:pt idx="514">
                  <c:v>2.63E-23</c:v>
                </c:pt>
                <c:pt idx="515">
                  <c:v>2.657E-23</c:v>
                </c:pt>
                <c:pt idx="516">
                  <c:v>2.683E-23</c:v>
                </c:pt>
                <c:pt idx="517">
                  <c:v>2.71E-23</c:v>
                </c:pt>
                <c:pt idx="518">
                  <c:v>2.737E-23</c:v>
                </c:pt>
                <c:pt idx="519">
                  <c:v>2.765E-23</c:v>
                </c:pt>
                <c:pt idx="520">
                  <c:v>2.793E-23</c:v>
                </c:pt>
                <c:pt idx="521">
                  <c:v>2.821E-23</c:v>
                </c:pt>
                <c:pt idx="522">
                  <c:v>2.849E-23</c:v>
                </c:pt>
                <c:pt idx="523">
                  <c:v>2.878E-23</c:v>
                </c:pt>
                <c:pt idx="524">
                  <c:v>2.907E-23</c:v>
                </c:pt>
                <c:pt idx="525">
                  <c:v>2.936E-23</c:v>
                </c:pt>
                <c:pt idx="526">
                  <c:v>2.965E-23</c:v>
                </c:pt>
                <c:pt idx="527">
                  <c:v>2.995E-23</c:v>
                </c:pt>
                <c:pt idx="528">
                  <c:v>3.025E-23</c:v>
                </c:pt>
                <c:pt idx="529">
                  <c:v>3.056E-23</c:v>
                </c:pt>
                <c:pt idx="530">
                  <c:v>3.086E-23</c:v>
                </c:pt>
                <c:pt idx="531">
                  <c:v>3.117E-23</c:v>
                </c:pt>
                <c:pt idx="532">
                  <c:v>3.149E-23</c:v>
                </c:pt>
                <c:pt idx="533">
                  <c:v>3.18E-23</c:v>
                </c:pt>
                <c:pt idx="534">
                  <c:v>3.212E-23</c:v>
                </c:pt>
                <c:pt idx="535">
                  <c:v>3.245E-23</c:v>
                </c:pt>
                <c:pt idx="536">
                  <c:v>3.277E-23</c:v>
                </c:pt>
                <c:pt idx="537">
                  <c:v>3.31E-23</c:v>
                </c:pt>
                <c:pt idx="538">
                  <c:v>3.343E-23</c:v>
                </c:pt>
                <c:pt idx="539">
                  <c:v>3.377E-23</c:v>
                </c:pt>
                <c:pt idx="540">
                  <c:v>3.411E-23</c:v>
                </c:pt>
                <c:pt idx="541">
                  <c:v>3.445E-23</c:v>
                </c:pt>
                <c:pt idx="542">
                  <c:v>3.48E-23</c:v>
                </c:pt>
                <c:pt idx="543">
                  <c:v>3.515E-23</c:v>
                </c:pt>
                <c:pt idx="544">
                  <c:v>3.55E-23</c:v>
                </c:pt>
                <c:pt idx="545">
                  <c:v>3.586E-23</c:v>
                </c:pt>
                <c:pt idx="546">
                  <c:v>3.622E-23</c:v>
                </c:pt>
                <c:pt idx="547">
                  <c:v>3.658E-23</c:v>
                </c:pt>
                <c:pt idx="548">
                  <c:v>3.695E-23</c:v>
                </c:pt>
                <c:pt idx="549">
                  <c:v>3.732E-23</c:v>
                </c:pt>
                <c:pt idx="550">
                  <c:v>3.77E-23</c:v>
                </c:pt>
                <c:pt idx="551">
                  <c:v>3.808E-23</c:v>
                </c:pt>
                <c:pt idx="552">
                  <c:v>3.846E-23</c:v>
                </c:pt>
                <c:pt idx="553">
                  <c:v>3.884E-23</c:v>
                </c:pt>
                <c:pt idx="554">
                  <c:v>3.923E-23</c:v>
                </c:pt>
                <c:pt idx="555">
                  <c:v>3.963E-23</c:v>
                </c:pt>
                <c:pt idx="556">
                  <c:v>4.003E-23</c:v>
                </c:pt>
                <c:pt idx="557">
                  <c:v>4.043E-23</c:v>
                </c:pt>
                <c:pt idx="558">
                  <c:v>4.084E-23</c:v>
                </c:pt>
                <c:pt idx="559">
                  <c:v>4.125E-23</c:v>
                </c:pt>
                <c:pt idx="560">
                  <c:v>4.166E-23</c:v>
                </c:pt>
                <c:pt idx="561">
                  <c:v>4.208E-23</c:v>
                </c:pt>
                <c:pt idx="562">
                  <c:v>4.25E-23</c:v>
                </c:pt>
                <c:pt idx="563">
                  <c:v>4.293E-23</c:v>
                </c:pt>
                <c:pt idx="564">
                  <c:v>4.336E-23</c:v>
                </c:pt>
                <c:pt idx="565">
                  <c:v>4.38E-23</c:v>
                </c:pt>
                <c:pt idx="566">
                  <c:v>4.424E-23</c:v>
                </c:pt>
                <c:pt idx="567">
                  <c:v>4.468E-23</c:v>
                </c:pt>
                <c:pt idx="568">
                  <c:v>4.513E-23</c:v>
                </c:pt>
                <c:pt idx="569">
                  <c:v>4.558E-23</c:v>
                </c:pt>
                <c:pt idx="570">
                  <c:v>4.604E-23</c:v>
                </c:pt>
                <c:pt idx="571">
                  <c:v>4.65E-23</c:v>
                </c:pt>
                <c:pt idx="572">
                  <c:v>4.697E-23</c:v>
                </c:pt>
                <c:pt idx="573">
                  <c:v>4.744E-23</c:v>
                </c:pt>
                <c:pt idx="574">
                  <c:v>4.792E-23</c:v>
                </c:pt>
                <c:pt idx="575">
                  <c:v>4.84E-23</c:v>
                </c:pt>
                <c:pt idx="576">
                  <c:v>4.889E-23</c:v>
                </c:pt>
                <c:pt idx="577">
                  <c:v>4.938E-23</c:v>
                </c:pt>
                <c:pt idx="578">
                  <c:v>4.988E-23</c:v>
                </c:pt>
                <c:pt idx="579">
                  <c:v>5.038E-23</c:v>
                </c:pt>
                <c:pt idx="580">
                  <c:v>5.088E-23</c:v>
                </c:pt>
                <c:pt idx="581">
                  <c:v>5.139E-23</c:v>
                </c:pt>
                <c:pt idx="582">
                  <c:v>5.191E-23</c:v>
                </c:pt>
                <c:pt idx="583">
                  <c:v>5.243E-23</c:v>
                </c:pt>
                <c:pt idx="584">
                  <c:v>5.296E-23</c:v>
                </c:pt>
                <c:pt idx="585">
                  <c:v>5.349E-23</c:v>
                </c:pt>
                <c:pt idx="586">
                  <c:v>5.403E-23</c:v>
                </c:pt>
                <c:pt idx="587">
                  <c:v>5.457E-23</c:v>
                </c:pt>
                <c:pt idx="588">
                  <c:v>5.512E-23</c:v>
                </c:pt>
                <c:pt idx="589">
                  <c:v>5.567E-23</c:v>
                </c:pt>
                <c:pt idx="590">
                  <c:v>5.623E-23</c:v>
                </c:pt>
                <c:pt idx="591">
                  <c:v>5.68E-23</c:v>
                </c:pt>
                <c:pt idx="592">
                  <c:v>5.737E-23</c:v>
                </c:pt>
                <c:pt idx="593">
                  <c:v>5.795E-23</c:v>
                </c:pt>
                <c:pt idx="594">
                  <c:v>5.853E-23</c:v>
                </c:pt>
                <c:pt idx="595">
                  <c:v>5.912E-23</c:v>
                </c:pt>
                <c:pt idx="596">
                  <c:v>5.971E-23</c:v>
                </c:pt>
                <c:pt idx="597">
                  <c:v>6.031E-23</c:v>
                </c:pt>
                <c:pt idx="598">
                  <c:v>6.092E-23</c:v>
                </c:pt>
                <c:pt idx="599">
                  <c:v>6.153E-23</c:v>
                </c:pt>
                <c:pt idx="600">
                  <c:v>6.215E-23</c:v>
                </c:pt>
                <c:pt idx="601">
                  <c:v>6.277E-23</c:v>
                </c:pt>
                <c:pt idx="602">
                  <c:v>6.34E-23</c:v>
                </c:pt>
                <c:pt idx="603">
                  <c:v>6.404E-23</c:v>
                </c:pt>
                <c:pt idx="604">
                  <c:v>6.468E-23</c:v>
                </c:pt>
                <c:pt idx="605">
                  <c:v>6.533E-23</c:v>
                </c:pt>
                <c:pt idx="606">
                  <c:v>6.599E-23</c:v>
                </c:pt>
                <c:pt idx="607">
                  <c:v>6.665E-23</c:v>
                </c:pt>
                <c:pt idx="608">
                  <c:v>6.732E-23</c:v>
                </c:pt>
                <c:pt idx="609">
                  <c:v>6.8E-23</c:v>
                </c:pt>
                <c:pt idx="610">
                  <c:v>6.868E-23</c:v>
                </c:pt>
                <c:pt idx="611">
                  <c:v>6.937E-23</c:v>
                </c:pt>
                <c:pt idx="612">
                  <c:v>7.007E-23</c:v>
                </c:pt>
                <c:pt idx="613">
                  <c:v>7.077E-23</c:v>
                </c:pt>
                <c:pt idx="614">
                  <c:v>7.149E-23</c:v>
                </c:pt>
                <c:pt idx="615">
                  <c:v>7.22E-23</c:v>
                </c:pt>
                <c:pt idx="616">
                  <c:v>7.293E-23</c:v>
                </c:pt>
                <c:pt idx="617">
                  <c:v>7.366E-23</c:v>
                </c:pt>
                <c:pt idx="618">
                  <c:v>7.44E-23</c:v>
                </c:pt>
                <c:pt idx="619">
                  <c:v>7.515E-23</c:v>
                </c:pt>
                <c:pt idx="620">
                  <c:v>7.591E-23</c:v>
                </c:pt>
                <c:pt idx="621">
                  <c:v>7.667E-23</c:v>
                </c:pt>
                <c:pt idx="622">
                  <c:v>7.744E-23</c:v>
                </c:pt>
                <c:pt idx="623">
                  <c:v>7.822E-23</c:v>
                </c:pt>
                <c:pt idx="624">
                  <c:v>7.9E-23</c:v>
                </c:pt>
                <c:pt idx="625">
                  <c:v>7.98E-23</c:v>
                </c:pt>
                <c:pt idx="626">
                  <c:v>8.06E-23</c:v>
                </c:pt>
                <c:pt idx="627">
                  <c:v>8.141E-23</c:v>
                </c:pt>
                <c:pt idx="628">
                  <c:v>8.223E-23</c:v>
                </c:pt>
                <c:pt idx="629">
                  <c:v>8.305E-23</c:v>
                </c:pt>
                <c:pt idx="630">
                  <c:v>8.389E-23</c:v>
                </c:pt>
                <c:pt idx="631">
                  <c:v>8.473E-23</c:v>
                </c:pt>
                <c:pt idx="632">
                  <c:v>8.558E-23</c:v>
                </c:pt>
                <c:pt idx="633">
                  <c:v>8.644E-23</c:v>
                </c:pt>
                <c:pt idx="634">
                  <c:v>8.731E-23</c:v>
                </c:pt>
                <c:pt idx="635">
                  <c:v>8.819E-23</c:v>
                </c:pt>
                <c:pt idx="636">
                  <c:v>8.907E-23</c:v>
                </c:pt>
                <c:pt idx="637">
                  <c:v>8.997E-23</c:v>
                </c:pt>
                <c:pt idx="638">
                  <c:v>9.087E-23</c:v>
                </c:pt>
                <c:pt idx="639">
                  <c:v>9.179E-23</c:v>
                </c:pt>
                <c:pt idx="640">
                  <c:v>9.271E-23</c:v>
                </c:pt>
                <c:pt idx="641">
                  <c:v>9.364E-23</c:v>
                </c:pt>
                <c:pt idx="642">
                  <c:v>9.458E-23</c:v>
                </c:pt>
                <c:pt idx="643">
                  <c:v>9.553E-23</c:v>
                </c:pt>
                <c:pt idx="644">
                  <c:v>9.649E-23</c:v>
                </c:pt>
                <c:pt idx="645">
                  <c:v>9.746E-23</c:v>
                </c:pt>
                <c:pt idx="646">
                  <c:v>9.844E-23</c:v>
                </c:pt>
                <c:pt idx="647">
                  <c:v>9.943E-23</c:v>
                </c:pt>
                <c:pt idx="648">
                  <c:v>1.004E-22</c:v>
                </c:pt>
                <c:pt idx="649">
                  <c:v>1.014E-22</c:v>
                </c:pt>
                <c:pt idx="650">
                  <c:v>1.025E-22</c:v>
                </c:pt>
                <c:pt idx="651">
                  <c:v>1.035E-22</c:v>
                </c:pt>
                <c:pt idx="652">
                  <c:v>1.045E-22</c:v>
                </c:pt>
                <c:pt idx="653">
                  <c:v>1.056E-22</c:v>
                </c:pt>
                <c:pt idx="654">
                  <c:v>1.066E-22</c:v>
                </c:pt>
                <c:pt idx="655">
                  <c:v>1.077E-22</c:v>
                </c:pt>
                <c:pt idx="656">
                  <c:v>1.088E-22</c:v>
                </c:pt>
                <c:pt idx="657">
                  <c:v>1.099E-22</c:v>
                </c:pt>
                <c:pt idx="658">
                  <c:v>1.11E-22</c:v>
                </c:pt>
                <c:pt idx="659">
                  <c:v>1.121E-22</c:v>
                </c:pt>
                <c:pt idx="660">
                  <c:v>1.132E-22</c:v>
                </c:pt>
                <c:pt idx="661">
                  <c:v>1.144E-22</c:v>
                </c:pt>
                <c:pt idx="662">
                  <c:v>1.155E-22</c:v>
                </c:pt>
                <c:pt idx="663">
                  <c:v>1.167E-22</c:v>
                </c:pt>
                <c:pt idx="664">
                  <c:v>1.179E-22</c:v>
                </c:pt>
                <c:pt idx="665">
                  <c:v>1.19E-22</c:v>
                </c:pt>
                <c:pt idx="666">
                  <c:v>1.202E-22</c:v>
                </c:pt>
                <c:pt idx="667">
                  <c:v>1.214E-22</c:v>
                </c:pt>
                <c:pt idx="668">
                  <c:v>1.227E-22</c:v>
                </c:pt>
                <c:pt idx="669">
                  <c:v>1.239E-22</c:v>
                </c:pt>
                <c:pt idx="670">
                  <c:v>1.251E-22</c:v>
                </c:pt>
                <c:pt idx="671">
                  <c:v>1.264E-22</c:v>
                </c:pt>
                <c:pt idx="672">
                  <c:v>1.277E-22</c:v>
                </c:pt>
                <c:pt idx="673">
                  <c:v>1.29E-22</c:v>
                </c:pt>
                <c:pt idx="674">
                  <c:v>1.302E-22</c:v>
                </c:pt>
                <c:pt idx="675">
                  <c:v>1.316E-22</c:v>
                </c:pt>
                <c:pt idx="676">
                  <c:v>1.329E-22</c:v>
                </c:pt>
                <c:pt idx="677">
                  <c:v>1.342E-22</c:v>
                </c:pt>
                <c:pt idx="678">
                  <c:v>1.356E-22</c:v>
                </c:pt>
                <c:pt idx="679">
                  <c:v>1.369E-22</c:v>
                </c:pt>
                <c:pt idx="680">
                  <c:v>1.383E-22</c:v>
                </c:pt>
                <c:pt idx="681">
                  <c:v>1.397E-22</c:v>
                </c:pt>
                <c:pt idx="682">
                  <c:v>1.411E-22</c:v>
                </c:pt>
                <c:pt idx="683">
                  <c:v>1.425E-22</c:v>
                </c:pt>
                <c:pt idx="684">
                  <c:v>1.439E-22</c:v>
                </c:pt>
                <c:pt idx="685">
                  <c:v>1.454E-22</c:v>
                </c:pt>
                <c:pt idx="686">
                  <c:v>1.469E-22</c:v>
                </c:pt>
                <c:pt idx="687">
                  <c:v>1.483E-22</c:v>
                </c:pt>
                <c:pt idx="688">
                  <c:v>1.498E-22</c:v>
                </c:pt>
                <c:pt idx="689">
                  <c:v>1.513E-22</c:v>
                </c:pt>
                <c:pt idx="690">
                  <c:v>1.528E-22</c:v>
                </c:pt>
                <c:pt idx="691">
                  <c:v>1.544E-22</c:v>
                </c:pt>
                <c:pt idx="692">
                  <c:v>1.559E-22</c:v>
                </c:pt>
                <c:pt idx="693">
                  <c:v>1.575E-22</c:v>
                </c:pt>
                <c:pt idx="694">
                  <c:v>1.591E-22</c:v>
                </c:pt>
                <c:pt idx="695">
                  <c:v>1.607E-22</c:v>
                </c:pt>
                <c:pt idx="696">
                  <c:v>1.623E-22</c:v>
                </c:pt>
                <c:pt idx="697">
                  <c:v>1.639E-22</c:v>
                </c:pt>
                <c:pt idx="698">
                  <c:v>1.656E-22</c:v>
                </c:pt>
                <c:pt idx="699">
                  <c:v>1.672E-22</c:v>
                </c:pt>
                <c:pt idx="700">
                  <c:v>1.689E-22</c:v>
                </c:pt>
                <c:pt idx="701">
                  <c:v>1.706E-22</c:v>
                </c:pt>
                <c:pt idx="702">
                  <c:v>1.723E-22</c:v>
                </c:pt>
                <c:pt idx="703">
                  <c:v>1.741E-22</c:v>
                </c:pt>
                <c:pt idx="704">
                  <c:v>1.758E-22</c:v>
                </c:pt>
                <c:pt idx="705">
                  <c:v>1.776E-22</c:v>
                </c:pt>
                <c:pt idx="706">
                  <c:v>1.794E-22</c:v>
                </c:pt>
                <c:pt idx="707">
                  <c:v>1.812E-22</c:v>
                </c:pt>
                <c:pt idx="708">
                  <c:v>1.83E-22</c:v>
                </c:pt>
                <c:pt idx="709">
                  <c:v>1.848E-22</c:v>
                </c:pt>
                <c:pt idx="710">
                  <c:v>1.867E-22</c:v>
                </c:pt>
                <c:pt idx="711">
                  <c:v>1.886E-22</c:v>
                </c:pt>
                <c:pt idx="712">
                  <c:v>1.905E-22</c:v>
                </c:pt>
                <c:pt idx="713">
                  <c:v>1.924E-22</c:v>
                </c:pt>
                <c:pt idx="714">
                  <c:v>1.943E-22</c:v>
                </c:pt>
                <c:pt idx="715">
                  <c:v>1.962E-22</c:v>
                </c:pt>
                <c:pt idx="716">
                  <c:v>1.982E-22</c:v>
                </c:pt>
                <c:pt idx="717">
                  <c:v>2.002E-22</c:v>
                </c:pt>
                <c:pt idx="718">
                  <c:v>2.022E-22</c:v>
                </c:pt>
                <c:pt idx="719">
                  <c:v>2.043E-22</c:v>
                </c:pt>
                <c:pt idx="720">
                  <c:v>2.063E-22</c:v>
                </c:pt>
                <c:pt idx="721">
                  <c:v>2.084E-22</c:v>
                </c:pt>
                <c:pt idx="722">
                  <c:v>2.105E-22</c:v>
                </c:pt>
                <c:pt idx="723">
                  <c:v>2.126E-22</c:v>
                </c:pt>
                <c:pt idx="724">
                  <c:v>2.147E-22</c:v>
                </c:pt>
                <c:pt idx="725">
                  <c:v>2.169E-22</c:v>
                </c:pt>
                <c:pt idx="726">
                  <c:v>2.191E-22</c:v>
                </c:pt>
                <c:pt idx="727">
                  <c:v>2.213E-22</c:v>
                </c:pt>
                <c:pt idx="728">
                  <c:v>2.235E-22</c:v>
                </c:pt>
                <c:pt idx="729">
                  <c:v>2.257E-22</c:v>
                </c:pt>
                <c:pt idx="730">
                  <c:v>2.28E-22</c:v>
                </c:pt>
                <c:pt idx="731">
                  <c:v>2.303E-22</c:v>
                </c:pt>
                <c:pt idx="732">
                  <c:v>2.326E-22</c:v>
                </c:pt>
                <c:pt idx="733">
                  <c:v>2.349E-22</c:v>
                </c:pt>
                <c:pt idx="734">
                  <c:v>2.373E-22</c:v>
                </c:pt>
                <c:pt idx="735">
                  <c:v>2.397E-22</c:v>
                </c:pt>
                <c:pt idx="736">
                  <c:v>2.421E-22</c:v>
                </c:pt>
                <c:pt idx="737">
                  <c:v>2.445E-22</c:v>
                </c:pt>
                <c:pt idx="738">
                  <c:v>2.47E-22</c:v>
                </c:pt>
                <c:pt idx="739">
                  <c:v>2.495E-22</c:v>
                </c:pt>
                <c:pt idx="740">
                  <c:v>2.52E-22</c:v>
                </c:pt>
                <c:pt idx="741">
                  <c:v>2.545E-22</c:v>
                </c:pt>
                <c:pt idx="742">
                  <c:v>2.571E-22</c:v>
                </c:pt>
                <c:pt idx="743">
                  <c:v>2.597E-22</c:v>
                </c:pt>
                <c:pt idx="744">
                  <c:v>2.623E-22</c:v>
                </c:pt>
                <c:pt idx="745">
                  <c:v>2.649E-22</c:v>
                </c:pt>
                <c:pt idx="746">
                  <c:v>2.676E-22</c:v>
                </c:pt>
                <c:pt idx="747">
                  <c:v>2.703E-22</c:v>
                </c:pt>
                <c:pt idx="748">
                  <c:v>2.73E-22</c:v>
                </c:pt>
                <c:pt idx="749">
                  <c:v>2.757E-22</c:v>
                </c:pt>
                <c:pt idx="750">
                  <c:v>2.785E-22</c:v>
                </c:pt>
                <c:pt idx="751">
                  <c:v>2.813E-22</c:v>
                </c:pt>
                <c:pt idx="752">
                  <c:v>2.841E-22</c:v>
                </c:pt>
                <c:pt idx="753">
                  <c:v>2.87E-22</c:v>
                </c:pt>
                <c:pt idx="754">
                  <c:v>2.898E-22</c:v>
                </c:pt>
                <c:pt idx="755">
                  <c:v>2.928E-22</c:v>
                </c:pt>
                <c:pt idx="756">
                  <c:v>2.957E-22</c:v>
                </c:pt>
                <c:pt idx="757">
                  <c:v>2.987E-22</c:v>
                </c:pt>
                <c:pt idx="758">
                  <c:v>3.017E-22</c:v>
                </c:pt>
                <c:pt idx="759">
                  <c:v>3.047E-22</c:v>
                </c:pt>
                <c:pt idx="760">
                  <c:v>3.078E-22</c:v>
                </c:pt>
                <c:pt idx="761">
                  <c:v>3.109E-22</c:v>
                </c:pt>
                <c:pt idx="762">
                  <c:v>3.14E-22</c:v>
                </c:pt>
                <c:pt idx="763">
                  <c:v>3.171E-22</c:v>
                </c:pt>
                <c:pt idx="764">
                  <c:v>3.203E-22</c:v>
                </c:pt>
                <c:pt idx="765">
                  <c:v>3.235E-22</c:v>
                </c:pt>
                <c:pt idx="766">
                  <c:v>3.268E-22</c:v>
                </c:pt>
                <c:pt idx="767">
                  <c:v>3.301E-22</c:v>
                </c:pt>
                <c:pt idx="768">
                  <c:v>3.334E-22</c:v>
                </c:pt>
                <c:pt idx="769">
                  <c:v>3.367E-22</c:v>
                </c:pt>
                <c:pt idx="770">
                  <c:v>3.401E-22</c:v>
                </c:pt>
                <c:pt idx="771">
                  <c:v>3.435E-22</c:v>
                </c:pt>
                <c:pt idx="772">
                  <c:v>3.47E-22</c:v>
                </c:pt>
                <c:pt idx="773">
                  <c:v>3.505E-22</c:v>
                </c:pt>
                <c:pt idx="774">
                  <c:v>3.54E-22</c:v>
                </c:pt>
                <c:pt idx="775">
                  <c:v>3.576E-22</c:v>
                </c:pt>
                <c:pt idx="776">
                  <c:v>3.612E-22</c:v>
                </c:pt>
                <c:pt idx="777">
                  <c:v>3.648E-22</c:v>
                </c:pt>
                <c:pt idx="778">
                  <c:v>3.685E-22</c:v>
                </c:pt>
                <c:pt idx="779">
                  <c:v>3.722E-22</c:v>
                </c:pt>
                <c:pt idx="780">
                  <c:v>3.759E-22</c:v>
                </c:pt>
                <c:pt idx="781">
                  <c:v>3.797E-22</c:v>
                </c:pt>
                <c:pt idx="782">
                  <c:v>3.835E-22</c:v>
                </c:pt>
                <c:pt idx="783">
                  <c:v>3.873E-22</c:v>
                </c:pt>
                <c:pt idx="784">
                  <c:v>3.912E-22</c:v>
                </c:pt>
                <c:pt idx="785">
                  <c:v>3.952E-22</c:v>
                </c:pt>
                <c:pt idx="786">
                  <c:v>3.991E-22</c:v>
                </c:pt>
                <c:pt idx="787">
                  <c:v>4.032E-22</c:v>
                </c:pt>
                <c:pt idx="788">
                  <c:v>4.072E-22</c:v>
                </c:pt>
                <c:pt idx="789">
                  <c:v>4.113E-22</c:v>
                </c:pt>
                <c:pt idx="790">
                  <c:v>4.154E-22</c:v>
                </c:pt>
                <c:pt idx="791">
                  <c:v>4.196E-22</c:v>
                </c:pt>
                <c:pt idx="792">
                  <c:v>4.238E-22</c:v>
                </c:pt>
                <c:pt idx="793">
                  <c:v>4.281E-22</c:v>
                </c:pt>
                <c:pt idx="794">
                  <c:v>4.324E-22</c:v>
                </c:pt>
                <c:pt idx="795">
                  <c:v>4.367E-22</c:v>
                </c:pt>
                <c:pt idx="796">
                  <c:v>4.411E-22</c:v>
                </c:pt>
                <c:pt idx="797">
                  <c:v>4.455E-22</c:v>
                </c:pt>
                <c:pt idx="798">
                  <c:v>4.5E-22</c:v>
                </c:pt>
                <c:pt idx="799">
                  <c:v>4.545E-22</c:v>
                </c:pt>
                <c:pt idx="800">
                  <c:v>4.591E-22</c:v>
                </c:pt>
                <c:pt idx="801">
                  <c:v>4.637E-22</c:v>
                </c:pt>
                <c:pt idx="802">
                  <c:v>4.684E-22</c:v>
                </c:pt>
                <c:pt idx="803">
                  <c:v>4.731E-22</c:v>
                </c:pt>
                <c:pt idx="804">
                  <c:v>4.778E-22</c:v>
                </c:pt>
                <c:pt idx="805">
                  <c:v>4.826E-22</c:v>
                </c:pt>
                <c:pt idx="806">
                  <c:v>4.875E-22</c:v>
                </c:pt>
                <c:pt idx="807">
                  <c:v>4.924E-22</c:v>
                </c:pt>
                <c:pt idx="808">
                  <c:v>4.973E-22</c:v>
                </c:pt>
                <c:pt idx="809">
                  <c:v>5.023E-22</c:v>
                </c:pt>
                <c:pt idx="810">
                  <c:v>5.074E-22</c:v>
                </c:pt>
                <c:pt idx="811">
                  <c:v>5.125E-22</c:v>
                </c:pt>
                <c:pt idx="812">
                  <c:v>5.176E-22</c:v>
                </c:pt>
                <c:pt idx="813">
                  <c:v>5.228E-22</c:v>
                </c:pt>
                <c:pt idx="814">
                  <c:v>5.281E-22</c:v>
                </c:pt>
                <c:pt idx="815">
                  <c:v>5.334E-22</c:v>
                </c:pt>
                <c:pt idx="816">
                  <c:v>5.388E-22</c:v>
                </c:pt>
                <c:pt idx="817">
                  <c:v>5.442E-22</c:v>
                </c:pt>
                <c:pt idx="818">
                  <c:v>5.496E-22</c:v>
                </c:pt>
                <c:pt idx="819">
                  <c:v>5.552E-22</c:v>
                </c:pt>
                <c:pt idx="820">
                  <c:v>5.607E-22</c:v>
                </c:pt>
                <c:pt idx="821">
                  <c:v>5.664E-22</c:v>
                </c:pt>
                <c:pt idx="822">
                  <c:v>5.721E-22</c:v>
                </c:pt>
                <c:pt idx="823">
                  <c:v>5.778E-22</c:v>
                </c:pt>
                <c:pt idx="824">
                  <c:v>5.836E-22</c:v>
                </c:pt>
                <c:pt idx="825">
                  <c:v>5.895E-22</c:v>
                </c:pt>
                <c:pt idx="826">
                  <c:v>5.954E-22</c:v>
                </c:pt>
                <c:pt idx="827">
                  <c:v>6.014E-22</c:v>
                </c:pt>
                <c:pt idx="828">
                  <c:v>6.074E-22</c:v>
                </c:pt>
                <c:pt idx="829">
                  <c:v>6.136E-22</c:v>
                </c:pt>
                <c:pt idx="830">
                  <c:v>6.197E-22</c:v>
                </c:pt>
                <c:pt idx="831">
                  <c:v>6.259E-22</c:v>
                </c:pt>
                <c:pt idx="832">
                  <c:v>6.322E-22</c:v>
                </c:pt>
                <c:pt idx="833">
                  <c:v>6.386E-22</c:v>
                </c:pt>
                <c:pt idx="834">
                  <c:v>6.45E-22</c:v>
                </c:pt>
                <c:pt idx="835">
                  <c:v>6.515E-22</c:v>
                </c:pt>
                <c:pt idx="836">
                  <c:v>6.58E-22</c:v>
                </c:pt>
                <c:pt idx="837">
                  <c:v>6.646E-22</c:v>
                </c:pt>
                <c:pt idx="838">
                  <c:v>6.713E-22</c:v>
                </c:pt>
                <c:pt idx="839">
                  <c:v>6.781E-22</c:v>
                </c:pt>
                <c:pt idx="840">
                  <c:v>6.849E-22</c:v>
                </c:pt>
                <c:pt idx="841">
                  <c:v>6.918E-22</c:v>
                </c:pt>
                <c:pt idx="842">
                  <c:v>6.987E-22</c:v>
                </c:pt>
                <c:pt idx="843">
                  <c:v>7.057E-22</c:v>
                </c:pt>
                <c:pt idx="844">
                  <c:v>7.128E-22</c:v>
                </c:pt>
                <c:pt idx="845">
                  <c:v>7.2E-22</c:v>
                </c:pt>
                <c:pt idx="846">
                  <c:v>7.272E-22</c:v>
                </c:pt>
                <c:pt idx="847">
                  <c:v>7.345E-22</c:v>
                </c:pt>
                <c:pt idx="848">
                  <c:v>7.419E-22</c:v>
                </c:pt>
                <c:pt idx="849">
                  <c:v>7.494E-22</c:v>
                </c:pt>
                <c:pt idx="850">
                  <c:v>7.569E-22</c:v>
                </c:pt>
                <c:pt idx="851">
                  <c:v>7.645E-22</c:v>
                </c:pt>
                <c:pt idx="852">
                  <c:v>7.722E-22</c:v>
                </c:pt>
                <c:pt idx="853">
                  <c:v>7.8E-22</c:v>
                </c:pt>
                <c:pt idx="854">
                  <c:v>7.878E-22</c:v>
                </c:pt>
                <c:pt idx="855">
                  <c:v>7.957E-22</c:v>
                </c:pt>
                <c:pt idx="856">
                  <c:v>8.037E-22</c:v>
                </c:pt>
                <c:pt idx="857">
                  <c:v>8.118E-22</c:v>
                </c:pt>
                <c:pt idx="858">
                  <c:v>8.199E-22</c:v>
                </c:pt>
                <c:pt idx="859">
                  <c:v>8.282E-22</c:v>
                </c:pt>
                <c:pt idx="860">
                  <c:v>8.365E-22</c:v>
                </c:pt>
                <c:pt idx="861">
                  <c:v>8.449E-22</c:v>
                </c:pt>
                <c:pt idx="862">
                  <c:v>8.534E-22</c:v>
                </c:pt>
                <c:pt idx="863">
                  <c:v>8.62E-22</c:v>
                </c:pt>
                <c:pt idx="864">
                  <c:v>8.706E-22</c:v>
                </c:pt>
                <c:pt idx="865">
                  <c:v>8.794E-22</c:v>
                </c:pt>
                <c:pt idx="866">
                  <c:v>8.882E-22</c:v>
                </c:pt>
                <c:pt idx="867">
                  <c:v>8.972E-22</c:v>
                </c:pt>
                <c:pt idx="868">
                  <c:v>9.062E-22</c:v>
                </c:pt>
                <c:pt idx="869">
                  <c:v>9.153E-22</c:v>
                </c:pt>
                <c:pt idx="870">
                  <c:v>9.245E-22</c:v>
                </c:pt>
                <c:pt idx="871">
                  <c:v>9.338E-22</c:v>
                </c:pt>
                <c:pt idx="872">
                  <c:v>9.431E-22</c:v>
                </c:pt>
                <c:pt idx="873">
                  <c:v>9.526E-22</c:v>
                </c:pt>
                <c:pt idx="874">
                  <c:v>9.622E-22</c:v>
                </c:pt>
                <c:pt idx="875">
                  <c:v>9.719E-22</c:v>
                </c:pt>
                <c:pt idx="876">
                  <c:v>9.816E-22</c:v>
                </c:pt>
                <c:pt idx="877">
                  <c:v>9.915E-22</c:v>
                </c:pt>
                <c:pt idx="878">
                  <c:v>1.001E-21</c:v>
                </c:pt>
                <c:pt idx="879">
                  <c:v>1.012E-21</c:v>
                </c:pt>
                <c:pt idx="880">
                  <c:v>1.022E-21</c:v>
                </c:pt>
                <c:pt idx="881">
                  <c:v>1.032E-21</c:v>
                </c:pt>
                <c:pt idx="882">
                  <c:v>1.042E-21</c:v>
                </c:pt>
                <c:pt idx="883">
                  <c:v>1.053E-21</c:v>
                </c:pt>
                <c:pt idx="884">
                  <c:v>1.063E-21</c:v>
                </c:pt>
                <c:pt idx="885">
                  <c:v>1.074E-21</c:v>
                </c:pt>
                <c:pt idx="886">
                  <c:v>1.085E-21</c:v>
                </c:pt>
                <c:pt idx="887">
                  <c:v>1.096E-21</c:v>
                </c:pt>
                <c:pt idx="888">
                  <c:v>1.107E-21</c:v>
                </c:pt>
                <c:pt idx="889">
                  <c:v>1.118E-21</c:v>
                </c:pt>
                <c:pt idx="890">
                  <c:v>1.129E-21</c:v>
                </c:pt>
                <c:pt idx="891">
                  <c:v>1.14E-21</c:v>
                </c:pt>
                <c:pt idx="892">
                  <c:v>1.152E-21</c:v>
                </c:pt>
                <c:pt idx="893">
                  <c:v>1.164E-21</c:v>
                </c:pt>
                <c:pt idx="894">
                  <c:v>1.175E-21</c:v>
                </c:pt>
                <c:pt idx="895">
                  <c:v>1.187E-21</c:v>
                </c:pt>
                <c:pt idx="896">
                  <c:v>1.199E-21</c:v>
                </c:pt>
                <c:pt idx="897">
                  <c:v>1.211E-21</c:v>
                </c:pt>
                <c:pt idx="898">
                  <c:v>1.223E-21</c:v>
                </c:pt>
                <c:pt idx="899">
                  <c:v>1.235E-21</c:v>
                </c:pt>
                <c:pt idx="900">
                  <c:v>1.248E-21</c:v>
                </c:pt>
                <c:pt idx="901">
                  <c:v>1.26E-21</c:v>
                </c:pt>
                <c:pt idx="902">
                  <c:v>1.273E-21</c:v>
                </c:pt>
                <c:pt idx="903">
                  <c:v>1.286E-21</c:v>
                </c:pt>
                <c:pt idx="904">
                  <c:v>1.299E-21</c:v>
                </c:pt>
                <c:pt idx="905">
                  <c:v>1.312E-21</c:v>
                </c:pt>
                <c:pt idx="906">
                  <c:v>1.325E-21</c:v>
                </c:pt>
                <c:pt idx="907">
                  <c:v>1.338E-21</c:v>
                </c:pt>
                <c:pt idx="908">
                  <c:v>1.352E-21</c:v>
                </c:pt>
                <c:pt idx="909">
                  <c:v>1.365E-21</c:v>
                </c:pt>
                <c:pt idx="910">
                  <c:v>1.379E-21</c:v>
                </c:pt>
                <c:pt idx="911">
                  <c:v>1.393E-21</c:v>
                </c:pt>
                <c:pt idx="912">
                  <c:v>1.407E-21</c:v>
                </c:pt>
                <c:pt idx="913">
                  <c:v>1.421E-21</c:v>
                </c:pt>
                <c:pt idx="914">
                  <c:v>1.435E-21</c:v>
                </c:pt>
                <c:pt idx="915">
                  <c:v>1.45E-21</c:v>
                </c:pt>
                <c:pt idx="916">
                  <c:v>1.464E-21</c:v>
                </c:pt>
                <c:pt idx="917">
                  <c:v>1.479E-21</c:v>
                </c:pt>
                <c:pt idx="918">
                  <c:v>1.494E-21</c:v>
                </c:pt>
                <c:pt idx="919">
                  <c:v>1.509E-21</c:v>
                </c:pt>
                <c:pt idx="920">
                  <c:v>1.524E-21</c:v>
                </c:pt>
                <c:pt idx="921">
                  <c:v>1.539E-21</c:v>
                </c:pt>
                <c:pt idx="922">
                  <c:v>1.555E-21</c:v>
                </c:pt>
                <c:pt idx="923">
                  <c:v>1.571E-21</c:v>
                </c:pt>
                <c:pt idx="924">
                  <c:v>1.586E-21</c:v>
                </c:pt>
                <c:pt idx="925">
                  <c:v>1.602E-21</c:v>
                </c:pt>
                <c:pt idx="926">
                  <c:v>1.618E-21</c:v>
                </c:pt>
                <c:pt idx="927">
                  <c:v>1.635E-21</c:v>
                </c:pt>
                <c:pt idx="928">
                  <c:v>1.651E-21</c:v>
                </c:pt>
                <c:pt idx="929">
                  <c:v>1.668E-21</c:v>
                </c:pt>
                <c:pt idx="930">
                  <c:v>1.684E-21</c:v>
                </c:pt>
                <c:pt idx="931">
                  <c:v>1.701E-21</c:v>
                </c:pt>
                <c:pt idx="932">
                  <c:v>1.718E-21</c:v>
                </c:pt>
                <c:pt idx="933">
                  <c:v>1.736E-21</c:v>
                </c:pt>
                <c:pt idx="934">
                  <c:v>1.753E-21</c:v>
                </c:pt>
                <c:pt idx="935">
                  <c:v>1.771E-21</c:v>
                </c:pt>
                <c:pt idx="936">
                  <c:v>1.789E-21</c:v>
                </c:pt>
                <c:pt idx="937">
                  <c:v>1.807E-21</c:v>
                </c:pt>
                <c:pt idx="938">
                  <c:v>1.825E-21</c:v>
                </c:pt>
                <c:pt idx="939">
                  <c:v>1.843E-21</c:v>
                </c:pt>
                <c:pt idx="940">
                  <c:v>1.862E-21</c:v>
                </c:pt>
                <c:pt idx="941">
                  <c:v>1.88E-21</c:v>
                </c:pt>
                <c:pt idx="942">
                  <c:v>1.899E-21</c:v>
                </c:pt>
                <c:pt idx="943">
                  <c:v>1.918E-21</c:v>
                </c:pt>
                <c:pt idx="944">
                  <c:v>1.937E-21</c:v>
                </c:pt>
                <c:pt idx="945">
                  <c:v>1.957E-21</c:v>
                </c:pt>
                <c:pt idx="946">
                  <c:v>1.977E-21</c:v>
                </c:pt>
                <c:pt idx="947">
                  <c:v>1.996E-21</c:v>
                </c:pt>
                <c:pt idx="948">
                  <c:v>2.017E-21</c:v>
                </c:pt>
                <c:pt idx="949">
                  <c:v>2.037E-21</c:v>
                </c:pt>
                <c:pt idx="950">
                  <c:v>2.057E-21</c:v>
                </c:pt>
                <c:pt idx="951">
                  <c:v>2.078E-21</c:v>
                </c:pt>
                <c:pt idx="952">
                  <c:v>2.099E-21</c:v>
                </c:pt>
                <c:pt idx="953">
                  <c:v>2.12E-21</c:v>
                </c:pt>
                <c:pt idx="954">
                  <c:v>2.141E-21</c:v>
                </c:pt>
                <c:pt idx="955">
                  <c:v>2.163E-21</c:v>
                </c:pt>
                <c:pt idx="956">
                  <c:v>2.184E-21</c:v>
                </c:pt>
                <c:pt idx="957">
                  <c:v>2.206E-21</c:v>
                </c:pt>
                <c:pt idx="958">
                  <c:v>2.229E-21</c:v>
                </c:pt>
                <c:pt idx="959">
                  <c:v>2.251E-21</c:v>
                </c:pt>
                <c:pt idx="960">
                  <c:v>2.274E-21</c:v>
                </c:pt>
                <c:pt idx="961">
                  <c:v>2.296E-21</c:v>
                </c:pt>
                <c:pt idx="962">
                  <c:v>2.32E-21</c:v>
                </c:pt>
                <c:pt idx="963">
                  <c:v>2.343E-21</c:v>
                </c:pt>
                <c:pt idx="964">
                  <c:v>2.366E-21</c:v>
                </c:pt>
                <c:pt idx="965">
                  <c:v>2.39E-21</c:v>
                </c:pt>
                <c:pt idx="966">
                  <c:v>2.414E-21</c:v>
                </c:pt>
                <c:pt idx="967">
                  <c:v>2.438E-21</c:v>
                </c:pt>
                <c:pt idx="968">
                  <c:v>2.463E-21</c:v>
                </c:pt>
                <c:pt idx="969">
                  <c:v>2.488E-21</c:v>
                </c:pt>
                <c:pt idx="970">
                  <c:v>2.513E-21</c:v>
                </c:pt>
                <c:pt idx="971">
                  <c:v>2.538E-21</c:v>
                </c:pt>
                <c:pt idx="972">
                  <c:v>2.563E-21</c:v>
                </c:pt>
                <c:pt idx="973">
                  <c:v>2.589E-21</c:v>
                </c:pt>
                <c:pt idx="974">
                  <c:v>2.615E-21</c:v>
                </c:pt>
                <c:pt idx="975">
                  <c:v>2.642E-21</c:v>
                </c:pt>
                <c:pt idx="976">
                  <c:v>2.668E-21</c:v>
                </c:pt>
                <c:pt idx="977">
                  <c:v>2.695E-21</c:v>
                </c:pt>
                <c:pt idx="978">
                  <c:v>2.722E-21</c:v>
                </c:pt>
                <c:pt idx="979">
                  <c:v>2.749E-21</c:v>
                </c:pt>
                <c:pt idx="980">
                  <c:v>2.777E-21</c:v>
                </c:pt>
                <c:pt idx="981">
                  <c:v>2.805E-21</c:v>
                </c:pt>
                <c:pt idx="982">
                  <c:v>2.833E-21</c:v>
                </c:pt>
                <c:pt idx="983">
                  <c:v>2.861E-21</c:v>
                </c:pt>
                <c:pt idx="984">
                  <c:v>2.89E-21</c:v>
                </c:pt>
                <c:pt idx="985">
                  <c:v>2.919E-21</c:v>
                </c:pt>
                <c:pt idx="986">
                  <c:v>2.949E-21</c:v>
                </c:pt>
                <c:pt idx="987">
                  <c:v>2.978E-21</c:v>
                </c:pt>
                <c:pt idx="988">
                  <c:v>3.008E-21</c:v>
                </c:pt>
                <c:pt idx="989">
                  <c:v>3.038E-21</c:v>
                </c:pt>
                <c:pt idx="990">
                  <c:v>3.069E-21</c:v>
                </c:pt>
                <c:pt idx="991">
                  <c:v>3.1E-21</c:v>
                </c:pt>
                <c:pt idx="992">
                  <c:v>3.131E-21</c:v>
                </c:pt>
                <c:pt idx="993">
                  <c:v>3.162E-21</c:v>
                </c:pt>
                <c:pt idx="994">
                  <c:v>3.194E-21</c:v>
                </c:pt>
                <c:pt idx="995">
                  <c:v>3.226E-21</c:v>
                </c:pt>
                <c:pt idx="996">
                  <c:v>3.259E-21</c:v>
                </c:pt>
                <c:pt idx="997">
                  <c:v>3.291E-21</c:v>
                </c:pt>
                <c:pt idx="998">
                  <c:v>3.325E-21</c:v>
                </c:pt>
                <c:pt idx="999">
                  <c:v>3.358E-21</c:v>
                </c:pt>
                <c:pt idx="1000">
                  <c:v>3.392E-21</c:v>
                </c:pt>
                <c:pt idx="1001">
                  <c:v>3.426E-21</c:v>
                </c:pt>
                <c:pt idx="1002">
                  <c:v>3.46E-21</c:v>
                </c:pt>
                <c:pt idx="1003">
                  <c:v>3.495E-21</c:v>
                </c:pt>
                <c:pt idx="1004">
                  <c:v>3.53E-21</c:v>
                </c:pt>
                <c:pt idx="1005">
                  <c:v>3.566E-21</c:v>
                </c:pt>
                <c:pt idx="1006">
                  <c:v>3.601E-21</c:v>
                </c:pt>
                <c:pt idx="1007">
                  <c:v>3.638E-21</c:v>
                </c:pt>
                <c:pt idx="1008">
                  <c:v>3.674E-21</c:v>
                </c:pt>
                <c:pt idx="1009">
                  <c:v>3.711E-21</c:v>
                </c:pt>
                <c:pt idx="1010">
                  <c:v>3.748E-21</c:v>
                </c:pt>
                <c:pt idx="1011">
                  <c:v>3.786E-21</c:v>
                </c:pt>
                <c:pt idx="1012">
                  <c:v>3.824E-21</c:v>
                </c:pt>
                <c:pt idx="1013">
                  <c:v>3.862E-21</c:v>
                </c:pt>
                <c:pt idx="1014">
                  <c:v>3.901E-21</c:v>
                </c:pt>
                <c:pt idx="1015">
                  <c:v>3.94E-21</c:v>
                </c:pt>
                <c:pt idx="1016">
                  <c:v>3.98E-21</c:v>
                </c:pt>
                <c:pt idx="1017">
                  <c:v>4.02E-21</c:v>
                </c:pt>
                <c:pt idx="1018">
                  <c:v>4.06E-21</c:v>
                </c:pt>
                <c:pt idx="1019">
                  <c:v>4.101E-21</c:v>
                </c:pt>
                <c:pt idx="1020">
                  <c:v>4.143E-21</c:v>
                </c:pt>
                <c:pt idx="1021">
                  <c:v>4.184E-21</c:v>
                </c:pt>
                <c:pt idx="1022">
                  <c:v>4.226E-21</c:v>
                </c:pt>
                <c:pt idx="1023">
                  <c:v>4.269E-21</c:v>
                </c:pt>
                <c:pt idx="1024">
                  <c:v>4.312E-21</c:v>
                </c:pt>
                <c:pt idx="1025">
                  <c:v>4.355E-21</c:v>
                </c:pt>
                <c:pt idx="1026">
                  <c:v>4.399E-21</c:v>
                </c:pt>
                <c:pt idx="1027">
                  <c:v>4.443E-21</c:v>
                </c:pt>
                <c:pt idx="1028">
                  <c:v>4.487E-21</c:v>
                </c:pt>
                <c:pt idx="1029">
                  <c:v>4.533E-21</c:v>
                </c:pt>
                <c:pt idx="1030">
                  <c:v>4.578E-21</c:v>
                </c:pt>
                <c:pt idx="1031">
                  <c:v>4.624E-21</c:v>
                </c:pt>
                <c:pt idx="1032">
                  <c:v>4.671E-21</c:v>
                </c:pt>
                <c:pt idx="1033">
                  <c:v>4.718E-21</c:v>
                </c:pt>
                <c:pt idx="1034">
                  <c:v>4.765E-21</c:v>
                </c:pt>
                <c:pt idx="1035">
                  <c:v>4.813E-21</c:v>
                </c:pt>
                <c:pt idx="1036">
                  <c:v>4.861E-21</c:v>
                </c:pt>
                <c:pt idx="1037">
                  <c:v>4.91E-21</c:v>
                </c:pt>
                <c:pt idx="1038">
                  <c:v>4.959E-21</c:v>
                </c:pt>
                <c:pt idx="1039">
                  <c:v>5.009E-21</c:v>
                </c:pt>
                <c:pt idx="1040">
                  <c:v>5.06E-21</c:v>
                </c:pt>
                <c:pt idx="1041">
                  <c:v>5.11E-21</c:v>
                </c:pt>
                <c:pt idx="1042">
                  <c:v>5.162E-21</c:v>
                </c:pt>
                <c:pt idx="1043">
                  <c:v>5.214E-21</c:v>
                </c:pt>
                <c:pt idx="1044">
                  <c:v>5.266E-21</c:v>
                </c:pt>
                <c:pt idx="1045">
                  <c:v>5.319E-21</c:v>
                </c:pt>
                <c:pt idx="1046">
                  <c:v>5.372E-21</c:v>
                </c:pt>
                <c:pt idx="1047">
                  <c:v>5.426E-21</c:v>
                </c:pt>
                <c:pt idx="1048">
                  <c:v>5.481E-21</c:v>
                </c:pt>
                <c:pt idx="1049">
                  <c:v>5.536E-21</c:v>
                </c:pt>
                <c:pt idx="1050">
                  <c:v>5.592E-21</c:v>
                </c:pt>
                <c:pt idx="1051">
                  <c:v>5.648E-21</c:v>
                </c:pt>
                <c:pt idx="1052">
                  <c:v>5.705E-21</c:v>
                </c:pt>
                <c:pt idx="1053">
                  <c:v>5.762E-21</c:v>
                </c:pt>
                <c:pt idx="1054">
                  <c:v>5.82E-21</c:v>
                </c:pt>
                <c:pt idx="1055">
                  <c:v>5.878E-21</c:v>
                </c:pt>
                <c:pt idx="1056">
                  <c:v>5.937E-21</c:v>
                </c:pt>
                <c:pt idx="1057">
                  <c:v>5.997E-21</c:v>
                </c:pt>
                <c:pt idx="1058">
                  <c:v>6.057E-21</c:v>
                </c:pt>
                <c:pt idx="1059">
                  <c:v>6.118E-21</c:v>
                </c:pt>
                <c:pt idx="1060">
                  <c:v>6.18E-21</c:v>
                </c:pt>
                <c:pt idx="1061">
                  <c:v>6.242E-21</c:v>
                </c:pt>
                <c:pt idx="1062">
                  <c:v>6.304E-21</c:v>
                </c:pt>
                <c:pt idx="1063">
                  <c:v>6.368E-21</c:v>
                </c:pt>
                <c:pt idx="1064">
                  <c:v>6.432E-21</c:v>
                </c:pt>
                <c:pt idx="1065">
                  <c:v>6.496E-21</c:v>
                </c:pt>
                <c:pt idx="1066">
                  <c:v>6.562E-21</c:v>
                </c:pt>
                <c:pt idx="1067">
                  <c:v>6.628E-21</c:v>
                </c:pt>
                <c:pt idx="1068">
                  <c:v>6.694E-21</c:v>
                </c:pt>
                <c:pt idx="1069">
                  <c:v>6.762E-21</c:v>
                </c:pt>
                <c:pt idx="1070">
                  <c:v>6.829E-21</c:v>
                </c:pt>
                <c:pt idx="1071">
                  <c:v>6.898E-21</c:v>
                </c:pt>
                <c:pt idx="1072">
                  <c:v>6.967E-21</c:v>
                </c:pt>
                <c:pt idx="1073">
                  <c:v>7.037E-21</c:v>
                </c:pt>
                <c:pt idx="1074">
                  <c:v>7.108E-21</c:v>
                </c:pt>
                <c:pt idx="1075">
                  <c:v>7.18E-21</c:v>
                </c:pt>
                <c:pt idx="1076">
                  <c:v>7.252E-21</c:v>
                </c:pt>
                <c:pt idx="1077">
                  <c:v>7.325E-21</c:v>
                </c:pt>
                <c:pt idx="1078">
                  <c:v>7.398E-21</c:v>
                </c:pt>
                <c:pt idx="1079">
                  <c:v>7.473E-21</c:v>
                </c:pt>
                <c:pt idx="1080">
                  <c:v>7.548E-21</c:v>
                </c:pt>
                <c:pt idx="1081">
                  <c:v>7.623E-21</c:v>
                </c:pt>
                <c:pt idx="1082">
                  <c:v>7.7E-21</c:v>
                </c:pt>
                <c:pt idx="1083">
                  <c:v>7.777E-21</c:v>
                </c:pt>
                <c:pt idx="1084">
                  <c:v>7.856E-21</c:v>
                </c:pt>
                <c:pt idx="1085">
                  <c:v>7.935E-21</c:v>
                </c:pt>
                <c:pt idx="1086">
                  <c:v>8.014E-21</c:v>
                </c:pt>
                <c:pt idx="1087">
                  <c:v>8.095E-21</c:v>
                </c:pt>
                <c:pt idx="1088">
                  <c:v>8.176E-21</c:v>
                </c:pt>
                <c:pt idx="1089">
                  <c:v>8.258E-21</c:v>
                </c:pt>
                <c:pt idx="1090">
                  <c:v>8.341E-21</c:v>
                </c:pt>
                <c:pt idx="1091">
                  <c:v>8.425E-21</c:v>
                </c:pt>
                <c:pt idx="1092">
                  <c:v>8.51E-21</c:v>
                </c:pt>
                <c:pt idx="1093">
                  <c:v>8.595E-21</c:v>
                </c:pt>
                <c:pt idx="1094">
                  <c:v>8.682E-21</c:v>
                </c:pt>
                <c:pt idx="1095">
                  <c:v>8.769E-21</c:v>
                </c:pt>
                <c:pt idx="1096">
                  <c:v>8.857E-21</c:v>
                </c:pt>
                <c:pt idx="1097">
                  <c:v>8.946E-21</c:v>
                </c:pt>
                <c:pt idx="1098">
                  <c:v>9.036E-21</c:v>
                </c:pt>
                <c:pt idx="1099">
                  <c:v>9.127E-21</c:v>
                </c:pt>
                <c:pt idx="1100">
                  <c:v>9.219E-21</c:v>
                </c:pt>
                <c:pt idx="1101">
                  <c:v>9.311E-21</c:v>
                </c:pt>
                <c:pt idx="1102">
                  <c:v>9.405E-21</c:v>
                </c:pt>
                <c:pt idx="1103">
                  <c:v>9.499E-21</c:v>
                </c:pt>
                <c:pt idx="1104">
                  <c:v>9.595E-21</c:v>
                </c:pt>
                <c:pt idx="1105">
                  <c:v>9.691E-21</c:v>
                </c:pt>
                <c:pt idx="1106">
                  <c:v>9.789E-21</c:v>
                </c:pt>
                <c:pt idx="1107">
                  <c:v>9.887E-21</c:v>
                </c:pt>
                <c:pt idx="1108">
                  <c:v>9.986E-21</c:v>
                </c:pt>
                <c:pt idx="1109">
                  <c:v>1.009E-20</c:v>
                </c:pt>
                <c:pt idx="1110">
                  <c:v>1.019E-20</c:v>
                </c:pt>
                <c:pt idx="1111">
                  <c:v>1.029E-20</c:v>
                </c:pt>
                <c:pt idx="1112">
                  <c:v>1.039E-20</c:v>
                </c:pt>
                <c:pt idx="1113">
                  <c:v>1.05E-20</c:v>
                </c:pt>
                <c:pt idx="1114">
                  <c:v>1.06E-20</c:v>
                </c:pt>
                <c:pt idx="1115">
                  <c:v>1.071E-20</c:v>
                </c:pt>
                <c:pt idx="1116">
                  <c:v>1.082E-20</c:v>
                </c:pt>
                <c:pt idx="1117">
                  <c:v>1.093E-20</c:v>
                </c:pt>
                <c:pt idx="1118">
                  <c:v>1.104E-20</c:v>
                </c:pt>
                <c:pt idx="1119">
                  <c:v>1.115E-20</c:v>
                </c:pt>
                <c:pt idx="1120">
                  <c:v>1.126E-20</c:v>
                </c:pt>
                <c:pt idx="1121">
                  <c:v>1.137E-20</c:v>
                </c:pt>
                <c:pt idx="1122">
                  <c:v>1.149E-20</c:v>
                </c:pt>
                <c:pt idx="1123">
                  <c:v>1.16E-20</c:v>
                </c:pt>
                <c:pt idx="1124">
                  <c:v>1.172E-20</c:v>
                </c:pt>
                <c:pt idx="1125">
                  <c:v>1.184E-20</c:v>
                </c:pt>
                <c:pt idx="1126">
                  <c:v>1.196E-20</c:v>
                </c:pt>
                <c:pt idx="1127">
                  <c:v>1.208E-20</c:v>
                </c:pt>
                <c:pt idx="1128">
                  <c:v>1.22E-20</c:v>
                </c:pt>
                <c:pt idx="1129">
                  <c:v>1.232E-20</c:v>
                </c:pt>
                <c:pt idx="1130">
                  <c:v>1.244E-20</c:v>
                </c:pt>
                <c:pt idx="1131">
                  <c:v>1.257E-20</c:v>
                </c:pt>
                <c:pt idx="1132">
                  <c:v>1.269E-20</c:v>
                </c:pt>
                <c:pt idx="1133">
                  <c:v>1.282E-20</c:v>
                </c:pt>
                <c:pt idx="1134">
                  <c:v>1.295E-20</c:v>
                </c:pt>
                <c:pt idx="1135">
                  <c:v>1.308E-20</c:v>
                </c:pt>
                <c:pt idx="1136">
                  <c:v>1.321E-20</c:v>
                </c:pt>
                <c:pt idx="1137">
                  <c:v>1.335E-20</c:v>
                </c:pt>
                <c:pt idx="1138">
                  <c:v>1.348E-20</c:v>
                </c:pt>
                <c:pt idx="1139">
                  <c:v>1.362E-20</c:v>
                </c:pt>
                <c:pt idx="1140">
                  <c:v>1.375E-20</c:v>
                </c:pt>
                <c:pt idx="1141">
                  <c:v>1.389E-20</c:v>
                </c:pt>
                <c:pt idx="1142">
                  <c:v>1.403E-20</c:v>
                </c:pt>
                <c:pt idx="1143">
                  <c:v>1.417E-20</c:v>
                </c:pt>
                <c:pt idx="1144">
                  <c:v>1.431E-20</c:v>
                </c:pt>
                <c:pt idx="1145">
                  <c:v>1.446E-20</c:v>
                </c:pt>
                <c:pt idx="1146">
                  <c:v>1.46E-20</c:v>
                </c:pt>
                <c:pt idx="1147">
                  <c:v>1.475E-20</c:v>
                </c:pt>
                <c:pt idx="1148">
                  <c:v>1.49E-20</c:v>
                </c:pt>
                <c:pt idx="1149">
                  <c:v>1.505E-20</c:v>
                </c:pt>
                <c:pt idx="1150">
                  <c:v>1.52E-20</c:v>
                </c:pt>
                <c:pt idx="1151">
                  <c:v>1.535E-20</c:v>
                </c:pt>
                <c:pt idx="1152">
                  <c:v>1.55E-20</c:v>
                </c:pt>
                <c:pt idx="1153">
                  <c:v>1.566E-20</c:v>
                </c:pt>
                <c:pt idx="1154">
                  <c:v>1.582E-20</c:v>
                </c:pt>
                <c:pt idx="1155">
                  <c:v>1.598E-20</c:v>
                </c:pt>
                <c:pt idx="1156">
                  <c:v>1.614E-20</c:v>
                </c:pt>
                <c:pt idx="1157">
                  <c:v>1.63E-20</c:v>
                </c:pt>
                <c:pt idx="1158">
                  <c:v>1.646E-20</c:v>
                </c:pt>
                <c:pt idx="1159">
                  <c:v>1.663E-20</c:v>
                </c:pt>
                <c:pt idx="1160">
                  <c:v>1.68E-20</c:v>
                </c:pt>
                <c:pt idx="1161">
                  <c:v>1.696E-20</c:v>
                </c:pt>
                <c:pt idx="1162">
                  <c:v>1.714E-20</c:v>
                </c:pt>
                <c:pt idx="1163">
                  <c:v>1.731E-20</c:v>
                </c:pt>
                <c:pt idx="1164">
                  <c:v>1.748E-20</c:v>
                </c:pt>
                <c:pt idx="1165">
                  <c:v>1.766E-20</c:v>
                </c:pt>
                <c:pt idx="1166">
                  <c:v>1.783E-20</c:v>
                </c:pt>
                <c:pt idx="1167">
                  <c:v>1.801E-20</c:v>
                </c:pt>
                <c:pt idx="1168">
                  <c:v>1.819E-20</c:v>
                </c:pt>
                <c:pt idx="1169">
                  <c:v>1.838E-20</c:v>
                </c:pt>
                <c:pt idx="1170">
                  <c:v>1.856E-20</c:v>
                </c:pt>
                <c:pt idx="1171">
                  <c:v>1.875E-20</c:v>
                </c:pt>
                <c:pt idx="1172">
                  <c:v>1.894E-20</c:v>
                </c:pt>
                <c:pt idx="1173">
                  <c:v>1.913E-20</c:v>
                </c:pt>
                <c:pt idx="1174">
                  <c:v>1.932E-20</c:v>
                </c:pt>
                <c:pt idx="1175">
                  <c:v>1.951E-20</c:v>
                </c:pt>
                <c:pt idx="1176">
                  <c:v>1.971E-20</c:v>
                </c:pt>
                <c:pt idx="1177">
                  <c:v>1.991E-20</c:v>
                </c:pt>
                <c:pt idx="1178">
                  <c:v>2.011E-20</c:v>
                </c:pt>
                <c:pt idx="1179">
                  <c:v>2.031E-20</c:v>
                </c:pt>
                <c:pt idx="1180">
                  <c:v>2.051E-20</c:v>
                </c:pt>
                <c:pt idx="1181">
                  <c:v>2.072E-20</c:v>
                </c:pt>
                <c:pt idx="1182">
                  <c:v>2.093E-20</c:v>
                </c:pt>
                <c:pt idx="1183">
                  <c:v>2.114E-20</c:v>
                </c:pt>
                <c:pt idx="1184">
                  <c:v>2.135E-20</c:v>
                </c:pt>
                <c:pt idx="1185">
                  <c:v>2.157E-20</c:v>
                </c:pt>
                <c:pt idx="1186">
                  <c:v>2.178E-20</c:v>
                </c:pt>
                <c:pt idx="1187">
                  <c:v>2.2E-20</c:v>
                </c:pt>
                <c:pt idx="1188">
                  <c:v>2.222E-20</c:v>
                </c:pt>
                <c:pt idx="1189">
                  <c:v>2.245E-20</c:v>
                </c:pt>
                <c:pt idx="1190">
                  <c:v>2.267E-20</c:v>
                </c:pt>
                <c:pt idx="1191">
                  <c:v>2.29E-20</c:v>
                </c:pt>
                <c:pt idx="1192">
                  <c:v>2.313E-20</c:v>
                </c:pt>
                <c:pt idx="1193">
                  <c:v>2.336E-20</c:v>
                </c:pt>
                <c:pt idx="1194">
                  <c:v>2.36E-20</c:v>
                </c:pt>
                <c:pt idx="1195">
                  <c:v>2.383E-20</c:v>
                </c:pt>
                <c:pt idx="1196">
                  <c:v>2.407E-20</c:v>
                </c:pt>
                <c:pt idx="1197">
                  <c:v>2.432E-20</c:v>
                </c:pt>
                <c:pt idx="1198">
                  <c:v>2.456E-20</c:v>
                </c:pt>
                <c:pt idx="1199">
                  <c:v>2.481E-20</c:v>
                </c:pt>
                <c:pt idx="1200">
                  <c:v>2.506E-20</c:v>
                </c:pt>
                <c:pt idx="1201">
                  <c:v>2.531E-20</c:v>
                </c:pt>
                <c:pt idx="1202">
                  <c:v>2.556E-20</c:v>
                </c:pt>
                <c:pt idx="1203">
                  <c:v>2.582E-20</c:v>
                </c:pt>
                <c:pt idx="1204">
                  <c:v>2.608E-20</c:v>
                </c:pt>
                <c:pt idx="1205">
                  <c:v>2.634E-20</c:v>
                </c:pt>
                <c:pt idx="1206">
                  <c:v>2.661E-20</c:v>
                </c:pt>
                <c:pt idx="1207">
                  <c:v>2.687E-20</c:v>
                </c:pt>
                <c:pt idx="1208">
                  <c:v>2.714E-20</c:v>
                </c:pt>
                <c:pt idx="1209">
                  <c:v>2.742E-20</c:v>
                </c:pt>
                <c:pt idx="1210">
                  <c:v>2.769E-20</c:v>
                </c:pt>
                <c:pt idx="1211">
                  <c:v>2.797E-20</c:v>
                </c:pt>
                <c:pt idx="1212">
                  <c:v>2.825E-20</c:v>
                </c:pt>
                <c:pt idx="1213">
                  <c:v>2.853E-20</c:v>
                </c:pt>
                <c:pt idx="1214">
                  <c:v>2.882E-20</c:v>
                </c:pt>
                <c:pt idx="1215">
                  <c:v>2.911E-20</c:v>
                </c:pt>
                <c:pt idx="1216">
                  <c:v>2.94E-20</c:v>
                </c:pt>
                <c:pt idx="1217">
                  <c:v>2.97E-20</c:v>
                </c:pt>
                <c:pt idx="1218">
                  <c:v>3.0E-20</c:v>
                </c:pt>
                <c:pt idx="1219">
                  <c:v>3.03E-20</c:v>
                </c:pt>
                <c:pt idx="1220">
                  <c:v>3.06E-20</c:v>
                </c:pt>
                <c:pt idx="1221">
                  <c:v>3.091E-20</c:v>
                </c:pt>
                <c:pt idx="1222">
                  <c:v>3.122E-20</c:v>
                </c:pt>
                <c:pt idx="1223">
                  <c:v>3.153E-20</c:v>
                </c:pt>
                <c:pt idx="1224">
                  <c:v>3.185E-20</c:v>
                </c:pt>
                <c:pt idx="1225">
                  <c:v>3.217E-20</c:v>
                </c:pt>
                <c:pt idx="1226">
                  <c:v>3.249E-20</c:v>
                </c:pt>
                <c:pt idx="1227">
                  <c:v>3.282E-20</c:v>
                </c:pt>
                <c:pt idx="1228">
                  <c:v>3.315E-20</c:v>
                </c:pt>
                <c:pt idx="1229">
                  <c:v>3.348E-20</c:v>
                </c:pt>
                <c:pt idx="1230">
                  <c:v>3.382E-20</c:v>
                </c:pt>
                <c:pt idx="1231">
                  <c:v>3.416E-20</c:v>
                </c:pt>
                <c:pt idx="1232">
                  <c:v>3.45E-20</c:v>
                </c:pt>
                <c:pt idx="1233">
                  <c:v>3.485E-20</c:v>
                </c:pt>
                <c:pt idx="1234">
                  <c:v>3.52E-20</c:v>
                </c:pt>
                <c:pt idx="1235">
                  <c:v>3.555E-20</c:v>
                </c:pt>
                <c:pt idx="1236">
                  <c:v>3.591E-20</c:v>
                </c:pt>
                <c:pt idx="1237">
                  <c:v>3.627E-20</c:v>
                </c:pt>
                <c:pt idx="1238">
                  <c:v>3.664E-20</c:v>
                </c:pt>
                <c:pt idx="1239">
                  <c:v>3.701E-20</c:v>
                </c:pt>
                <c:pt idx="1240">
                  <c:v>3.738E-20</c:v>
                </c:pt>
                <c:pt idx="1241">
                  <c:v>3.775E-20</c:v>
                </c:pt>
                <c:pt idx="1242">
                  <c:v>3.813E-20</c:v>
                </c:pt>
                <c:pt idx="1243">
                  <c:v>3.852E-20</c:v>
                </c:pt>
                <c:pt idx="1244">
                  <c:v>3.89E-20</c:v>
                </c:pt>
                <c:pt idx="1245">
                  <c:v>3.929E-20</c:v>
                </c:pt>
                <c:pt idx="1246">
                  <c:v>3.969E-20</c:v>
                </c:pt>
                <c:pt idx="1247">
                  <c:v>4.009E-20</c:v>
                </c:pt>
                <c:pt idx="1248">
                  <c:v>4.049E-20</c:v>
                </c:pt>
                <c:pt idx="1249">
                  <c:v>4.09E-20</c:v>
                </c:pt>
                <c:pt idx="1250">
                  <c:v>4.131E-20</c:v>
                </c:pt>
                <c:pt idx="1251">
                  <c:v>4.172E-20</c:v>
                </c:pt>
                <c:pt idx="1252">
                  <c:v>4.214E-20</c:v>
                </c:pt>
                <c:pt idx="1253">
                  <c:v>4.257E-20</c:v>
                </c:pt>
                <c:pt idx="1254">
                  <c:v>4.299E-20</c:v>
                </c:pt>
                <c:pt idx="1255">
                  <c:v>4.343E-20</c:v>
                </c:pt>
                <c:pt idx="1256">
                  <c:v>4.386E-20</c:v>
                </c:pt>
                <c:pt idx="1257">
                  <c:v>4.43E-20</c:v>
                </c:pt>
                <c:pt idx="1258">
                  <c:v>4.475E-20</c:v>
                </c:pt>
                <c:pt idx="1259">
                  <c:v>4.52E-20</c:v>
                </c:pt>
                <c:pt idx="1260">
                  <c:v>4.565E-20</c:v>
                </c:pt>
                <c:pt idx="1261">
                  <c:v>4.611E-20</c:v>
                </c:pt>
                <c:pt idx="1262">
                  <c:v>4.657E-20</c:v>
                </c:pt>
                <c:pt idx="1263">
                  <c:v>4.704E-20</c:v>
                </c:pt>
                <c:pt idx="1264">
                  <c:v>4.751E-20</c:v>
                </c:pt>
                <c:pt idx="1265">
                  <c:v>4.799E-20</c:v>
                </c:pt>
                <c:pt idx="1266">
                  <c:v>4.847E-20</c:v>
                </c:pt>
                <c:pt idx="1267">
                  <c:v>4.896E-20</c:v>
                </c:pt>
                <c:pt idx="1268">
                  <c:v>4.945E-20</c:v>
                </c:pt>
                <c:pt idx="1269">
                  <c:v>4.995E-20</c:v>
                </c:pt>
                <c:pt idx="1270">
                  <c:v>5.045E-20</c:v>
                </c:pt>
                <c:pt idx="1271">
                  <c:v>5.096E-20</c:v>
                </c:pt>
                <c:pt idx="1272">
                  <c:v>5.147E-20</c:v>
                </c:pt>
                <c:pt idx="1273">
                  <c:v>5.199E-20</c:v>
                </c:pt>
                <c:pt idx="1274">
                  <c:v>5.251E-20</c:v>
                </c:pt>
                <c:pt idx="1275">
                  <c:v>5.304E-20</c:v>
                </c:pt>
                <c:pt idx="1276">
                  <c:v>5.357E-20</c:v>
                </c:pt>
                <c:pt idx="1277">
                  <c:v>5.411E-20</c:v>
                </c:pt>
                <c:pt idx="1278">
                  <c:v>5.465E-20</c:v>
                </c:pt>
                <c:pt idx="1279">
                  <c:v>5.52E-20</c:v>
                </c:pt>
                <c:pt idx="1280">
                  <c:v>5.576E-20</c:v>
                </c:pt>
                <c:pt idx="1281">
                  <c:v>5.632E-20</c:v>
                </c:pt>
                <c:pt idx="1282">
                  <c:v>5.688E-20</c:v>
                </c:pt>
                <c:pt idx="1283">
                  <c:v>5.746E-20</c:v>
                </c:pt>
                <c:pt idx="1284">
                  <c:v>5.803E-20</c:v>
                </c:pt>
                <c:pt idx="1285">
                  <c:v>5.862E-20</c:v>
                </c:pt>
                <c:pt idx="1286">
                  <c:v>5.921E-20</c:v>
                </c:pt>
                <c:pt idx="1287">
                  <c:v>5.98E-20</c:v>
                </c:pt>
                <c:pt idx="1288">
                  <c:v>6.04E-20</c:v>
                </c:pt>
                <c:pt idx="1289">
                  <c:v>6.101E-20</c:v>
                </c:pt>
                <c:pt idx="1290">
                  <c:v>6.162E-20</c:v>
                </c:pt>
                <c:pt idx="1291">
                  <c:v>6.224E-20</c:v>
                </c:pt>
                <c:pt idx="1292">
                  <c:v>6.287E-20</c:v>
                </c:pt>
                <c:pt idx="1293">
                  <c:v>6.35E-20</c:v>
                </c:pt>
                <c:pt idx="1294">
                  <c:v>6.414E-20</c:v>
                </c:pt>
                <c:pt idx="1295">
                  <c:v>6.478E-20</c:v>
                </c:pt>
                <c:pt idx="1296">
                  <c:v>6.543E-20</c:v>
                </c:pt>
                <c:pt idx="1297">
                  <c:v>6.609E-20</c:v>
                </c:pt>
                <c:pt idx="1298">
                  <c:v>6.675E-20</c:v>
                </c:pt>
                <c:pt idx="1299">
                  <c:v>6.742E-20</c:v>
                </c:pt>
                <c:pt idx="1300">
                  <c:v>6.81E-20</c:v>
                </c:pt>
                <c:pt idx="1301">
                  <c:v>6.879E-20</c:v>
                </c:pt>
                <c:pt idx="1302">
                  <c:v>6.948E-20</c:v>
                </c:pt>
                <c:pt idx="1303">
                  <c:v>7.018E-20</c:v>
                </c:pt>
                <c:pt idx="1304">
                  <c:v>7.088E-20</c:v>
                </c:pt>
                <c:pt idx="1305">
                  <c:v>7.159E-20</c:v>
                </c:pt>
                <c:pt idx="1306">
                  <c:v>7.231E-20</c:v>
                </c:pt>
                <c:pt idx="1307">
                  <c:v>7.304E-20</c:v>
                </c:pt>
                <c:pt idx="1308">
                  <c:v>7.377E-20</c:v>
                </c:pt>
                <c:pt idx="1309">
                  <c:v>7.451E-20</c:v>
                </c:pt>
                <c:pt idx="1310">
                  <c:v>7.526E-20</c:v>
                </c:pt>
                <c:pt idx="1311">
                  <c:v>7.602E-20</c:v>
                </c:pt>
                <c:pt idx="1312">
                  <c:v>7.678E-20</c:v>
                </c:pt>
                <c:pt idx="1313">
                  <c:v>7.755E-20</c:v>
                </c:pt>
                <c:pt idx="1314">
                  <c:v>7.833E-20</c:v>
                </c:pt>
                <c:pt idx="1315">
                  <c:v>7.912E-20</c:v>
                </c:pt>
                <c:pt idx="1316">
                  <c:v>7.992E-20</c:v>
                </c:pt>
                <c:pt idx="1317">
                  <c:v>8.072E-20</c:v>
                </c:pt>
                <c:pt idx="1318">
                  <c:v>8.153E-20</c:v>
                </c:pt>
                <c:pt idx="1319">
                  <c:v>8.235E-20</c:v>
                </c:pt>
                <c:pt idx="1320">
                  <c:v>8.318E-20</c:v>
                </c:pt>
                <c:pt idx="1321">
                  <c:v>8.401E-20</c:v>
                </c:pt>
                <c:pt idx="1322">
                  <c:v>8.486E-20</c:v>
                </c:pt>
                <c:pt idx="1323">
                  <c:v>8.571E-20</c:v>
                </c:pt>
                <c:pt idx="1324">
                  <c:v>8.657E-20</c:v>
                </c:pt>
                <c:pt idx="1325">
                  <c:v>8.744E-20</c:v>
                </c:pt>
                <c:pt idx="1326">
                  <c:v>8.832E-20</c:v>
                </c:pt>
                <c:pt idx="1327">
                  <c:v>8.921E-20</c:v>
                </c:pt>
                <c:pt idx="1328">
                  <c:v>9.01E-20</c:v>
                </c:pt>
                <c:pt idx="1329">
                  <c:v>9.101E-20</c:v>
                </c:pt>
                <c:pt idx="1330">
                  <c:v>9.192E-20</c:v>
                </c:pt>
                <c:pt idx="1331">
                  <c:v>9.285E-20</c:v>
                </c:pt>
                <c:pt idx="1332">
                  <c:v>9.378E-20</c:v>
                </c:pt>
                <c:pt idx="1333">
                  <c:v>9.472E-20</c:v>
                </c:pt>
                <c:pt idx="1334">
                  <c:v>9.568E-20</c:v>
                </c:pt>
                <c:pt idx="1335">
                  <c:v>9.664E-20</c:v>
                </c:pt>
                <c:pt idx="1336">
                  <c:v>9.761E-20</c:v>
                </c:pt>
                <c:pt idx="1337">
                  <c:v>9.859E-20</c:v>
                </c:pt>
                <c:pt idx="1338">
                  <c:v>9.958E-20</c:v>
                </c:pt>
                <c:pt idx="1339">
                  <c:v>1.006E-19</c:v>
                </c:pt>
                <c:pt idx="1340">
                  <c:v>1.016E-19</c:v>
                </c:pt>
                <c:pt idx="1341">
                  <c:v>1.026E-19</c:v>
                </c:pt>
                <c:pt idx="1342">
                  <c:v>1.036E-19</c:v>
                </c:pt>
                <c:pt idx="1343">
                  <c:v>1.047E-19</c:v>
                </c:pt>
                <c:pt idx="1344">
                  <c:v>1.057E-19</c:v>
                </c:pt>
                <c:pt idx="1345">
                  <c:v>1.068E-19</c:v>
                </c:pt>
                <c:pt idx="1346">
                  <c:v>1.079E-19</c:v>
                </c:pt>
                <c:pt idx="1347">
                  <c:v>1.09E-19</c:v>
                </c:pt>
                <c:pt idx="1348">
                  <c:v>1.101E-19</c:v>
                </c:pt>
                <c:pt idx="1349">
                  <c:v>1.112E-19</c:v>
                </c:pt>
                <c:pt idx="1350">
                  <c:v>1.123E-19</c:v>
                </c:pt>
                <c:pt idx="1351">
                  <c:v>1.134E-19</c:v>
                </c:pt>
                <c:pt idx="1352">
                  <c:v>1.145E-19</c:v>
                </c:pt>
                <c:pt idx="1353">
                  <c:v>1.157E-19</c:v>
                </c:pt>
                <c:pt idx="1354">
                  <c:v>1.169E-19</c:v>
                </c:pt>
                <c:pt idx="1355">
                  <c:v>1.18E-19</c:v>
                </c:pt>
                <c:pt idx="1356">
                  <c:v>1.192E-19</c:v>
                </c:pt>
                <c:pt idx="1357">
                  <c:v>1.204E-19</c:v>
                </c:pt>
                <c:pt idx="1358">
                  <c:v>1.216E-19</c:v>
                </c:pt>
                <c:pt idx="1359">
                  <c:v>1.228E-19</c:v>
                </c:pt>
                <c:pt idx="1360">
                  <c:v>1.241E-19</c:v>
                </c:pt>
                <c:pt idx="1361">
                  <c:v>1.253E-19</c:v>
                </c:pt>
                <c:pt idx="1362">
                  <c:v>1.266E-19</c:v>
                </c:pt>
                <c:pt idx="1363">
                  <c:v>1.279E-19</c:v>
                </c:pt>
                <c:pt idx="1364">
                  <c:v>1.291E-19</c:v>
                </c:pt>
                <c:pt idx="1365">
                  <c:v>1.304E-19</c:v>
                </c:pt>
                <c:pt idx="1366">
                  <c:v>1.318E-19</c:v>
                </c:pt>
                <c:pt idx="1367">
                  <c:v>1.331E-19</c:v>
                </c:pt>
                <c:pt idx="1368">
                  <c:v>1.344E-19</c:v>
                </c:pt>
                <c:pt idx="1369">
                  <c:v>1.358E-19</c:v>
                </c:pt>
                <c:pt idx="1370">
                  <c:v>1.371E-19</c:v>
                </c:pt>
                <c:pt idx="1371">
                  <c:v>1.385E-19</c:v>
                </c:pt>
                <c:pt idx="1372">
                  <c:v>1.399E-19</c:v>
                </c:pt>
                <c:pt idx="1373">
                  <c:v>1.413E-19</c:v>
                </c:pt>
                <c:pt idx="1374">
                  <c:v>1.427E-19</c:v>
                </c:pt>
                <c:pt idx="1375">
                  <c:v>1.442E-19</c:v>
                </c:pt>
                <c:pt idx="1376">
                  <c:v>1.456E-19</c:v>
                </c:pt>
                <c:pt idx="1377">
                  <c:v>1.471E-19</c:v>
                </c:pt>
                <c:pt idx="1378">
                  <c:v>1.485E-19</c:v>
                </c:pt>
                <c:pt idx="1379">
                  <c:v>1.5E-19</c:v>
                </c:pt>
                <c:pt idx="1380">
                  <c:v>1.515E-19</c:v>
                </c:pt>
                <c:pt idx="1381">
                  <c:v>1.531E-19</c:v>
                </c:pt>
                <c:pt idx="1382">
                  <c:v>1.546E-19</c:v>
                </c:pt>
                <c:pt idx="1383">
                  <c:v>1.562E-19</c:v>
                </c:pt>
                <c:pt idx="1384">
                  <c:v>1.577E-19</c:v>
                </c:pt>
                <c:pt idx="1385">
                  <c:v>1.593E-19</c:v>
                </c:pt>
                <c:pt idx="1386">
                  <c:v>1.609E-19</c:v>
                </c:pt>
                <c:pt idx="1387">
                  <c:v>1.625E-19</c:v>
                </c:pt>
                <c:pt idx="1388">
                  <c:v>1.642E-19</c:v>
                </c:pt>
                <c:pt idx="1389">
                  <c:v>1.658E-19</c:v>
                </c:pt>
                <c:pt idx="1390">
                  <c:v>1.675E-19</c:v>
                </c:pt>
                <c:pt idx="1391">
                  <c:v>1.692E-19</c:v>
                </c:pt>
                <c:pt idx="1392">
                  <c:v>1.709E-19</c:v>
                </c:pt>
                <c:pt idx="1393">
                  <c:v>1.726E-19</c:v>
                </c:pt>
                <c:pt idx="1394">
                  <c:v>1.743E-19</c:v>
                </c:pt>
                <c:pt idx="1395">
                  <c:v>1.761E-19</c:v>
                </c:pt>
                <c:pt idx="1396">
                  <c:v>1.778E-19</c:v>
                </c:pt>
                <c:pt idx="1397">
                  <c:v>1.796E-19</c:v>
                </c:pt>
                <c:pt idx="1398">
                  <c:v>1.814E-19</c:v>
                </c:pt>
                <c:pt idx="1399">
                  <c:v>1.833E-19</c:v>
                </c:pt>
                <c:pt idx="1400">
                  <c:v>1.851E-19</c:v>
                </c:pt>
                <c:pt idx="1401">
                  <c:v>1.87E-19</c:v>
                </c:pt>
                <c:pt idx="1402">
                  <c:v>1.888E-19</c:v>
                </c:pt>
                <c:pt idx="1403">
                  <c:v>1.907E-19</c:v>
                </c:pt>
                <c:pt idx="1404">
                  <c:v>1.927E-19</c:v>
                </c:pt>
                <c:pt idx="1405">
                  <c:v>1.946E-19</c:v>
                </c:pt>
                <c:pt idx="1406">
                  <c:v>1.965E-19</c:v>
                </c:pt>
                <c:pt idx="1407">
                  <c:v>1.985E-19</c:v>
                </c:pt>
                <c:pt idx="1408">
                  <c:v>2.005E-19</c:v>
                </c:pt>
                <c:pt idx="1409">
                  <c:v>2.025E-19</c:v>
                </c:pt>
                <c:pt idx="1410">
                  <c:v>2.046E-19</c:v>
                </c:pt>
                <c:pt idx="1411">
                  <c:v>2.066E-19</c:v>
                </c:pt>
                <c:pt idx="1412">
                  <c:v>2.087E-19</c:v>
                </c:pt>
                <c:pt idx="1413">
                  <c:v>2.108E-19</c:v>
                </c:pt>
                <c:pt idx="1414">
                  <c:v>2.129E-19</c:v>
                </c:pt>
                <c:pt idx="1415">
                  <c:v>2.151E-19</c:v>
                </c:pt>
                <c:pt idx="1416">
                  <c:v>2.172E-19</c:v>
                </c:pt>
                <c:pt idx="1417">
                  <c:v>2.194E-19</c:v>
                </c:pt>
                <c:pt idx="1418">
                  <c:v>2.216E-19</c:v>
                </c:pt>
                <c:pt idx="1419">
                  <c:v>2.238E-19</c:v>
                </c:pt>
                <c:pt idx="1420">
                  <c:v>2.261E-19</c:v>
                </c:pt>
                <c:pt idx="1421">
                  <c:v>2.283E-19</c:v>
                </c:pt>
                <c:pt idx="1422">
                  <c:v>2.306E-19</c:v>
                </c:pt>
                <c:pt idx="1423">
                  <c:v>2.33E-19</c:v>
                </c:pt>
                <c:pt idx="1424">
                  <c:v>2.353E-19</c:v>
                </c:pt>
                <c:pt idx="1425">
                  <c:v>2.377E-19</c:v>
                </c:pt>
                <c:pt idx="1426">
                  <c:v>2.401E-19</c:v>
                </c:pt>
                <c:pt idx="1427">
                  <c:v>2.425E-19</c:v>
                </c:pt>
                <c:pt idx="1428">
                  <c:v>2.449E-19</c:v>
                </c:pt>
                <c:pt idx="1429">
                  <c:v>2.474E-19</c:v>
                </c:pt>
                <c:pt idx="1430">
                  <c:v>2.498E-19</c:v>
                </c:pt>
                <c:pt idx="1431">
                  <c:v>2.524E-19</c:v>
                </c:pt>
                <c:pt idx="1432">
                  <c:v>2.549E-19</c:v>
                </c:pt>
                <c:pt idx="1433">
                  <c:v>2.575E-19</c:v>
                </c:pt>
                <c:pt idx="1434">
                  <c:v>2.6E-19</c:v>
                </c:pt>
                <c:pt idx="1435">
                  <c:v>2.627E-19</c:v>
                </c:pt>
                <c:pt idx="1436">
                  <c:v>2.653E-19</c:v>
                </c:pt>
                <c:pt idx="1437">
                  <c:v>2.68E-19</c:v>
                </c:pt>
                <c:pt idx="1438">
                  <c:v>2.707E-19</c:v>
                </c:pt>
                <c:pt idx="1439">
                  <c:v>2.734E-19</c:v>
                </c:pt>
                <c:pt idx="1440">
                  <c:v>2.761E-19</c:v>
                </c:pt>
                <c:pt idx="1441">
                  <c:v>2.789E-19</c:v>
                </c:pt>
                <c:pt idx="1442">
                  <c:v>2.817E-19</c:v>
                </c:pt>
                <c:pt idx="1443">
                  <c:v>2.845E-19</c:v>
                </c:pt>
                <c:pt idx="1444">
                  <c:v>2.874E-19</c:v>
                </c:pt>
                <c:pt idx="1445">
                  <c:v>2.903E-19</c:v>
                </c:pt>
                <c:pt idx="1446">
                  <c:v>2.932E-19</c:v>
                </c:pt>
                <c:pt idx="1447">
                  <c:v>2.961E-19</c:v>
                </c:pt>
                <c:pt idx="1448">
                  <c:v>2.991E-19</c:v>
                </c:pt>
                <c:pt idx="1449">
                  <c:v>3.021E-19</c:v>
                </c:pt>
                <c:pt idx="1450">
                  <c:v>3.052E-19</c:v>
                </c:pt>
                <c:pt idx="1451">
                  <c:v>3.082E-19</c:v>
                </c:pt>
                <c:pt idx="1452">
                  <c:v>3.113E-19</c:v>
                </c:pt>
                <c:pt idx="1453">
                  <c:v>3.145E-19</c:v>
                </c:pt>
                <c:pt idx="1454">
                  <c:v>3.176E-19</c:v>
                </c:pt>
                <c:pt idx="1455">
                  <c:v>3.208E-19</c:v>
                </c:pt>
                <c:pt idx="1456">
                  <c:v>3.24E-19</c:v>
                </c:pt>
                <c:pt idx="1457">
                  <c:v>3.273E-19</c:v>
                </c:pt>
                <c:pt idx="1458">
                  <c:v>3.306E-19</c:v>
                </c:pt>
                <c:pt idx="1459">
                  <c:v>3.339E-19</c:v>
                </c:pt>
                <c:pt idx="1460">
                  <c:v>3.372E-19</c:v>
                </c:pt>
                <c:pt idx="1461">
                  <c:v>3.406E-19</c:v>
                </c:pt>
                <c:pt idx="1462">
                  <c:v>3.441E-19</c:v>
                </c:pt>
                <c:pt idx="1463">
                  <c:v>3.475E-19</c:v>
                </c:pt>
                <c:pt idx="1464">
                  <c:v>3.51E-19</c:v>
                </c:pt>
                <c:pt idx="1465">
                  <c:v>3.545E-19</c:v>
                </c:pt>
                <c:pt idx="1466">
                  <c:v>3.581E-19</c:v>
                </c:pt>
                <c:pt idx="1467">
                  <c:v>3.617E-19</c:v>
                </c:pt>
                <c:pt idx="1468">
                  <c:v>3.653E-19</c:v>
                </c:pt>
                <c:pt idx="1469">
                  <c:v>3.69E-19</c:v>
                </c:pt>
                <c:pt idx="1470">
                  <c:v>3.727E-19</c:v>
                </c:pt>
                <c:pt idx="1471">
                  <c:v>3.765E-19</c:v>
                </c:pt>
                <c:pt idx="1472">
                  <c:v>3.802E-19</c:v>
                </c:pt>
                <c:pt idx="1473">
                  <c:v>3.841E-19</c:v>
                </c:pt>
                <c:pt idx="1474">
                  <c:v>3.879E-19</c:v>
                </c:pt>
                <c:pt idx="1475">
                  <c:v>3.918E-19</c:v>
                </c:pt>
                <c:pt idx="1476">
                  <c:v>3.958E-19</c:v>
                </c:pt>
                <c:pt idx="1477">
                  <c:v>3.997E-19</c:v>
                </c:pt>
                <c:pt idx="1478">
                  <c:v>4.038E-19</c:v>
                </c:pt>
                <c:pt idx="1479">
                  <c:v>4.078E-19</c:v>
                </c:pt>
                <c:pt idx="1480">
                  <c:v>4.119E-19</c:v>
                </c:pt>
                <c:pt idx="1481">
                  <c:v>4.16E-19</c:v>
                </c:pt>
                <c:pt idx="1482">
                  <c:v>4.202E-19</c:v>
                </c:pt>
                <c:pt idx="1483">
                  <c:v>4.245E-19</c:v>
                </c:pt>
                <c:pt idx="1484">
                  <c:v>4.287E-19</c:v>
                </c:pt>
                <c:pt idx="1485">
                  <c:v>4.33E-19</c:v>
                </c:pt>
                <c:pt idx="1486">
                  <c:v>4.374E-19</c:v>
                </c:pt>
                <c:pt idx="1487">
                  <c:v>4.418E-19</c:v>
                </c:pt>
                <c:pt idx="1488">
                  <c:v>4.462E-19</c:v>
                </c:pt>
                <c:pt idx="1489">
                  <c:v>4.507E-19</c:v>
                </c:pt>
                <c:pt idx="1490">
                  <c:v>4.552E-19</c:v>
                </c:pt>
                <c:pt idx="1491">
                  <c:v>4.598E-19</c:v>
                </c:pt>
                <c:pt idx="1492">
                  <c:v>4.644E-19</c:v>
                </c:pt>
                <c:pt idx="1493">
                  <c:v>4.691E-19</c:v>
                </c:pt>
                <c:pt idx="1494">
                  <c:v>4.738E-19</c:v>
                </c:pt>
                <c:pt idx="1495">
                  <c:v>4.786E-19</c:v>
                </c:pt>
                <c:pt idx="1496">
                  <c:v>4.834E-19</c:v>
                </c:pt>
                <c:pt idx="1497">
                  <c:v>4.882E-19</c:v>
                </c:pt>
                <c:pt idx="1498">
                  <c:v>4.931E-19</c:v>
                </c:pt>
                <c:pt idx="1499">
                  <c:v>4.981E-19</c:v>
                </c:pt>
                <c:pt idx="1500">
                  <c:v>5.031E-19</c:v>
                </c:pt>
                <c:pt idx="1501">
                  <c:v>5.082E-19</c:v>
                </c:pt>
                <c:pt idx="1502">
                  <c:v>5.133E-19</c:v>
                </c:pt>
                <c:pt idx="1503">
                  <c:v>5.184E-19</c:v>
                </c:pt>
                <c:pt idx="1504">
                  <c:v>5.236E-19</c:v>
                </c:pt>
                <c:pt idx="1505">
                  <c:v>5.289E-19</c:v>
                </c:pt>
                <c:pt idx="1506">
                  <c:v>5.342E-19</c:v>
                </c:pt>
                <c:pt idx="1507">
                  <c:v>5.396E-19</c:v>
                </c:pt>
                <c:pt idx="1508">
                  <c:v>5.45E-19</c:v>
                </c:pt>
                <c:pt idx="1509">
                  <c:v>5.505E-19</c:v>
                </c:pt>
                <c:pt idx="1510">
                  <c:v>5.56E-19</c:v>
                </c:pt>
                <c:pt idx="1511">
                  <c:v>5.616E-19</c:v>
                </c:pt>
                <c:pt idx="1512">
                  <c:v>5.672E-19</c:v>
                </c:pt>
                <c:pt idx="1513">
                  <c:v>5.729E-19</c:v>
                </c:pt>
                <c:pt idx="1514">
                  <c:v>5.787E-19</c:v>
                </c:pt>
                <c:pt idx="1515">
                  <c:v>5.845E-19</c:v>
                </c:pt>
                <c:pt idx="1516">
                  <c:v>5.904E-19</c:v>
                </c:pt>
                <c:pt idx="1517">
                  <c:v>5.963E-19</c:v>
                </c:pt>
                <c:pt idx="1518">
                  <c:v>6.023E-19</c:v>
                </c:pt>
                <c:pt idx="1519">
                  <c:v>6.084E-19</c:v>
                </c:pt>
                <c:pt idx="1520">
                  <c:v>6.145E-19</c:v>
                </c:pt>
                <c:pt idx="1521">
                  <c:v>6.206E-19</c:v>
                </c:pt>
                <c:pt idx="1522">
                  <c:v>6.269E-19</c:v>
                </c:pt>
                <c:pt idx="1523">
                  <c:v>6.332E-19</c:v>
                </c:pt>
                <c:pt idx="1524">
                  <c:v>6.395E-19</c:v>
                </c:pt>
                <c:pt idx="1525">
                  <c:v>6.46E-19</c:v>
                </c:pt>
                <c:pt idx="1526">
                  <c:v>6.525E-19</c:v>
                </c:pt>
                <c:pt idx="1527">
                  <c:v>6.59E-19</c:v>
                </c:pt>
                <c:pt idx="1528">
                  <c:v>6.656E-19</c:v>
                </c:pt>
                <c:pt idx="1529">
                  <c:v>6.723E-19</c:v>
                </c:pt>
                <c:pt idx="1530">
                  <c:v>6.791E-19</c:v>
                </c:pt>
                <c:pt idx="1531">
                  <c:v>6.859E-19</c:v>
                </c:pt>
                <c:pt idx="1532">
                  <c:v>6.928E-19</c:v>
                </c:pt>
                <c:pt idx="1533">
                  <c:v>6.998E-19</c:v>
                </c:pt>
                <c:pt idx="1534">
                  <c:v>7.068E-19</c:v>
                </c:pt>
                <c:pt idx="1535">
                  <c:v>7.139E-19</c:v>
                </c:pt>
                <c:pt idx="1536">
                  <c:v>7.211E-19</c:v>
                </c:pt>
                <c:pt idx="1537">
                  <c:v>7.283E-19</c:v>
                </c:pt>
                <c:pt idx="1538">
                  <c:v>7.356E-19</c:v>
                </c:pt>
                <c:pt idx="1539">
                  <c:v>7.43E-19</c:v>
                </c:pt>
                <c:pt idx="1540">
                  <c:v>7.505E-19</c:v>
                </c:pt>
                <c:pt idx="1541">
                  <c:v>7.58E-19</c:v>
                </c:pt>
                <c:pt idx="1542">
                  <c:v>7.657E-19</c:v>
                </c:pt>
                <c:pt idx="1543">
                  <c:v>7.734E-19</c:v>
                </c:pt>
                <c:pt idx="1544">
                  <c:v>7.811E-19</c:v>
                </c:pt>
                <c:pt idx="1545">
                  <c:v>7.89E-19</c:v>
                </c:pt>
                <c:pt idx="1546">
                  <c:v>7.969E-19</c:v>
                </c:pt>
                <c:pt idx="1547">
                  <c:v>8.049E-19</c:v>
                </c:pt>
                <c:pt idx="1548">
                  <c:v>8.13E-19</c:v>
                </c:pt>
                <c:pt idx="1549">
                  <c:v>8.212E-19</c:v>
                </c:pt>
                <c:pt idx="1550">
                  <c:v>8.294E-19</c:v>
                </c:pt>
                <c:pt idx="1551">
                  <c:v>8.378E-19</c:v>
                </c:pt>
                <c:pt idx="1552">
                  <c:v>8.462E-19</c:v>
                </c:pt>
                <c:pt idx="1553">
                  <c:v>8.547E-19</c:v>
                </c:pt>
                <c:pt idx="1554">
                  <c:v>8.633E-19</c:v>
                </c:pt>
                <c:pt idx="1555">
                  <c:v>8.719E-19</c:v>
                </c:pt>
                <c:pt idx="1556">
                  <c:v>8.807E-19</c:v>
                </c:pt>
                <c:pt idx="1557">
                  <c:v>8.896E-19</c:v>
                </c:pt>
                <c:pt idx="1558">
                  <c:v>8.985E-19</c:v>
                </c:pt>
                <c:pt idx="1559">
                  <c:v>9.075E-19</c:v>
                </c:pt>
                <c:pt idx="1560">
                  <c:v>9.166E-19</c:v>
                </c:pt>
                <c:pt idx="1561">
                  <c:v>9.259E-19</c:v>
                </c:pt>
                <c:pt idx="1562">
                  <c:v>9.352E-19</c:v>
                </c:pt>
                <c:pt idx="1563">
                  <c:v>9.446E-19</c:v>
                </c:pt>
                <c:pt idx="1564">
                  <c:v>9.54E-19</c:v>
                </c:pt>
                <c:pt idx="1565">
                  <c:v>9.636E-19</c:v>
                </c:pt>
                <c:pt idx="1566">
                  <c:v>9.733E-19</c:v>
                </c:pt>
                <c:pt idx="1567">
                  <c:v>9.831E-19</c:v>
                </c:pt>
                <c:pt idx="1568">
                  <c:v>9.93E-19</c:v>
                </c:pt>
                <c:pt idx="1569">
                  <c:v>1.003E-18</c:v>
                </c:pt>
                <c:pt idx="1570">
                  <c:v>1.013E-18</c:v>
                </c:pt>
                <c:pt idx="1571">
                  <c:v>1.023E-18</c:v>
                </c:pt>
                <c:pt idx="1572">
                  <c:v>1.033E-18</c:v>
                </c:pt>
                <c:pt idx="1573">
                  <c:v>1.044E-18</c:v>
                </c:pt>
                <c:pt idx="1574">
                  <c:v>1.054E-18</c:v>
                </c:pt>
                <c:pt idx="1575">
                  <c:v>1.065E-18</c:v>
                </c:pt>
                <c:pt idx="1576">
                  <c:v>1.076E-18</c:v>
                </c:pt>
                <c:pt idx="1577">
                  <c:v>1.086E-18</c:v>
                </c:pt>
                <c:pt idx="1578">
                  <c:v>1.097E-18</c:v>
                </c:pt>
                <c:pt idx="1579">
                  <c:v>1.108E-18</c:v>
                </c:pt>
                <c:pt idx="1580">
                  <c:v>1.12E-18</c:v>
                </c:pt>
                <c:pt idx="1581">
                  <c:v>1.131E-18</c:v>
                </c:pt>
                <c:pt idx="1582">
                  <c:v>1.142E-18</c:v>
                </c:pt>
                <c:pt idx="1583">
                  <c:v>1.154E-18</c:v>
                </c:pt>
                <c:pt idx="1584">
                  <c:v>1.165E-18</c:v>
                </c:pt>
                <c:pt idx="1585">
                  <c:v>1.177E-18</c:v>
                </c:pt>
                <c:pt idx="1586">
                  <c:v>1.189E-18</c:v>
                </c:pt>
                <c:pt idx="1587">
                  <c:v>1.201E-18</c:v>
                </c:pt>
                <c:pt idx="1588">
                  <c:v>1.213E-18</c:v>
                </c:pt>
                <c:pt idx="1589">
                  <c:v>1.225E-18</c:v>
                </c:pt>
                <c:pt idx="1590">
                  <c:v>1.237E-18</c:v>
                </c:pt>
                <c:pt idx="1591">
                  <c:v>1.25E-18</c:v>
                </c:pt>
                <c:pt idx="1592">
                  <c:v>1.262E-18</c:v>
                </c:pt>
                <c:pt idx="1593">
                  <c:v>1.275E-18</c:v>
                </c:pt>
                <c:pt idx="1594">
                  <c:v>1.288E-18</c:v>
                </c:pt>
                <c:pt idx="1595">
                  <c:v>1.301E-18</c:v>
                </c:pt>
                <c:pt idx="1596">
                  <c:v>1.314E-18</c:v>
                </c:pt>
                <c:pt idx="1597">
                  <c:v>1.327E-18</c:v>
                </c:pt>
                <c:pt idx="1598">
                  <c:v>1.34E-18</c:v>
                </c:pt>
                <c:pt idx="1599">
                  <c:v>1.354E-18</c:v>
                </c:pt>
                <c:pt idx="1600">
                  <c:v>1.367E-18</c:v>
                </c:pt>
                <c:pt idx="1601">
                  <c:v>1.381E-18</c:v>
                </c:pt>
                <c:pt idx="1602">
                  <c:v>1.395E-18</c:v>
                </c:pt>
                <c:pt idx="1603">
                  <c:v>1.409E-18</c:v>
                </c:pt>
                <c:pt idx="1604">
                  <c:v>1.423E-18</c:v>
                </c:pt>
                <c:pt idx="1605">
                  <c:v>1.438E-18</c:v>
                </c:pt>
                <c:pt idx="1606">
                  <c:v>1.452E-18</c:v>
                </c:pt>
                <c:pt idx="1607">
                  <c:v>1.467E-18</c:v>
                </c:pt>
                <c:pt idx="1608">
                  <c:v>1.481E-18</c:v>
                </c:pt>
                <c:pt idx="1609">
                  <c:v>1.496E-18</c:v>
                </c:pt>
                <c:pt idx="1610">
                  <c:v>1.511E-18</c:v>
                </c:pt>
                <c:pt idx="1611">
                  <c:v>1.526E-18</c:v>
                </c:pt>
                <c:pt idx="1612">
                  <c:v>1.542E-18</c:v>
                </c:pt>
                <c:pt idx="1613">
                  <c:v>1.557E-18</c:v>
                </c:pt>
                <c:pt idx="1614">
                  <c:v>1.573E-18</c:v>
                </c:pt>
                <c:pt idx="1615">
                  <c:v>1.589E-18</c:v>
                </c:pt>
                <c:pt idx="1616">
                  <c:v>1.605E-18</c:v>
                </c:pt>
                <c:pt idx="1617">
                  <c:v>1.621E-18</c:v>
                </c:pt>
                <c:pt idx="1618">
                  <c:v>1.637E-18</c:v>
                </c:pt>
                <c:pt idx="1619">
                  <c:v>1.654E-18</c:v>
                </c:pt>
                <c:pt idx="1620">
                  <c:v>1.67E-18</c:v>
                </c:pt>
                <c:pt idx="1621">
                  <c:v>1.687E-18</c:v>
                </c:pt>
                <c:pt idx="1622">
                  <c:v>1.704E-18</c:v>
                </c:pt>
                <c:pt idx="1623">
                  <c:v>1.721E-18</c:v>
                </c:pt>
                <c:pt idx="1624">
                  <c:v>1.738E-18</c:v>
                </c:pt>
                <c:pt idx="1625">
                  <c:v>1.756E-18</c:v>
                </c:pt>
                <c:pt idx="1626">
                  <c:v>1.773E-18</c:v>
                </c:pt>
                <c:pt idx="1627">
                  <c:v>1.791E-18</c:v>
                </c:pt>
                <c:pt idx="1628">
                  <c:v>1.809E-18</c:v>
                </c:pt>
                <c:pt idx="1629">
                  <c:v>1.827E-18</c:v>
                </c:pt>
                <c:pt idx="1630">
                  <c:v>1.846E-18</c:v>
                </c:pt>
                <c:pt idx="1631">
                  <c:v>1.864E-18</c:v>
                </c:pt>
                <c:pt idx="1632">
                  <c:v>1.883E-18</c:v>
                </c:pt>
                <c:pt idx="1633">
                  <c:v>1.902E-18</c:v>
                </c:pt>
                <c:pt idx="1634">
                  <c:v>1.921E-18</c:v>
                </c:pt>
                <c:pt idx="1635">
                  <c:v>1.94E-18</c:v>
                </c:pt>
                <c:pt idx="1636">
                  <c:v>1.96E-18</c:v>
                </c:pt>
                <c:pt idx="1637">
                  <c:v>1.98E-18</c:v>
                </c:pt>
                <c:pt idx="1638">
                  <c:v>1.999E-18</c:v>
                </c:pt>
                <c:pt idx="1639">
                  <c:v>2.02E-18</c:v>
                </c:pt>
                <c:pt idx="1640">
                  <c:v>2.04E-18</c:v>
                </c:pt>
                <c:pt idx="1641">
                  <c:v>2.06E-18</c:v>
                </c:pt>
                <c:pt idx="1642">
                  <c:v>2.081E-18</c:v>
                </c:pt>
                <c:pt idx="1643">
                  <c:v>2.102E-18</c:v>
                </c:pt>
                <c:pt idx="1644">
                  <c:v>2.123E-18</c:v>
                </c:pt>
                <c:pt idx="1645">
                  <c:v>2.144E-18</c:v>
                </c:pt>
                <c:pt idx="1646">
                  <c:v>2.166E-18</c:v>
                </c:pt>
                <c:pt idx="1647">
                  <c:v>2.188E-18</c:v>
                </c:pt>
                <c:pt idx="1648">
                  <c:v>2.21E-18</c:v>
                </c:pt>
                <c:pt idx="1649">
                  <c:v>2.232E-18</c:v>
                </c:pt>
                <c:pt idx="1650">
                  <c:v>2.254E-18</c:v>
                </c:pt>
                <c:pt idx="1651">
                  <c:v>2.277E-18</c:v>
                </c:pt>
                <c:pt idx="1652">
                  <c:v>2.3E-18</c:v>
                </c:pt>
                <c:pt idx="1653">
                  <c:v>2.323E-18</c:v>
                </c:pt>
                <c:pt idx="1654">
                  <c:v>2.346E-18</c:v>
                </c:pt>
                <c:pt idx="1655">
                  <c:v>2.37E-18</c:v>
                </c:pt>
                <c:pt idx="1656">
                  <c:v>2.394E-18</c:v>
                </c:pt>
                <c:pt idx="1657">
                  <c:v>2.418E-18</c:v>
                </c:pt>
                <c:pt idx="1658">
                  <c:v>2.442E-18</c:v>
                </c:pt>
                <c:pt idx="1659">
                  <c:v>2.467E-18</c:v>
                </c:pt>
                <c:pt idx="1660">
                  <c:v>2.491E-18</c:v>
                </c:pt>
                <c:pt idx="1661">
                  <c:v>2.516E-18</c:v>
                </c:pt>
                <c:pt idx="1662">
                  <c:v>2.542E-18</c:v>
                </c:pt>
                <c:pt idx="1663">
                  <c:v>2.567E-18</c:v>
                </c:pt>
                <c:pt idx="1664">
                  <c:v>2.593E-18</c:v>
                </c:pt>
                <c:pt idx="1665">
                  <c:v>2.619E-18</c:v>
                </c:pt>
                <c:pt idx="1666">
                  <c:v>2.645E-18</c:v>
                </c:pt>
                <c:pt idx="1667">
                  <c:v>2.672E-18</c:v>
                </c:pt>
                <c:pt idx="1668">
                  <c:v>2.699E-18</c:v>
                </c:pt>
                <c:pt idx="1669">
                  <c:v>2.726E-18</c:v>
                </c:pt>
                <c:pt idx="1670">
                  <c:v>2.753E-18</c:v>
                </c:pt>
                <c:pt idx="1671">
                  <c:v>2.781E-18</c:v>
                </c:pt>
                <c:pt idx="1672">
                  <c:v>2.809E-18</c:v>
                </c:pt>
                <c:pt idx="1673">
                  <c:v>2.837E-18</c:v>
                </c:pt>
                <c:pt idx="1674">
                  <c:v>2.866E-18</c:v>
                </c:pt>
                <c:pt idx="1675">
                  <c:v>2.895E-18</c:v>
                </c:pt>
                <c:pt idx="1676">
                  <c:v>2.924E-18</c:v>
                </c:pt>
                <c:pt idx="1677">
                  <c:v>2.953E-18</c:v>
                </c:pt>
                <c:pt idx="1678">
                  <c:v>2.983E-18</c:v>
                </c:pt>
                <c:pt idx="1679">
                  <c:v>3.013E-18</c:v>
                </c:pt>
                <c:pt idx="1680">
                  <c:v>3.043E-18</c:v>
                </c:pt>
                <c:pt idx="1681">
                  <c:v>3.074E-18</c:v>
                </c:pt>
                <c:pt idx="1682">
                  <c:v>3.104E-18</c:v>
                </c:pt>
                <c:pt idx="1683">
                  <c:v>3.136E-18</c:v>
                </c:pt>
                <c:pt idx="1684">
                  <c:v>3.167E-18</c:v>
                </c:pt>
                <c:pt idx="1685">
                  <c:v>3.199E-18</c:v>
                </c:pt>
                <c:pt idx="1686">
                  <c:v>3.231E-18</c:v>
                </c:pt>
                <c:pt idx="1687">
                  <c:v>3.264E-18</c:v>
                </c:pt>
                <c:pt idx="1688">
                  <c:v>3.296E-18</c:v>
                </c:pt>
                <c:pt idx="1689">
                  <c:v>3.329E-18</c:v>
                </c:pt>
                <c:pt idx="1690">
                  <c:v>3.363E-18</c:v>
                </c:pt>
                <c:pt idx="1691">
                  <c:v>3.397E-18</c:v>
                </c:pt>
                <c:pt idx="1692">
                  <c:v>3.431E-18</c:v>
                </c:pt>
                <c:pt idx="1693">
                  <c:v>3.465E-18</c:v>
                </c:pt>
                <c:pt idx="1694">
                  <c:v>3.5E-18</c:v>
                </c:pt>
                <c:pt idx="1695">
                  <c:v>3.535E-18</c:v>
                </c:pt>
                <c:pt idx="1696">
                  <c:v>3.571E-18</c:v>
                </c:pt>
                <c:pt idx="1697">
                  <c:v>3.607E-18</c:v>
                </c:pt>
                <c:pt idx="1698">
                  <c:v>3.643E-18</c:v>
                </c:pt>
                <c:pt idx="1699">
                  <c:v>3.68E-18</c:v>
                </c:pt>
                <c:pt idx="1700">
                  <c:v>3.717E-18</c:v>
                </c:pt>
                <c:pt idx="1701">
                  <c:v>3.754E-18</c:v>
                </c:pt>
                <c:pt idx="1702">
                  <c:v>3.792E-18</c:v>
                </c:pt>
                <c:pt idx="1703">
                  <c:v>3.83E-18</c:v>
                </c:pt>
                <c:pt idx="1704">
                  <c:v>3.868E-18</c:v>
                </c:pt>
                <c:pt idx="1705">
                  <c:v>3.907E-18</c:v>
                </c:pt>
                <c:pt idx="1706">
                  <c:v>3.946E-18</c:v>
                </c:pt>
                <c:pt idx="1707">
                  <c:v>3.986E-18</c:v>
                </c:pt>
                <c:pt idx="1708">
                  <c:v>4.026E-18</c:v>
                </c:pt>
                <c:pt idx="1709">
                  <c:v>4.067E-18</c:v>
                </c:pt>
                <c:pt idx="1710">
                  <c:v>4.107E-18</c:v>
                </c:pt>
                <c:pt idx="1711">
                  <c:v>4.149E-18</c:v>
                </c:pt>
                <c:pt idx="1712">
                  <c:v>4.19E-18</c:v>
                </c:pt>
                <c:pt idx="1713">
                  <c:v>4.232E-18</c:v>
                </c:pt>
                <c:pt idx="1714">
                  <c:v>4.275E-18</c:v>
                </c:pt>
                <c:pt idx="1715">
                  <c:v>4.318E-18</c:v>
                </c:pt>
                <c:pt idx="1716">
                  <c:v>4.361E-18</c:v>
                </c:pt>
                <c:pt idx="1717">
                  <c:v>4.405E-18</c:v>
                </c:pt>
                <c:pt idx="1718">
                  <c:v>4.449E-18</c:v>
                </c:pt>
                <c:pt idx="1719">
                  <c:v>4.494E-18</c:v>
                </c:pt>
                <c:pt idx="1720">
                  <c:v>4.539E-18</c:v>
                </c:pt>
                <c:pt idx="1721">
                  <c:v>4.585E-18</c:v>
                </c:pt>
                <c:pt idx="1722">
                  <c:v>4.631E-18</c:v>
                </c:pt>
                <c:pt idx="1723">
                  <c:v>4.678E-18</c:v>
                </c:pt>
                <c:pt idx="1724">
                  <c:v>4.725E-18</c:v>
                </c:pt>
                <c:pt idx="1725">
                  <c:v>4.772E-18</c:v>
                </c:pt>
                <c:pt idx="1726">
                  <c:v>4.82E-18</c:v>
                </c:pt>
                <c:pt idx="1727">
                  <c:v>4.868E-18</c:v>
                </c:pt>
                <c:pt idx="1728">
                  <c:v>4.917E-18</c:v>
                </c:pt>
                <c:pt idx="1729">
                  <c:v>4.967E-18</c:v>
                </c:pt>
                <c:pt idx="1730">
                  <c:v>5.017E-18</c:v>
                </c:pt>
                <c:pt idx="1731">
                  <c:v>5.067E-18</c:v>
                </c:pt>
                <c:pt idx="1732">
                  <c:v>5.118E-18</c:v>
                </c:pt>
                <c:pt idx="1733">
                  <c:v>5.169E-18</c:v>
                </c:pt>
                <c:pt idx="1734">
                  <c:v>5.221E-18</c:v>
                </c:pt>
                <c:pt idx="1735">
                  <c:v>5.274E-18</c:v>
                </c:pt>
                <c:pt idx="1736">
                  <c:v>5.327E-18</c:v>
                </c:pt>
                <c:pt idx="1737">
                  <c:v>5.38E-18</c:v>
                </c:pt>
                <c:pt idx="1738">
                  <c:v>5.434E-18</c:v>
                </c:pt>
                <c:pt idx="1739">
                  <c:v>5.489E-18</c:v>
                </c:pt>
                <c:pt idx="1740">
                  <c:v>5.544E-18</c:v>
                </c:pt>
                <c:pt idx="1741">
                  <c:v>5.6E-18</c:v>
                </c:pt>
                <c:pt idx="1742">
                  <c:v>5.656E-18</c:v>
                </c:pt>
                <c:pt idx="1743">
                  <c:v>5.713E-18</c:v>
                </c:pt>
                <c:pt idx="1744">
                  <c:v>5.77E-18</c:v>
                </c:pt>
                <c:pt idx="1745">
                  <c:v>5.828E-18</c:v>
                </c:pt>
                <c:pt idx="1746">
                  <c:v>5.887E-18</c:v>
                </c:pt>
                <c:pt idx="1747">
                  <c:v>5.946E-18</c:v>
                </c:pt>
                <c:pt idx="1748">
                  <c:v>6.006E-18</c:v>
                </c:pt>
                <c:pt idx="1749">
                  <c:v>6.066E-18</c:v>
                </c:pt>
                <c:pt idx="1750">
                  <c:v>6.127E-18</c:v>
                </c:pt>
                <c:pt idx="1751">
                  <c:v>6.189E-18</c:v>
                </c:pt>
                <c:pt idx="1752">
                  <c:v>6.251E-18</c:v>
                </c:pt>
                <c:pt idx="1753">
                  <c:v>6.314E-18</c:v>
                </c:pt>
                <c:pt idx="1754">
                  <c:v>6.377E-18</c:v>
                </c:pt>
                <c:pt idx="1755">
                  <c:v>6.441E-18</c:v>
                </c:pt>
                <c:pt idx="1756">
                  <c:v>6.506E-18</c:v>
                </c:pt>
                <c:pt idx="1757">
                  <c:v>6.572E-18</c:v>
                </c:pt>
                <c:pt idx="1758">
                  <c:v>6.638E-18</c:v>
                </c:pt>
                <c:pt idx="1759">
                  <c:v>6.704E-18</c:v>
                </c:pt>
                <c:pt idx="1760">
                  <c:v>6.772E-18</c:v>
                </c:pt>
                <c:pt idx="1761">
                  <c:v>6.84E-18</c:v>
                </c:pt>
                <c:pt idx="1762">
                  <c:v>6.908E-18</c:v>
                </c:pt>
                <c:pt idx="1763">
                  <c:v>6.978E-18</c:v>
                </c:pt>
                <c:pt idx="1764">
                  <c:v>7.048E-18</c:v>
                </c:pt>
                <c:pt idx="1765">
                  <c:v>7.119E-18</c:v>
                </c:pt>
                <c:pt idx="1766">
                  <c:v>7.19E-18</c:v>
                </c:pt>
                <c:pt idx="1767">
                  <c:v>7.263E-18</c:v>
                </c:pt>
                <c:pt idx="1768">
                  <c:v>7.336E-18</c:v>
                </c:pt>
                <c:pt idx="1769">
                  <c:v>7.409E-18</c:v>
                </c:pt>
                <c:pt idx="1770">
                  <c:v>7.484E-18</c:v>
                </c:pt>
                <c:pt idx="1771">
                  <c:v>7.559E-18</c:v>
                </c:pt>
                <c:pt idx="1772">
                  <c:v>7.635E-18</c:v>
                </c:pt>
                <c:pt idx="1773">
                  <c:v>7.712E-18</c:v>
                </c:pt>
                <c:pt idx="1774">
                  <c:v>7.789E-18</c:v>
                </c:pt>
                <c:pt idx="1775">
                  <c:v>7.867E-18</c:v>
                </c:pt>
                <c:pt idx="1776">
                  <c:v>7.946E-18</c:v>
                </c:pt>
                <c:pt idx="1777">
                  <c:v>8.026E-18</c:v>
                </c:pt>
                <c:pt idx="1778">
                  <c:v>8.107E-18</c:v>
                </c:pt>
                <c:pt idx="1779">
                  <c:v>8.188E-18</c:v>
                </c:pt>
                <c:pt idx="1780">
                  <c:v>8.271E-18</c:v>
                </c:pt>
                <c:pt idx="1781">
                  <c:v>8.354E-18</c:v>
                </c:pt>
                <c:pt idx="1782">
                  <c:v>8.438E-18</c:v>
                </c:pt>
                <c:pt idx="1783">
                  <c:v>8.523E-18</c:v>
                </c:pt>
                <c:pt idx="1784">
                  <c:v>8.608E-18</c:v>
                </c:pt>
                <c:pt idx="1785">
                  <c:v>8.695E-18</c:v>
                </c:pt>
                <c:pt idx="1786">
                  <c:v>8.782E-18</c:v>
                </c:pt>
                <c:pt idx="1787">
                  <c:v>8.87E-18</c:v>
                </c:pt>
                <c:pt idx="1788">
                  <c:v>8.959E-18</c:v>
                </c:pt>
                <c:pt idx="1789">
                  <c:v>9.049E-18</c:v>
                </c:pt>
                <c:pt idx="1790">
                  <c:v>9.14E-18</c:v>
                </c:pt>
                <c:pt idx="1791">
                  <c:v>9.232E-18</c:v>
                </c:pt>
                <c:pt idx="1792">
                  <c:v>9.325E-18</c:v>
                </c:pt>
                <c:pt idx="1793">
                  <c:v>9.419E-18</c:v>
                </c:pt>
                <c:pt idx="1794">
                  <c:v>9.513E-18</c:v>
                </c:pt>
                <c:pt idx="1795">
                  <c:v>9.609E-18</c:v>
                </c:pt>
                <c:pt idx="1796">
                  <c:v>9.706E-18</c:v>
                </c:pt>
                <c:pt idx="1797">
                  <c:v>9.803E-18</c:v>
                </c:pt>
                <c:pt idx="1798">
                  <c:v>9.902E-18</c:v>
                </c:pt>
                <c:pt idx="1799">
                  <c:v>1.0E-17</c:v>
                </c:pt>
                <c:pt idx="1800">
                  <c:v>1.01E-17</c:v>
                </c:pt>
                <c:pt idx="1801">
                  <c:v>1.02E-17</c:v>
                </c:pt>
                <c:pt idx="1802">
                  <c:v>1.031E-17</c:v>
                </c:pt>
                <c:pt idx="1803">
                  <c:v>1.041E-17</c:v>
                </c:pt>
                <c:pt idx="1804">
                  <c:v>1.051E-17</c:v>
                </c:pt>
                <c:pt idx="1805">
                  <c:v>1.062E-17</c:v>
                </c:pt>
                <c:pt idx="1806">
                  <c:v>1.073E-17</c:v>
                </c:pt>
                <c:pt idx="1807">
                  <c:v>1.083E-17</c:v>
                </c:pt>
                <c:pt idx="1808">
                  <c:v>1.094E-17</c:v>
                </c:pt>
                <c:pt idx="1809">
                  <c:v>1.105E-17</c:v>
                </c:pt>
                <c:pt idx="1810">
                  <c:v>1.116E-17</c:v>
                </c:pt>
                <c:pt idx="1811">
                  <c:v>1.128E-17</c:v>
                </c:pt>
                <c:pt idx="1812">
                  <c:v>1.139E-17</c:v>
                </c:pt>
                <c:pt idx="1813">
                  <c:v>1.15E-17</c:v>
                </c:pt>
                <c:pt idx="1814">
                  <c:v>1.162E-17</c:v>
                </c:pt>
                <c:pt idx="1815">
                  <c:v>1.174E-17</c:v>
                </c:pt>
                <c:pt idx="1816">
                  <c:v>1.185E-17</c:v>
                </c:pt>
                <c:pt idx="1817">
                  <c:v>1.197E-17</c:v>
                </c:pt>
                <c:pt idx="1818">
                  <c:v>1.209E-17</c:v>
                </c:pt>
                <c:pt idx="1819">
                  <c:v>1.222E-17</c:v>
                </c:pt>
                <c:pt idx="1820">
                  <c:v>1.234E-17</c:v>
                </c:pt>
                <c:pt idx="1821">
                  <c:v>1.246E-17</c:v>
                </c:pt>
                <c:pt idx="1822">
                  <c:v>1.259E-17</c:v>
                </c:pt>
                <c:pt idx="1823">
                  <c:v>1.271E-17</c:v>
                </c:pt>
                <c:pt idx="1824">
                  <c:v>1.284E-17</c:v>
                </c:pt>
                <c:pt idx="1825">
                  <c:v>1.297E-17</c:v>
                </c:pt>
                <c:pt idx="1826">
                  <c:v>1.31E-17</c:v>
                </c:pt>
                <c:pt idx="1827">
                  <c:v>1.323E-17</c:v>
                </c:pt>
                <c:pt idx="1828">
                  <c:v>1.337E-17</c:v>
                </c:pt>
                <c:pt idx="1829">
                  <c:v>1.35E-17</c:v>
                </c:pt>
                <c:pt idx="1830">
                  <c:v>1.364E-17</c:v>
                </c:pt>
                <c:pt idx="1831">
                  <c:v>1.377E-17</c:v>
                </c:pt>
                <c:pt idx="1832">
                  <c:v>1.391E-17</c:v>
                </c:pt>
                <c:pt idx="1833">
                  <c:v>1.405E-17</c:v>
                </c:pt>
                <c:pt idx="1834">
                  <c:v>1.419E-17</c:v>
                </c:pt>
                <c:pt idx="1835">
                  <c:v>1.433E-17</c:v>
                </c:pt>
                <c:pt idx="1836">
                  <c:v>1.448E-17</c:v>
                </c:pt>
                <c:pt idx="1837">
                  <c:v>1.462E-17</c:v>
                </c:pt>
                <c:pt idx="1838">
                  <c:v>1.477E-17</c:v>
                </c:pt>
                <c:pt idx="1839">
                  <c:v>1.492E-17</c:v>
                </c:pt>
                <c:pt idx="1840">
                  <c:v>1.507E-17</c:v>
                </c:pt>
                <c:pt idx="1841">
                  <c:v>1.522E-17</c:v>
                </c:pt>
                <c:pt idx="1842">
                  <c:v>1.537E-17</c:v>
                </c:pt>
                <c:pt idx="1843">
                  <c:v>1.553E-17</c:v>
                </c:pt>
                <c:pt idx="1844">
                  <c:v>1.568E-17</c:v>
                </c:pt>
                <c:pt idx="1845">
                  <c:v>1.584E-17</c:v>
                </c:pt>
                <c:pt idx="1846">
                  <c:v>1.6E-17</c:v>
                </c:pt>
                <c:pt idx="1847">
                  <c:v>1.616E-17</c:v>
                </c:pt>
                <c:pt idx="1848">
                  <c:v>1.632E-17</c:v>
                </c:pt>
                <c:pt idx="1849">
                  <c:v>1.649E-17</c:v>
                </c:pt>
                <c:pt idx="1850">
                  <c:v>1.665E-17</c:v>
                </c:pt>
                <c:pt idx="1851">
                  <c:v>1.682E-17</c:v>
                </c:pt>
                <c:pt idx="1852">
                  <c:v>1.699E-17</c:v>
                </c:pt>
                <c:pt idx="1853">
                  <c:v>1.716E-17</c:v>
                </c:pt>
                <c:pt idx="1854">
                  <c:v>1.733E-17</c:v>
                </c:pt>
                <c:pt idx="1855">
                  <c:v>1.751E-17</c:v>
                </c:pt>
                <c:pt idx="1856">
                  <c:v>1.768E-17</c:v>
                </c:pt>
                <c:pt idx="1857">
                  <c:v>1.786E-17</c:v>
                </c:pt>
                <c:pt idx="1858">
                  <c:v>1.804E-17</c:v>
                </c:pt>
                <c:pt idx="1859">
                  <c:v>1.822E-17</c:v>
                </c:pt>
                <c:pt idx="1860">
                  <c:v>1.841E-17</c:v>
                </c:pt>
                <c:pt idx="1861">
                  <c:v>1.859E-17</c:v>
                </c:pt>
                <c:pt idx="1862">
                  <c:v>1.878E-17</c:v>
                </c:pt>
                <c:pt idx="1863">
                  <c:v>1.897E-17</c:v>
                </c:pt>
                <c:pt idx="1864">
                  <c:v>1.916E-17</c:v>
                </c:pt>
                <c:pt idx="1865">
                  <c:v>1.935E-17</c:v>
                </c:pt>
                <c:pt idx="1866">
                  <c:v>1.954E-17</c:v>
                </c:pt>
                <c:pt idx="1867">
                  <c:v>1.974E-17</c:v>
                </c:pt>
                <c:pt idx="1868">
                  <c:v>1.994E-17</c:v>
                </c:pt>
                <c:pt idx="1869">
                  <c:v>2.014E-17</c:v>
                </c:pt>
                <c:pt idx="1870">
                  <c:v>2.034E-17</c:v>
                </c:pt>
                <c:pt idx="1871">
                  <c:v>2.055E-17</c:v>
                </c:pt>
                <c:pt idx="1872">
                  <c:v>2.075E-17</c:v>
                </c:pt>
                <c:pt idx="1873">
                  <c:v>2.096E-17</c:v>
                </c:pt>
                <c:pt idx="1874">
                  <c:v>2.117E-17</c:v>
                </c:pt>
                <c:pt idx="1875">
                  <c:v>2.138E-17</c:v>
                </c:pt>
                <c:pt idx="1876">
                  <c:v>2.16E-17</c:v>
                </c:pt>
                <c:pt idx="1877">
                  <c:v>2.182E-17</c:v>
                </c:pt>
                <c:pt idx="1878">
                  <c:v>2.203E-17</c:v>
                </c:pt>
                <c:pt idx="1879">
                  <c:v>2.226E-17</c:v>
                </c:pt>
                <c:pt idx="1880">
                  <c:v>2.248E-17</c:v>
                </c:pt>
                <c:pt idx="1881">
                  <c:v>2.271E-17</c:v>
                </c:pt>
                <c:pt idx="1882">
                  <c:v>2.293E-17</c:v>
                </c:pt>
                <c:pt idx="1883">
                  <c:v>2.316E-17</c:v>
                </c:pt>
                <c:pt idx="1884">
                  <c:v>2.34E-17</c:v>
                </c:pt>
                <c:pt idx="1885">
                  <c:v>2.363E-17</c:v>
                </c:pt>
                <c:pt idx="1886">
                  <c:v>2.387E-17</c:v>
                </c:pt>
                <c:pt idx="1887">
                  <c:v>2.411E-17</c:v>
                </c:pt>
                <c:pt idx="1888">
                  <c:v>2.435E-17</c:v>
                </c:pt>
                <c:pt idx="1889">
                  <c:v>2.46E-17</c:v>
                </c:pt>
                <c:pt idx="1890">
                  <c:v>2.484E-17</c:v>
                </c:pt>
                <c:pt idx="1891">
                  <c:v>2.509E-17</c:v>
                </c:pt>
                <c:pt idx="1892">
                  <c:v>2.535E-17</c:v>
                </c:pt>
                <c:pt idx="1893">
                  <c:v>2.56E-17</c:v>
                </c:pt>
                <c:pt idx="1894">
                  <c:v>2.586E-17</c:v>
                </c:pt>
                <c:pt idx="1895">
                  <c:v>2.612E-17</c:v>
                </c:pt>
                <c:pt idx="1896">
                  <c:v>2.638E-17</c:v>
                </c:pt>
                <c:pt idx="1897">
                  <c:v>2.664E-17</c:v>
                </c:pt>
                <c:pt idx="1898">
                  <c:v>2.691E-17</c:v>
                </c:pt>
                <c:pt idx="1899">
                  <c:v>2.718E-17</c:v>
                </c:pt>
                <c:pt idx="1900">
                  <c:v>2.746E-17</c:v>
                </c:pt>
                <c:pt idx="1901">
                  <c:v>2.773E-17</c:v>
                </c:pt>
                <c:pt idx="1902">
                  <c:v>2.801E-17</c:v>
                </c:pt>
                <c:pt idx="1903">
                  <c:v>2.829E-17</c:v>
                </c:pt>
                <c:pt idx="1904">
                  <c:v>2.858E-17</c:v>
                </c:pt>
                <c:pt idx="1905">
                  <c:v>2.886E-17</c:v>
                </c:pt>
                <c:pt idx="1906">
                  <c:v>2.915E-17</c:v>
                </c:pt>
                <c:pt idx="1907">
                  <c:v>2.945E-17</c:v>
                </c:pt>
                <c:pt idx="1908">
                  <c:v>2.974E-17</c:v>
                </c:pt>
                <c:pt idx="1909">
                  <c:v>3.004E-17</c:v>
                </c:pt>
                <c:pt idx="1910">
                  <c:v>3.034E-17</c:v>
                </c:pt>
                <c:pt idx="1911">
                  <c:v>3.065E-17</c:v>
                </c:pt>
                <c:pt idx="1912">
                  <c:v>3.096E-17</c:v>
                </c:pt>
                <c:pt idx="1913">
                  <c:v>3.127E-17</c:v>
                </c:pt>
                <c:pt idx="1914">
                  <c:v>3.158E-17</c:v>
                </c:pt>
                <c:pt idx="1915">
                  <c:v>3.19E-17</c:v>
                </c:pt>
                <c:pt idx="1916">
                  <c:v>3.222E-17</c:v>
                </c:pt>
                <c:pt idx="1917">
                  <c:v>3.254E-17</c:v>
                </c:pt>
                <c:pt idx="1918">
                  <c:v>3.287E-17</c:v>
                </c:pt>
                <c:pt idx="1919">
                  <c:v>3.32E-17</c:v>
                </c:pt>
                <c:pt idx="1920">
                  <c:v>3.353E-17</c:v>
                </c:pt>
                <c:pt idx="1921">
                  <c:v>3.387E-17</c:v>
                </c:pt>
                <c:pt idx="1922">
                  <c:v>3.421E-17</c:v>
                </c:pt>
                <c:pt idx="1923">
                  <c:v>3.456E-17</c:v>
                </c:pt>
                <c:pt idx="1924">
                  <c:v>3.49E-17</c:v>
                </c:pt>
                <c:pt idx="1925">
                  <c:v>3.525E-17</c:v>
                </c:pt>
                <c:pt idx="1926">
                  <c:v>3.561E-17</c:v>
                </c:pt>
                <c:pt idx="1927">
                  <c:v>3.597E-17</c:v>
                </c:pt>
                <c:pt idx="1928">
                  <c:v>3.633E-17</c:v>
                </c:pt>
                <c:pt idx="1929">
                  <c:v>3.669E-17</c:v>
                </c:pt>
                <c:pt idx="1930">
                  <c:v>3.706E-17</c:v>
                </c:pt>
                <c:pt idx="1931">
                  <c:v>3.743E-17</c:v>
                </c:pt>
                <c:pt idx="1932">
                  <c:v>3.781E-17</c:v>
                </c:pt>
                <c:pt idx="1933">
                  <c:v>3.819E-17</c:v>
                </c:pt>
                <c:pt idx="1934">
                  <c:v>3.857E-17</c:v>
                </c:pt>
                <c:pt idx="1935">
                  <c:v>3.896E-17</c:v>
                </c:pt>
                <c:pt idx="1936">
                  <c:v>3.935E-17</c:v>
                </c:pt>
                <c:pt idx="1937">
                  <c:v>3.975E-17</c:v>
                </c:pt>
                <c:pt idx="1938">
                  <c:v>4.015E-17</c:v>
                </c:pt>
                <c:pt idx="1939">
                  <c:v>4.055E-17</c:v>
                </c:pt>
                <c:pt idx="1940">
                  <c:v>4.096E-17</c:v>
                </c:pt>
                <c:pt idx="1941">
                  <c:v>4.137E-17</c:v>
                </c:pt>
                <c:pt idx="1942">
                  <c:v>4.179E-17</c:v>
                </c:pt>
                <c:pt idx="1943">
                  <c:v>4.221E-17</c:v>
                </c:pt>
                <c:pt idx="1944">
                  <c:v>4.263E-17</c:v>
                </c:pt>
                <c:pt idx="1945">
                  <c:v>4.306E-17</c:v>
                </c:pt>
                <c:pt idx="1946">
                  <c:v>4.349E-17</c:v>
                </c:pt>
                <c:pt idx="1947">
                  <c:v>4.393E-17</c:v>
                </c:pt>
                <c:pt idx="1948">
                  <c:v>4.437E-17</c:v>
                </c:pt>
                <c:pt idx="1949">
                  <c:v>4.481E-17</c:v>
                </c:pt>
                <c:pt idx="1950">
                  <c:v>4.526E-17</c:v>
                </c:pt>
                <c:pt idx="1951">
                  <c:v>4.572E-17</c:v>
                </c:pt>
                <c:pt idx="1952">
                  <c:v>4.618E-17</c:v>
                </c:pt>
                <c:pt idx="1953">
                  <c:v>4.664E-17</c:v>
                </c:pt>
                <c:pt idx="1954">
                  <c:v>4.711E-17</c:v>
                </c:pt>
                <c:pt idx="1955">
                  <c:v>4.759E-17</c:v>
                </c:pt>
                <c:pt idx="1956">
                  <c:v>4.806E-17</c:v>
                </c:pt>
                <c:pt idx="1957">
                  <c:v>4.855E-17</c:v>
                </c:pt>
                <c:pt idx="1958">
                  <c:v>4.903E-17</c:v>
                </c:pt>
                <c:pt idx="1959">
                  <c:v>4.953E-17</c:v>
                </c:pt>
                <c:pt idx="1960">
                  <c:v>5.002E-17</c:v>
                </c:pt>
                <c:pt idx="1961">
                  <c:v>5.053E-17</c:v>
                </c:pt>
                <c:pt idx="1962">
                  <c:v>5.104E-17</c:v>
                </c:pt>
                <c:pt idx="1963">
                  <c:v>5.155E-17</c:v>
                </c:pt>
                <c:pt idx="1964">
                  <c:v>5.207E-17</c:v>
                </c:pt>
                <c:pt idx="1965">
                  <c:v>5.259E-17</c:v>
                </c:pt>
                <c:pt idx="1966">
                  <c:v>5.312E-17</c:v>
                </c:pt>
                <c:pt idx="1967">
                  <c:v>5.365E-17</c:v>
                </c:pt>
                <c:pt idx="1968">
                  <c:v>5.419E-17</c:v>
                </c:pt>
                <c:pt idx="1969">
                  <c:v>5.474E-17</c:v>
                </c:pt>
                <c:pt idx="1970">
                  <c:v>5.529E-17</c:v>
                </c:pt>
                <c:pt idx="1971">
                  <c:v>5.584E-17</c:v>
                </c:pt>
                <c:pt idx="1972">
                  <c:v>5.64E-17</c:v>
                </c:pt>
                <c:pt idx="1973">
                  <c:v>5.697E-17</c:v>
                </c:pt>
                <c:pt idx="1974">
                  <c:v>5.754E-17</c:v>
                </c:pt>
                <c:pt idx="1975">
                  <c:v>5.812E-17</c:v>
                </c:pt>
                <c:pt idx="1976">
                  <c:v>5.87E-17</c:v>
                </c:pt>
                <c:pt idx="1977">
                  <c:v>5.929E-17</c:v>
                </c:pt>
                <c:pt idx="1978">
                  <c:v>5.989E-17</c:v>
                </c:pt>
                <c:pt idx="1979">
                  <c:v>6.049E-17</c:v>
                </c:pt>
                <c:pt idx="1980">
                  <c:v>6.11E-17</c:v>
                </c:pt>
                <c:pt idx="1981">
                  <c:v>6.171E-17</c:v>
                </c:pt>
                <c:pt idx="1982">
                  <c:v>6.233E-17</c:v>
                </c:pt>
                <c:pt idx="1983">
                  <c:v>6.296E-17</c:v>
                </c:pt>
                <c:pt idx="1984">
                  <c:v>6.359E-17</c:v>
                </c:pt>
                <c:pt idx="1985">
                  <c:v>6.423E-17</c:v>
                </c:pt>
                <c:pt idx="1986">
                  <c:v>6.488E-17</c:v>
                </c:pt>
                <c:pt idx="1987">
                  <c:v>6.553E-17</c:v>
                </c:pt>
                <c:pt idx="1988">
                  <c:v>6.619E-17</c:v>
                </c:pt>
                <c:pt idx="1989">
                  <c:v>6.685E-17</c:v>
                </c:pt>
                <c:pt idx="1990">
                  <c:v>6.752E-17</c:v>
                </c:pt>
                <c:pt idx="1991">
                  <c:v>6.82E-17</c:v>
                </c:pt>
                <c:pt idx="1992">
                  <c:v>6.889E-17</c:v>
                </c:pt>
                <c:pt idx="1993">
                  <c:v>6.958E-17</c:v>
                </c:pt>
                <c:pt idx="1994">
                  <c:v>7.028E-17</c:v>
                </c:pt>
                <c:pt idx="1995">
                  <c:v>7.099E-17</c:v>
                </c:pt>
                <c:pt idx="1996">
                  <c:v>7.17E-17</c:v>
                </c:pt>
                <c:pt idx="1997">
                  <c:v>7.242E-17</c:v>
                </c:pt>
                <c:pt idx="1998">
                  <c:v>7.315E-17</c:v>
                </c:pt>
                <c:pt idx="1999">
                  <c:v>7.388E-17</c:v>
                </c:pt>
                <c:pt idx="2000">
                  <c:v>7.463E-17</c:v>
                </c:pt>
                <c:pt idx="2001">
                  <c:v>7.538E-17</c:v>
                </c:pt>
                <c:pt idx="2002">
                  <c:v>7.613E-17</c:v>
                </c:pt>
                <c:pt idx="2003">
                  <c:v>7.69E-17</c:v>
                </c:pt>
                <c:pt idx="2004">
                  <c:v>7.767E-17</c:v>
                </c:pt>
                <c:pt idx="2005">
                  <c:v>7.845E-17</c:v>
                </c:pt>
                <c:pt idx="2006">
                  <c:v>7.924E-17</c:v>
                </c:pt>
                <c:pt idx="2007">
                  <c:v>8.004E-17</c:v>
                </c:pt>
                <c:pt idx="2008">
                  <c:v>8.084E-17</c:v>
                </c:pt>
                <c:pt idx="2009">
                  <c:v>8.165E-17</c:v>
                </c:pt>
                <c:pt idx="2010">
                  <c:v>8.247E-17</c:v>
                </c:pt>
                <c:pt idx="2011">
                  <c:v>8.33E-17</c:v>
                </c:pt>
                <c:pt idx="2012">
                  <c:v>8.414E-17</c:v>
                </c:pt>
                <c:pt idx="2013">
                  <c:v>8.498E-17</c:v>
                </c:pt>
                <c:pt idx="2014">
                  <c:v>8.584E-17</c:v>
                </c:pt>
                <c:pt idx="2015">
                  <c:v>8.67E-17</c:v>
                </c:pt>
                <c:pt idx="2016">
                  <c:v>8.757E-17</c:v>
                </c:pt>
                <c:pt idx="2017">
                  <c:v>8.845E-17</c:v>
                </c:pt>
                <c:pt idx="2018">
                  <c:v>8.934E-17</c:v>
                </c:pt>
                <c:pt idx="2019">
                  <c:v>9.024E-17</c:v>
                </c:pt>
                <c:pt idx="2020">
                  <c:v>9.115E-17</c:v>
                </c:pt>
                <c:pt idx="2021">
                  <c:v>9.206E-17</c:v>
                </c:pt>
                <c:pt idx="2022">
                  <c:v>9.299E-17</c:v>
                </c:pt>
                <c:pt idx="2023">
                  <c:v>9.392E-17</c:v>
                </c:pt>
                <c:pt idx="2024">
                  <c:v>9.486E-17</c:v>
                </c:pt>
                <c:pt idx="2025">
                  <c:v>9.582E-17</c:v>
                </c:pt>
                <c:pt idx="2026">
                  <c:v>9.678E-17</c:v>
                </c:pt>
                <c:pt idx="2027">
                  <c:v>9.775E-17</c:v>
                </c:pt>
                <c:pt idx="2028">
                  <c:v>9.874E-17</c:v>
                </c:pt>
                <c:pt idx="2029">
                  <c:v>9.973E-17</c:v>
                </c:pt>
                <c:pt idx="2030">
                  <c:v>1.007E-16</c:v>
                </c:pt>
                <c:pt idx="2031">
                  <c:v>1.017E-16</c:v>
                </c:pt>
                <c:pt idx="2032">
                  <c:v>1.028E-16</c:v>
                </c:pt>
                <c:pt idx="2033">
                  <c:v>1.038E-16</c:v>
                </c:pt>
                <c:pt idx="2034">
                  <c:v>1.048E-16</c:v>
                </c:pt>
                <c:pt idx="2035">
                  <c:v>1.059E-16</c:v>
                </c:pt>
                <c:pt idx="2036">
                  <c:v>1.07E-16</c:v>
                </c:pt>
                <c:pt idx="2037">
                  <c:v>1.08E-16</c:v>
                </c:pt>
                <c:pt idx="2038">
                  <c:v>1.091E-16</c:v>
                </c:pt>
                <c:pt idx="2039">
                  <c:v>1.102E-16</c:v>
                </c:pt>
                <c:pt idx="2040">
                  <c:v>1.113E-16</c:v>
                </c:pt>
                <c:pt idx="2041">
                  <c:v>1.124E-16</c:v>
                </c:pt>
                <c:pt idx="2042">
                  <c:v>1.136E-16</c:v>
                </c:pt>
                <c:pt idx="2043">
                  <c:v>1.147E-16</c:v>
                </c:pt>
                <c:pt idx="2044">
                  <c:v>1.159E-16</c:v>
                </c:pt>
                <c:pt idx="2045">
                  <c:v>1.17E-16</c:v>
                </c:pt>
                <c:pt idx="2046">
                  <c:v>1.182E-16</c:v>
                </c:pt>
                <c:pt idx="2047">
                  <c:v>1.194E-16</c:v>
                </c:pt>
                <c:pt idx="2048">
                  <c:v>1.206E-16</c:v>
                </c:pt>
                <c:pt idx="2049">
                  <c:v>1.218E-16</c:v>
                </c:pt>
                <c:pt idx="2050">
                  <c:v>1.23E-16</c:v>
                </c:pt>
                <c:pt idx="2051">
                  <c:v>1.243E-16</c:v>
                </c:pt>
                <c:pt idx="2052">
                  <c:v>1.255E-16</c:v>
                </c:pt>
                <c:pt idx="2053">
                  <c:v>1.268E-16</c:v>
                </c:pt>
                <c:pt idx="2054">
                  <c:v>1.28E-16</c:v>
                </c:pt>
                <c:pt idx="2055">
                  <c:v>1.293E-16</c:v>
                </c:pt>
                <c:pt idx="2056">
                  <c:v>1.306E-16</c:v>
                </c:pt>
                <c:pt idx="2057">
                  <c:v>1.319E-16</c:v>
                </c:pt>
                <c:pt idx="2058">
                  <c:v>1.333E-16</c:v>
                </c:pt>
                <c:pt idx="2059">
                  <c:v>1.346E-16</c:v>
                </c:pt>
                <c:pt idx="2060">
                  <c:v>1.36E-16</c:v>
                </c:pt>
                <c:pt idx="2061">
                  <c:v>1.373E-16</c:v>
                </c:pt>
                <c:pt idx="2062">
                  <c:v>1.387E-16</c:v>
                </c:pt>
                <c:pt idx="2063">
                  <c:v>1.401E-16</c:v>
                </c:pt>
                <c:pt idx="2064">
                  <c:v>1.415E-16</c:v>
                </c:pt>
                <c:pt idx="2065">
                  <c:v>1.429E-16</c:v>
                </c:pt>
                <c:pt idx="2066">
                  <c:v>1.444E-16</c:v>
                </c:pt>
                <c:pt idx="2067">
                  <c:v>1.458E-16</c:v>
                </c:pt>
                <c:pt idx="2068">
                  <c:v>1.473E-16</c:v>
                </c:pt>
                <c:pt idx="2069">
                  <c:v>1.488E-16</c:v>
                </c:pt>
                <c:pt idx="2070">
                  <c:v>1.503E-16</c:v>
                </c:pt>
                <c:pt idx="2071">
                  <c:v>1.518E-16</c:v>
                </c:pt>
                <c:pt idx="2072">
                  <c:v>1.533E-16</c:v>
                </c:pt>
                <c:pt idx="2073">
                  <c:v>1.548E-16</c:v>
                </c:pt>
                <c:pt idx="2074">
                  <c:v>1.564E-16</c:v>
                </c:pt>
                <c:pt idx="2075">
                  <c:v>1.58E-16</c:v>
                </c:pt>
                <c:pt idx="2076">
                  <c:v>1.596E-16</c:v>
                </c:pt>
                <c:pt idx="2077">
                  <c:v>1.612E-16</c:v>
                </c:pt>
                <c:pt idx="2078">
                  <c:v>1.628E-16</c:v>
                </c:pt>
                <c:pt idx="2079">
                  <c:v>1.644E-16</c:v>
                </c:pt>
                <c:pt idx="2080">
                  <c:v>1.661E-16</c:v>
                </c:pt>
                <c:pt idx="2081">
                  <c:v>1.677E-16</c:v>
                </c:pt>
                <c:pt idx="2082">
                  <c:v>1.694E-16</c:v>
                </c:pt>
                <c:pt idx="2083">
                  <c:v>1.711E-16</c:v>
                </c:pt>
                <c:pt idx="2084">
                  <c:v>1.728E-16</c:v>
                </c:pt>
                <c:pt idx="2085">
                  <c:v>1.746E-16</c:v>
                </c:pt>
                <c:pt idx="2086">
                  <c:v>1.763E-16</c:v>
                </c:pt>
                <c:pt idx="2087">
                  <c:v>1.781E-16</c:v>
                </c:pt>
                <c:pt idx="2088">
                  <c:v>1.799E-16</c:v>
                </c:pt>
                <c:pt idx="2089">
                  <c:v>1.817E-16</c:v>
                </c:pt>
                <c:pt idx="2090">
                  <c:v>1.835E-16</c:v>
                </c:pt>
                <c:pt idx="2091">
                  <c:v>1.854E-16</c:v>
                </c:pt>
                <c:pt idx="2092">
                  <c:v>1.872E-16</c:v>
                </c:pt>
                <c:pt idx="2093">
                  <c:v>1.891E-16</c:v>
                </c:pt>
                <c:pt idx="2094">
                  <c:v>1.91E-16</c:v>
                </c:pt>
                <c:pt idx="2095">
                  <c:v>1.929E-16</c:v>
                </c:pt>
                <c:pt idx="2096">
                  <c:v>1.949E-16</c:v>
                </c:pt>
                <c:pt idx="2097">
                  <c:v>1.968E-16</c:v>
                </c:pt>
                <c:pt idx="2098">
                  <c:v>1.988E-16</c:v>
                </c:pt>
                <c:pt idx="2099">
                  <c:v>2.008E-16</c:v>
                </c:pt>
                <c:pt idx="2100">
                  <c:v>2.028E-16</c:v>
                </c:pt>
                <c:pt idx="2101">
                  <c:v>2.049E-16</c:v>
                </c:pt>
                <c:pt idx="2102">
                  <c:v>2.069E-16</c:v>
                </c:pt>
                <c:pt idx="2103">
                  <c:v>2.09E-16</c:v>
                </c:pt>
                <c:pt idx="2104">
                  <c:v>2.111E-16</c:v>
                </c:pt>
                <c:pt idx="2105">
                  <c:v>2.132E-16</c:v>
                </c:pt>
                <c:pt idx="2106">
                  <c:v>2.154E-16</c:v>
                </c:pt>
                <c:pt idx="2107">
                  <c:v>2.175E-16</c:v>
                </c:pt>
                <c:pt idx="2108">
                  <c:v>2.197E-16</c:v>
                </c:pt>
                <c:pt idx="2109">
                  <c:v>2.219E-16</c:v>
                </c:pt>
                <c:pt idx="2110">
                  <c:v>2.242E-16</c:v>
                </c:pt>
                <c:pt idx="2111">
                  <c:v>2.264E-16</c:v>
                </c:pt>
                <c:pt idx="2112">
                  <c:v>2.287E-16</c:v>
                </c:pt>
                <c:pt idx="2113">
                  <c:v>2.31E-16</c:v>
                </c:pt>
                <c:pt idx="2114">
                  <c:v>2.333E-16</c:v>
                </c:pt>
                <c:pt idx="2115">
                  <c:v>2.357E-16</c:v>
                </c:pt>
                <c:pt idx="2116">
                  <c:v>2.38E-16</c:v>
                </c:pt>
                <c:pt idx="2117">
                  <c:v>2.404E-16</c:v>
                </c:pt>
                <c:pt idx="2118">
                  <c:v>2.428E-16</c:v>
                </c:pt>
                <c:pt idx="2119">
                  <c:v>2.453E-16</c:v>
                </c:pt>
                <c:pt idx="2120">
                  <c:v>2.477E-16</c:v>
                </c:pt>
                <c:pt idx="2121">
                  <c:v>2.502E-16</c:v>
                </c:pt>
                <c:pt idx="2122">
                  <c:v>2.527E-16</c:v>
                </c:pt>
                <c:pt idx="2123">
                  <c:v>2.553E-16</c:v>
                </c:pt>
                <c:pt idx="2124">
                  <c:v>2.578E-16</c:v>
                </c:pt>
                <c:pt idx="2125">
                  <c:v>2.604E-16</c:v>
                </c:pt>
                <c:pt idx="2126">
                  <c:v>2.63E-16</c:v>
                </c:pt>
                <c:pt idx="2127">
                  <c:v>2.657E-16</c:v>
                </c:pt>
                <c:pt idx="2128">
                  <c:v>2.684E-16</c:v>
                </c:pt>
                <c:pt idx="2129">
                  <c:v>2.711E-16</c:v>
                </c:pt>
                <c:pt idx="2130">
                  <c:v>2.738E-16</c:v>
                </c:pt>
                <c:pt idx="2131">
                  <c:v>2.765E-16</c:v>
                </c:pt>
                <c:pt idx="2132">
                  <c:v>2.793E-16</c:v>
                </c:pt>
                <c:pt idx="2133">
                  <c:v>2.821E-16</c:v>
                </c:pt>
                <c:pt idx="2134">
                  <c:v>2.85E-16</c:v>
                </c:pt>
                <c:pt idx="2135">
                  <c:v>2.878E-16</c:v>
                </c:pt>
                <c:pt idx="2136">
                  <c:v>2.907E-16</c:v>
                </c:pt>
                <c:pt idx="2137">
                  <c:v>2.936E-16</c:v>
                </c:pt>
                <c:pt idx="2138">
                  <c:v>2.966E-16</c:v>
                </c:pt>
                <c:pt idx="2139">
                  <c:v>2.996E-16</c:v>
                </c:pt>
                <c:pt idx="2140">
                  <c:v>3.026E-16</c:v>
                </c:pt>
                <c:pt idx="2141">
                  <c:v>3.056E-16</c:v>
                </c:pt>
                <c:pt idx="2142">
                  <c:v>3.087E-16</c:v>
                </c:pt>
                <c:pt idx="2143">
                  <c:v>3.118E-16</c:v>
                </c:pt>
                <c:pt idx="2144">
                  <c:v>3.149E-16</c:v>
                </c:pt>
                <c:pt idx="2145">
                  <c:v>3.181E-16</c:v>
                </c:pt>
                <c:pt idx="2146">
                  <c:v>3.213E-16</c:v>
                </c:pt>
                <c:pt idx="2147">
                  <c:v>3.245E-16</c:v>
                </c:pt>
                <c:pt idx="2148">
                  <c:v>3.278E-16</c:v>
                </c:pt>
                <c:pt idx="2149">
                  <c:v>3.311E-16</c:v>
                </c:pt>
                <c:pt idx="2150">
                  <c:v>3.344E-16</c:v>
                </c:pt>
                <c:pt idx="2151">
                  <c:v>3.378E-16</c:v>
                </c:pt>
                <c:pt idx="2152">
                  <c:v>3.411E-16</c:v>
                </c:pt>
                <c:pt idx="2153">
                  <c:v>3.446E-16</c:v>
                </c:pt>
                <c:pt idx="2154">
                  <c:v>3.48E-16</c:v>
                </c:pt>
                <c:pt idx="2155">
                  <c:v>3.515E-16</c:v>
                </c:pt>
                <c:pt idx="2156">
                  <c:v>3.551E-16</c:v>
                </c:pt>
                <c:pt idx="2157">
                  <c:v>3.586E-16</c:v>
                </c:pt>
                <c:pt idx="2158">
                  <c:v>3.622E-16</c:v>
                </c:pt>
                <c:pt idx="2159">
                  <c:v>3.659E-16</c:v>
                </c:pt>
                <c:pt idx="2160">
                  <c:v>3.696E-16</c:v>
                </c:pt>
                <c:pt idx="2161">
                  <c:v>3.733E-16</c:v>
                </c:pt>
                <c:pt idx="2162">
                  <c:v>3.77E-16</c:v>
                </c:pt>
                <c:pt idx="2163">
                  <c:v>3.808E-16</c:v>
                </c:pt>
                <c:pt idx="2164">
                  <c:v>3.846E-16</c:v>
                </c:pt>
                <c:pt idx="2165">
                  <c:v>3.885E-16</c:v>
                </c:pt>
                <c:pt idx="2166">
                  <c:v>3.924E-16</c:v>
                </c:pt>
                <c:pt idx="2167">
                  <c:v>3.963E-16</c:v>
                </c:pt>
                <c:pt idx="2168">
                  <c:v>4.003E-16</c:v>
                </c:pt>
                <c:pt idx="2169">
                  <c:v>4.044E-16</c:v>
                </c:pt>
                <c:pt idx="2170">
                  <c:v>4.084E-16</c:v>
                </c:pt>
                <c:pt idx="2171">
                  <c:v>4.125E-16</c:v>
                </c:pt>
                <c:pt idx="2172">
                  <c:v>4.167E-16</c:v>
                </c:pt>
                <c:pt idx="2173">
                  <c:v>4.209E-16</c:v>
                </c:pt>
                <c:pt idx="2174">
                  <c:v>4.251E-16</c:v>
                </c:pt>
                <c:pt idx="2175">
                  <c:v>4.294E-16</c:v>
                </c:pt>
                <c:pt idx="2176">
                  <c:v>4.337E-16</c:v>
                </c:pt>
                <c:pt idx="2177">
                  <c:v>4.38E-16</c:v>
                </c:pt>
                <c:pt idx="2178">
                  <c:v>4.424E-16</c:v>
                </c:pt>
                <c:pt idx="2179">
                  <c:v>4.469E-16</c:v>
                </c:pt>
                <c:pt idx="2180">
                  <c:v>4.514E-16</c:v>
                </c:pt>
                <c:pt idx="2181">
                  <c:v>4.559E-16</c:v>
                </c:pt>
                <c:pt idx="2182">
                  <c:v>4.605E-16</c:v>
                </c:pt>
                <c:pt idx="2183">
                  <c:v>4.651E-16</c:v>
                </c:pt>
                <c:pt idx="2184">
                  <c:v>4.698E-16</c:v>
                </c:pt>
                <c:pt idx="2185">
                  <c:v>4.745E-16</c:v>
                </c:pt>
                <c:pt idx="2186">
                  <c:v>4.793E-16</c:v>
                </c:pt>
                <c:pt idx="2187">
                  <c:v>4.841E-16</c:v>
                </c:pt>
                <c:pt idx="2188">
                  <c:v>4.89E-16</c:v>
                </c:pt>
                <c:pt idx="2189">
                  <c:v>4.939E-16</c:v>
                </c:pt>
                <c:pt idx="2190">
                  <c:v>4.988E-16</c:v>
                </c:pt>
                <c:pt idx="2191">
                  <c:v>5.038E-16</c:v>
                </c:pt>
                <c:pt idx="2192">
                  <c:v>5.089E-16</c:v>
                </c:pt>
                <c:pt idx="2193">
                  <c:v>5.14E-16</c:v>
                </c:pt>
                <c:pt idx="2194">
                  <c:v>5.192E-16</c:v>
                </c:pt>
                <c:pt idx="2195">
                  <c:v>5.244E-16</c:v>
                </c:pt>
                <c:pt idx="2196">
                  <c:v>5.297E-16</c:v>
                </c:pt>
                <c:pt idx="2197">
                  <c:v>5.35E-16</c:v>
                </c:pt>
                <c:pt idx="2198">
                  <c:v>5.404E-16</c:v>
                </c:pt>
                <c:pt idx="2199">
                  <c:v>5.458E-16</c:v>
                </c:pt>
                <c:pt idx="2200">
                  <c:v>5.513E-16</c:v>
                </c:pt>
                <c:pt idx="2201">
                  <c:v>5.568E-16</c:v>
                </c:pt>
                <c:pt idx="2202">
                  <c:v>5.624E-16</c:v>
                </c:pt>
                <c:pt idx="2203">
                  <c:v>5.681E-16</c:v>
                </c:pt>
                <c:pt idx="2204">
                  <c:v>5.738E-16</c:v>
                </c:pt>
                <c:pt idx="2205">
                  <c:v>5.796E-16</c:v>
                </c:pt>
                <c:pt idx="2206">
                  <c:v>5.854E-16</c:v>
                </c:pt>
                <c:pt idx="2207">
                  <c:v>5.913E-16</c:v>
                </c:pt>
                <c:pt idx="2208">
                  <c:v>5.972E-16</c:v>
                </c:pt>
                <c:pt idx="2209">
                  <c:v>6.032E-16</c:v>
                </c:pt>
                <c:pt idx="2210">
                  <c:v>6.093E-16</c:v>
                </c:pt>
                <c:pt idx="2211">
                  <c:v>6.154E-16</c:v>
                </c:pt>
                <c:pt idx="2212">
                  <c:v>6.216E-16</c:v>
                </c:pt>
                <c:pt idx="2213">
                  <c:v>6.278E-16</c:v>
                </c:pt>
                <c:pt idx="2214">
                  <c:v>6.341E-16</c:v>
                </c:pt>
                <c:pt idx="2215">
                  <c:v>6.405E-16</c:v>
                </c:pt>
                <c:pt idx="2216">
                  <c:v>6.469E-16</c:v>
                </c:pt>
                <c:pt idx="2217">
                  <c:v>6.534E-16</c:v>
                </c:pt>
                <c:pt idx="2218">
                  <c:v>6.6E-16</c:v>
                </c:pt>
                <c:pt idx="2219">
                  <c:v>6.666E-16</c:v>
                </c:pt>
                <c:pt idx="2220">
                  <c:v>6.733E-16</c:v>
                </c:pt>
                <c:pt idx="2221">
                  <c:v>6.801E-16</c:v>
                </c:pt>
                <c:pt idx="2222">
                  <c:v>6.869E-16</c:v>
                </c:pt>
                <c:pt idx="2223">
                  <c:v>6.938E-16</c:v>
                </c:pt>
                <c:pt idx="2224">
                  <c:v>7.008E-16</c:v>
                </c:pt>
                <c:pt idx="2225">
                  <c:v>7.078E-16</c:v>
                </c:pt>
                <c:pt idx="2226">
                  <c:v>7.15E-16</c:v>
                </c:pt>
                <c:pt idx="2227">
                  <c:v>7.221E-16</c:v>
                </c:pt>
                <c:pt idx="2228">
                  <c:v>7.294E-16</c:v>
                </c:pt>
                <c:pt idx="2229">
                  <c:v>7.367E-16</c:v>
                </c:pt>
                <c:pt idx="2230">
                  <c:v>7.441E-16</c:v>
                </c:pt>
                <c:pt idx="2231">
                  <c:v>7.516E-16</c:v>
                </c:pt>
                <c:pt idx="2232">
                  <c:v>7.592E-16</c:v>
                </c:pt>
                <c:pt idx="2233">
                  <c:v>7.668E-16</c:v>
                </c:pt>
                <c:pt idx="2234">
                  <c:v>7.745E-16</c:v>
                </c:pt>
                <c:pt idx="2235">
                  <c:v>7.823E-16</c:v>
                </c:pt>
                <c:pt idx="2236">
                  <c:v>7.901E-16</c:v>
                </c:pt>
                <c:pt idx="2237">
                  <c:v>7.981E-16</c:v>
                </c:pt>
                <c:pt idx="2238">
                  <c:v>8.061E-16</c:v>
                </c:pt>
                <c:pt idx="2239">
                  <c:v>8.142E-16</c:v>
                </c:pt>
                <c:pt idx="2240">
                  <c:v>8.224E-16</c:v>
                </c:pt>
                <c:pt idx="2241">
                  <c:v>8.307E-16</c:v>
                </c:pt>
                <c:pt idx="2242">
                  <c:v>8.39E-16</c:v>
                </c:pt>
                <c:pt idx="2243">
                  <c:v>8.474E-16</c:v>
                </c:pt>
                <c:pt idx="2244">
                  <c:v>8.559E-16</c:v>
                </c:pt>
                <c:pt idx="2245">
                  <c:v>8.645E-16</c:v>
                </c:pt>
                <c:pt idx="2246">
                  <c:v>8.732E-16</c:v>
                </c:pt>
                <c:pt idx="2247">
                  <c:v>8.82E-16</c:v>
                </c:pt>
                <c:pt idx="2248">
                  <c:v>8.909E-16</c:v>
                </c:pt>
                <c:pt idx="2249">
                  <c:v>8.998E-16</c:v>
                </c:pt>
                <c:pt idx="2250">
                  <c:v>9.089E-16</c:v>
                </c:pt>
                <c:pt idx="2251">
                  <c:v>9.18E-16</c:v>
                </c:pt>
                <c:pt idx="2252">
                  <c:v>9.272E-16</c:v>
                </c:pt>
                <c:pt idx="2253">
                  <c:v>9.365E-16</c:v>
                </c:pt>
                <c:pt idx="2254">
                  <c:v>9.46E-16</c:v>
                </c:pt>
                <c:pt idx="2255">
                  <c:v>9.555E-16</c:v>
                </c:pt>
                <c:pt idx="2256">
                  <c:v>9.651E-16</c:v>
                </c:pt>
                <c:pt idx="2257">
                  <c:v>9.748E-16</c:v>
                </c:pt>
                <c:pt idx="2258">
                  <c:v>9.846E-16</c:v>
                </c:pt>
                <c:pt idx="2259">
                  <c:v>9.945E-16</c:v>
                </c:pt>
                <c:pt idx="2260">
                  <c:v>1.004E-15</c:v>
                </c:pt>
                <c:pt idx="2261">
                  <c:v>1.015E-15</c:v>
                </c:pt>
                <c:pt idx="2262">
                  <c:v>1.025E-15</c:v>
                </c:pt>
                <c:pt idx="2263">
                  <c:v>1.035E-15</c:v>
                </c:pt>
                <c:pt idx="2264">
                  <c:v>1.045E-15</c:v>
                </c:pt>
                <c:pt idx="2265">
                  <c:v>1.056E-15</c:v>
                </c:pt>
                <c:pt idx="2266">
                  <c:v>1.067E-15</c:v>
                </c:pt>
                <c:pt idx="2267">
                  <c:v>1.077E-15</c:v>
                </c:pt>
                <c:pt idx="2268">
                  <c:v>1.088E-15</c:v>
                </c:pt>
                <c:pt idx="2269">
                  <c:v>1.099E-15</c:v>
                </c:pt>
                <c:pt idx="2270">
                  <c:v>1.11E-15</c:v>
                </c:pt>
                <c:pt idx="2271">
                  <c:v>1.121E-15</c:v>
                </c:pt>
                <c:pt idx="2272">
                  <c:v>1.132E-15</c:v>
                </c:pt>
                <c:pt idx="2273">
                  <c:v>1.144E-15</c:v>
                </c:pt>
                <c:pt idx="2274">
                  <c:v>1.155E-15</c:v>
                </c:pt>
                <c:pt idx="2275">
                  <c:v>1.167E-15</c:v>
                </c:pt>
                <c:pt idx="2276">
                  <c:v>1.179E-15</c:v>
                </c:pt>
                <c:pt idx="2277">
                  <c:v>1.191E-15</c:v>
                </c:pt>
                <c:pt idx="2278">
                  <c:v>1.203E-15</c:v>
                </c:pt>
                <c:pt idx="2279">
                  <c:v>1.215E-15</c:v>
                </c:pt>
                <c:pt idx="2280">
                  <c:v>1.227E-15</c:v>
                </c:pt>
                <c:pt idx="2281">
                  <c:v>1.239E-15</c:v>
                </c:pt>
                <c:pt idx="2282">
                  <c:v>1.252E-15</c:v>
                </c:pt>
                <c:pt idx="2283">
                  <c:v>1.264E-15</c:v>
                </c:pt>
                <c:pt idx="2284">
                  <c:v>1.277E-15</c:v>
                </c:pt>
                <c:pt idx="2285">
                  <c:v>1.29E-15</c:v>
                </c:pt>
                <c:pt idx="2286">
                  <c:v>1.303E-15</c:v>
                </c:pt>
                <c:pt idx="2287">
                  <c:v>1.316E-15</c:v>
                </c:pt>
                <c:pt idx="2288">
                  <c:v>1.329E-15</c:v>
                </c:pt>
                <c:pt idx="2289">
                  <c:v>1.342E-15</c:v>
                </c:pt>
                <c:pt idx="2290">
                  <c:v>1.356E-15</c:v>
                </c:pt>
                <c:pt idx="2291">
                  <c:v>1.369E-15</c:v>
                </c:pt>
                <c:pt idx="2292">
                  <c:v>1.383E-15</c:v>
                </c:pt>
                <c:pt idx="2293">
                  <c:v>1.397E-15</c:v>
                </c:pt>
                <c:pt idx="2294">
                  <c:v>1.411E-15</c:v>
                </c:pt>
                <c:pt idx="2295">
                  <c:v>1.425E-15</c:v>
                </c:pt>
                <c:pt idx="2296">
                  <c:v>1.44E-15</c:v>
                </c:pt>
                <c:pt idx="2297">
                  <c:v>1.454E-15</c:v>
                </c:pt>
                <c:pt idx="2298">
                  <c:v>1.469E-15</c:v>
                </c:pt>
                <c:pt idx="2299">
                  <c:v>1.483E-15</c:v>
                </c:pt>
                <c:pt idx="2300">
                  <c:v>1.498E-15</c:v>
                </c:pt>
                <c:pt idx="2301">
                  <c:v>1.513E-15</c:v>
                </c:pt>
                <c:pt idx="2302">
                  <c:v>1.529E-15</c:v>
                </c:pt>
                <c:pt idx="2303">
                  <c:v>1.544E-15</c:v>
                </c:pt>
                <c:pt idx="2304">
                  <c:v>1.56E-15</c:v>
                </c:pt>
                <c:pt idx="2305">
                  <c:v>1.575E-15</c:v>
                </c:pt>
                <c:pt idx="2306">
                  <c:v>1.591E-15</c:v>
                </c:pt>
                <c:pt idx="2307">
                  <c:v>1.607E-15</c:v>
                </c:pt>
                <c:pt idx="2308">
                  <c:v>1.623E-15</c:v>
                </c:pt>
                <c:pt idx="2309">
                  <c:v>1.639E-15</c:v>
                </c:pt>
                <c:pt idx="2310">
                  <c:v>1.656E-15</c:v>
                </c:pt>
                <c:pt idx="2311">
                  <c:v>1.673E-15</c:v>
                </c:pt>
                <c:pt idx="2312">
                  <c:v>1.689E-15</c:v>
                </c:pt>
                <c:pt idx="2313">
                  <c:v>1.706E-15</c:v>
                </c:pt>
                <c:pt idx="2314">
                  <c:v>1.724E-15</c:v>
                </c:pt>
                <c:pt idx="2315">
                  <c:v>1.741E-15</c:v>
                </c:pt>
                <c:pt idx="2316">
                  <c:v>1.758E-15</c:v>
                </c:pt>
                <c:pt idx="2317">
                  <c:v>1.776E-15</c:v>
                </c:pt>
                <c:pt idx="2318">
                  <c:v>1.794E-15</c:v>
                </c:pt>
                <c:pt idx="2319">
                  <c:v>1.812E-15</c:v>
                </c:pt>
                <c:pt idx="2320">
                  <c:v>1.83E-15</c:v>
                </c:pt>
                <c:pt idx="2321">
                  <c:v>1.848E-15</c:v>
                </c:pt>
                <c:pt idx="2322">
                  <c:v>1.867E-15</c:v>
                </c:pt>
                <c:pt idx="2323">
                  <c:v>1.886E-15</c:v>
                </c:pt>
                <c:pt idx="2324">
                  <c:v>1.905E-15</c:v>
                </c:pt>
                <c:pt idx="2325">
                  <c:v>1.924E-15</c:v>
                </c:pt>
                <c:pt idx="2326">
                  <c:v>1.943E-15</c:v>
                </c:pt>
                <c:pt idx="2327">
                  <c:v>1.963E-15</c:v>
                </c:pt>
                <c:pt idx="2328">
                  <c:v>1.983E-15</c:v>
                </c:pt>
                <c:pt idx="2329">
                  <c:v>2.002E-15</c:v>
                </c:pt>
                <c:pt idx="2330">
                  <c:v>2.023E-15</c:v>
                </c:pt>
                <c:pt idx="2331">
                  <c:v>2.043E-15</c:v>
                </c:pt>
                <c:pt idx="2332">
                  <c:v>2.063E-15</c:v>
                </c:pt>
                <c:pt idx="2333">
                  <c:v>2.084E-15</c:v>
                </c:pt>
                <c:pt idx="2334">
                  <c:v>2.105E-15</c:v>
                </c:pt>
                <c:pt idx="2335">
                  <c:v>2.126E-15</c:v>
                </c:pt>
                <c:pt idx="2336">
                  <c:v>2.148E-15</c:v>
                </c:pt>
                <c:pt idx="2337">
                  <c:v>2.169E-15</c:v>
                </c:pt>
                <c:pt idx="2338">
                  <c:v>2.191E-15</c:v>
                </c:pt>
                <c:pt idx="2339">
                  <c:v>2.213E-15</c:v>
                </c:pt>
                <c:pt idx="2340">
                  <c:v>2.235E-15</c:v>
                </c:pt>
                <c:pt idx="2341">
                  <c:v>2.258E-15</c:v>
                </c:pt>
                <c:pt idx="2342">
                  <c:v>2.28E-15</c:v>
                </c:pt>
                <c:pt idx="2343">
                  <c:v>2.303E-15</c:v>
                </c:pt>
                <c:pt idx="2344">
                  <c:v>2.326E-15</c:v>
                </c:pt>
                <c:pt idx="2345">
                  <c:v>2.35E-15</c:v>
                </c:pt>
                <c:pt idx="2346">
                  <c:v>2.373E-15</c:v>
                </c:pt>
                <c:pt idx="2347">
                  <c:v>2.397E-15</c:v>
                </c:pt>
                <c:pt idx="2348">
                  <c:v>2.421E-15</c:v>
                </c:pt>
                <c:pt idx="2349">
                  <c:v>2.446E-15</c:v>
                </c:pt>
                <c:pt idx="2350">
                  <c:v>2.47E-15</c:v>
                </c:pt>
                <c:pt idx="2351">
                  <c:v>2.495E-15</c:v>
                </c:pt>
                <c:pt idx="2352">
                  <c:v>2.52E-15</c:v>
                </c:pt>
                <c:pt idx="2353">
                  <c:v>2.546E-15</c:v>
                </c:pt>
                <c:pt idx="2354">
                  <c:v>2.571E-15</c:v>
                </c:pt>
                <c:pt idx="2355">
                  <c:v>2.597E-15</c:v>
                </c:pt>
                <c:pt idx="2356">
                  <c:v>2.623E-15</c:v>
                </c:pt>
                <c:pt idx="2357">
                  <c:v>2.649E-15</c:v>
                </c:pt>
                <c:pt idx="2358">
                  <c:v>2.676E-15</c:v>
                </c:pt>
                <c:pt idx="2359">
                  <c:v>2.703E-15</c:v>
                </c:pt>
                <c:pt idx="2360">
                  <c:v>2.73E-15</c:v>
                </c:pt>
                <c:pt idx="2361">
                  <c:v>2.757E-15</c:v>
                </c:pt>
                <c:pt idx="2362">
                  <c:v>2.785E-15</c:v>
                </c:pt>
                <c:pt idx="2363">
                  <c:v>2.813E-15</c:v>
                </c:pt>
                <c:pt idx="2364">
                  <c:v>2.841E-15</c:v>
                </c:pt>
                <c:pt idx="2365">
                  <c:v>2.87E-15</c:v>
                </c:pt>
                <c:pt idx="2366">
                  <c:v>2.899E-15</c:v>
                </c:pt>
                <c:pt idx="2367">
                  <c:v>2.928E-15</c:v>
                </c:pt>
                <c:pt idx="2368">
                  <c:v>2.957E-15</c:v>
                </c:pt>
                <c:pt idx="2369">
                  <c:v>2.987E-15</c:v>
                </c:pt>
                <c:pt idx="2370">
                  <c:v>3.017E-15</c:v>
                </c:pt>
                <c:pt idx="2371">
                  <c:v>3.047E-15</c:v>
                </c:pt>
                <c:pt idx="2372">
                  <c:v>3.078E-15</c:v>
                </c:pt>
                <c:pt idx="2373">
                  <c:v>3.109E-15</c:v>
                </c:pt>
                <c:pt idx="2374">
                  <c:v>3.14E-15</c:v>
                </c:pt>
                <c:pt idx="2375">
                  <c:v>3.172E-15</c:v>
                </c:pt>
                <c:pt idx="2376">
                  <c:v>3.204E-15</c:v>
                </c:pt>
                <c:pt idx="2377">
                  <c:v>3.236E-15</c:v>
                </c:pt>
                <c:pt idx="2378">
                  <c:v>3.268E-15</c:v>
                </c:pt>
                <c:pt idx="2379">
                  <c:v>3.301E-15</c:v>
                </c:pt>
                <c:pt idx="2380">
                  <c:v>3.334E-15</c:v>
                </c:pt>
                <c:pt idx="2381">
                  <c:v>3.368E-15</c:v>
                </c:pt>
                <c:pt idx="2382">
                  <c:v>3.402E-15</c:v>
                </c:pt>
                <c:pt idx="2383">
                  <c:v>3.436E-15</c:v>
                </c:pt>
                <c:pt idx="2384">
                  <c:v>3.47E-15</c:v>
                </c:pt>
                <c:pt idx="2385">
                  <c:v>3.505E-15</c:v>
                </c:pt>
                <c:pt idx="2386">
                  <c:v>3.541E-15</c:v>
                </c:pt>
                <c:pt idx="2387">
                  <c:v>3.576E-15</c:v>
                </c:pt>
                <c:pt idx="2388">
                  <c:v>3.612E-15</c:v>
                </c:pt>
                <c:pt idx="2389">
                  <c:v>3.648E-15</c:v>
                </c:pt>
                <c:pt idx="2390">
                  <c:v>3.685E-15</c:v>
                </c:pt>
                <c:pt idx="2391">
                  <c:v>3.722E-15</c:v>
                </c:pt>
                <c:pt idx="2392">
                  <c:v>3.76E-15</c:v>
                </c:pt>
                <c:pt idx="2393">
                  <c:v>3.797E-15</c:v>
                </c:pt>
                <c:pt idx="2394">
                  <c:v>3.835E-15</c:v>
                </c:pt>
                <c:pt idx="2395">
                  <c:v>3.874E-15</c:v>
                </c:pt>
                <c:pt idx="2396">
                  <c:v>3.913E-15</c:v>
                </c:pt>
                <c:pt idx="2397">
                  <c:v>3.952E-15</c:v>
                </c:pt>
                <c:pt idx="2398">
                  <c:v>3.992E-15</c:v>
                </c:pt>
                <c:pt idx="2399">
                  <c:v>4.032E-15</c:v>
                </c:pt>
                <c:pt idx="2400">
                  <c:v>4.073E-15</c:v>
                </c:pt>
                <c:pt idx="2401">
                  <c:v>4.114E-15</c:v>
                </c:pt>
                <c:pt idx="2402">
                  <c:v>4.155E-15</c:v>
                </c:pt>
                <c:pt idx="2403">
                  <c:v>4.197E-15</c:v>
                </c:pt>
                <c:pt idx="2404">
                  <c:v>4.239E-15</c:v>
                </c:pt>
                <c:pt idx="2405">
                  <c:v>4.281E-15</c:v>
                </c:pt>
                <c:pt idx="2406">
                  <c:v>4.324E-15</c:v>
                </c:pt>
                <c:pt idx="2407">
                  <c:v>4.368E-15</c:v>
                </c:pt>
                <c:pt idx="2408">
                  <c:v>4.412E-15</c:v>
                </c:pt>
                <c:pt idx="2409">
                  <c:v>4.456E-15</c:v>
                </c:pt>
                <c:pt idx="2410">
                  <c:v>4.501E-15</c:v>
                </c:pt>
                <c:pt idx="2411">
                  <c:v>4.546E-15</c:v>
                </c:pt>
                <c:pt idx="2412">
                  <c:v>4.592E-15</c:v>
                </c:pt>
                <c:pt idx="2413">
                  <c:v>4.638E-15</c:v>
                </c:pt>
                <c:pt idx="2414">
                  <c:v>4.685E-15</c:v>
                </c:pt>
                <c:pt idx="2415">
                  <c:v>4.732E-15</c:v>
                </c:pt>
                <c:pt idx="2416">
                  <c:v>4.779E-15</c:v>
                </c:pt>
                <c:pt idx="2417">
                  <c:v>4.827E-15</c:v>
                </c:pt>
                <c:pt idx="2418">
                  <c:v>4.876E-15</c:v>
                </c:pt>
                <c:pt idx="2419">
                  <c:v>4.925E-15</c:v>
                </c:pt>
                <c:pt idx="2420">
                  <c:v>4.974E-15</c:v>
                </c:pt>
                <c:pt idx="2421">
                  <c:v>5.024E-15</c:v>
                </c:pt>
                <c:pt idx="2422">
                  <c:v>5.075E-15</c:v>
                </c:pt>
                <c:pt idx="2423">
                  <c:v>5.126E-15</c:v>
                </c:pt>
                <c:pt idx="2424">
                  <c:v>5.177E-15</c:v>
                </c:pt>
                <c:pt idx="2425">
                  <c:v>5.229E-15</c:v>
                </c:pt>
                <c:pt idx="2426">
                  <c:v>5.282E-15</c:v>
                </c:pt>
                <c:pt idx="2427">
                  <c:v>5.335E-15</c:v>
                </c:pt>
                <c:pt idx="2428">
                  <c:v>5.388E-15</c:v>
                </c:pt>
                <c:pt idx="2429">
                  <c:v>5.443E-15</c:v>
                </c:pt>
                <c:pt idx="2430">
                  <c:v>5.497E-15</c:v>
                </c:pt>
                <c:pt idx="2431">
                  <c:v>5.552E-15</c:v>
                </c:pt>
                <c:pt idx="2432">
                  <c:v>5.608E-15</c:v>
                </c:pt>
                <c:pt idx="2433">
                  <c:v>5.665E-15</c:v>
                </c:pt>
                <c:pt idx="2434">
                  <c:v>5.722E-15</c:v>
                </c:pt>
                <c:pt idx="2435">
                  <c:v>5.779E-15</c:v>
                </c:pt>
                <c:pt idx="2436">
                  <c:v>5.837E-15</c:v>
                </c:pt>
                <c:pt idx="2437">
                  <c:v>5.896E-15</c:v>
                </c:pt>
                <c:pt idx="2438">
                  <c:v>5.955E-15</c:v>
                </c:pt>
                <c:pt idx="2439">
                  <c:v>6.015E-15</c:v>
                </c:pt>
                <c:pt idx="2440">
                  <c:v>6.075E-15</c:v>
                </c:pt>
                <c:pt idx="2441">
                  <c:v>6.136E-15</c:v>
                </c:pt>
                <c:pt idx="2442">
                  <c:v>6.198E-15</c:v>
                </c:pt>
                <c:pt idx="2443">
                  <c:v>6.26E-15</c:v>
                </c:pt>
                <c:pt idx="2444">
                  <c:v>6.323E-15</c:v>
                </c:pt>
                <c:pt idx="2445">
                  <c:v>6.387E-15</c:v>
                </c:pt>
                <c:pt idx="2446">
                  <c:v>6.451E-15</c:v>
                </c:pt>
                <c:pt idx="2447">
                  <c:v>6.516E-15</c:v>
                </c:pt>
                <c:pt idx="2448">
                  <c:v>6.581E-15</c:v>
                </c:pt>
                <c:pt idx="2449">
                  <c:v>6.647E-15</c:v>
                </c:pt>
                <c:pt idx="2450">
                  <c:v>6.714E-15</c:v>
                </c:pt>
                <c:pt idx="2451">
                  <c:v>6.782E-15</c:v>
                </c:pt>
                <c:pt idx="2452">
                  <c:v>6.85E-15</c:v>
                </c:pt>
                <c:pt idx="2453">
                  <c:v>6.919E-15</c:v>
                </c:pt>
                <c:pt idx="2454">
                  <c:v>6.988E-15</c:v>
                </c:pt>
                <c:pt idx="2455">
                  <c:v>7.058E-15</c:v>
                </c:pt>
                <c:pt idx="2456">
                  <c:v>7.129E-15</c:v>
                </c:pt>
                <c:pt idx="2457">
                  <c:v>7.201E-15</c:v>
                </c:pt>
                <c:pt idx="2458">
                  <c:v>7.273E-15</c:v>
                </c:pt>
                <c:pt idx="2459">
                  <c:v>7.346E-15</c:v>
                </c:pt>
                <c:pt idx="2460">
                  <c:v>7.42E-15</c:v>
                </c:pt>
                <c:pt idx="2461">
                  <c:v>7.495E-15</c:v>
                </c:pt>
                <c:pt idx="2462">
                  <c:v>7.57E-15</c:v>
                </c:pt>
                <c:pt idx="2463">
                  <c:v>7.646E-15</c:v>
                </c:pt>
                <c:pt idx="2464">
                  <c:v>7.723E-15</c:v>
                </c:pt>
                <c:pt idx="2465">
                  <c:v>7.801E-15</c:v>
                </c:pt>
                <c:pt idx="2466">
                  <c:v>7.879E-15</c:v>
                </c:pt>
                <c:pt idx="2467">
                  <c:v>7.958E-15</c:v>
                </c:pt>
                <c:pt idx="2468">
                  <c:v>8.038E-15</c:v>
                </c:pt>
                <c:pt idx="2469">
                  <c:v>8.119E-15</c:v>
                </c:pt>
                <c:pt idx="2470">
                  <c:v>8.201E-15</c:v>
                </c:pt>
                <c:pt idx="2471">
                  <c:v>8.283E-15</c:v>
                </c:pt>
                <c:pt idx="2472">
                  <c:v>8.366E-15</c:v>
                </c:pt>
                <c:pt idx="2473">
                  <c:v>8.45E-15</c:v>
                </c:pt>
                <c:pt idx="2474">
                  <c:v>8.535E-15</c:v>
                </c:pt>
                <c:pt idx="2475">
                  <c:v>8.621E-15</c:v>
                </c:pt>
                <c:pt idx="2476">
                  <c:v>8.708E-15</c:v>
                </c:pt>
                <c:pt idx="2477">
                  <c:v>8.795E-15</c:v>
                </c:pt>
                <c:pt idx="2478">
                  <c:v>8.883E-15</c:v>
                </c:pt>
                <c:pt idx="2479">
                  <c:v>8.973E-15</c:v>
                </c:pt>
                <c:pt idx="2480">
                  <c:v>9.063E-15</c:v>
                </c:pt>
                <c:pt idx="2481">
                  <c:v>9.154E-15</c:v>
                </c:pt>
                <c:pt idx="2482">
                  <c:v>9.246E-15</c:v>
                </c:pt>
                <c:pt idx="2483">
                  <c:v>9.339E-15</c:v>
                </c:pt>
                <c:pt idx="2484">
                  <c:v>9.433E-15</c:v>
                </c:pt>
                <c:pt idx="2485">
                  <c:v>9.527E-15</c:v>
                </c:pt>
                <c:pt idx="2486">
                  <c:v>9.623E-15</c:v>
                </c:pt>
                <c:pt idx="2487">
                  <c:v>9.72E-15</c:v>
                </c:pt>
                <c:pt idx="2488">
                  <c:v>9.818E-15</c:v>
                </c:pt>
                <c:pt idx="2489">
                  <c:v>9.916E-15</c:v>
                </c:pt>
                <c:pt idx="2490">
                  <c:v>1.002E-14</c:v>
                </c:pt>
                <c:pt idx="2491">
                  <c:v>1.012E-14</c:v>
                </c:pt>
                <c:pt idx="2492">
                  <c:v>1.022E-14</c:v>
                </c:pt>
                <c:pt idx="2493">
                  <c:v>1.032E-14</c:v>
                </c:pt>
                <c:pt idx="2494">
                  <c:v>1.042E-14</c:v>
                </c:pt>
                <c:pt idx="2495">
                  <c:v>1.053E-14</c:v>
                </c:pt>
                <c:pt idx="2496">
                  <c:v>1.064E-14</c:v>
                </c:pt>
                <c:pt idx="2497">
                  <c:v>1.074E-14</c:v>
                </c:pt>
                <c:pt idx="2498">
                  <c:v>1.085E-14</c:v>
                </c:pt>
                <c:pt idx="2499">
                  <c:v>1.096E-14</c:v>
                </c:pt>
                <c:pt idx="2500">
                  <c:v>1.107E-14</c:v>
                </c:pt>
                <c:pt idx="2501">
                  <c:v>1.118E-14</c:v>
                </c:pt>
                <c:pt idx="2502">
                  <c:v>1.129E-14</c:v>
                </c:pt>
                <c:pt idx="2503">
                  <c:v>1.141E-14</c:v>
                </c:pt>
                <c:pt idx="2504">
                  <c:v>1.152E-14</c:v>
                </c:pt>
                <c:pt idx="2505">
                  <c:v>1.164E-14</c:v>
                </c:pt>
                <c:pt idx="2506">
                  <c:v>1.175E-14</c:v>
                </c:pt>
                <c:pt idx="2507">
                  <c:v>1.187E-14</c:v>
                </c:pt>
                <c:pt idx="2508">
                  <c:v>1.199E-14</c:v>
                </c:pt>
                <c:pt idx="2509">
                  <c:v>1.211E-14</c:v>
                </c:pt>
                <c:pt idx="2510">
                  <c:v>1.223E-14</c:v>
                </c:pt>
                <c:pt idx="2511">
                  <c:v>1.236E-14</c:v>
                </c:pt>
                <c:pt idx="2512">
                  <c:v>1.248E-14</c:v>
                </c:pt>
                <c:pt idx="2513">
                  <c:v>1.261E-14</c:v>
                </c:pt>
                <c:pt idx="2514">
                  <c:v>1.273E-14</c:v>
                </c:pt>
                <c:pt idx="2515">
                  <c:v>1.286E-14</c:v>
                </c:pt>
                <c:pt idx="2516">
                  <c:v>1.299E-14</c:v>
                </c:pt>
                <c:pt idx="2517">
                  <c:v>1.312E-14</c:v>
                </c:pt>
                <c:pt idx="2518">
                  <c:v>1.325E-14</c:v>
                </c:pt>
                <c:pt idx="2519">
                  <c:v>1.339E-14</c:v>
                </c:pt>
                <c:pt idx="2520">
                  <c:v>1.352E-14</c:v>
                </c:pt>
                <c:pt idx="2521">
                  <c:v>1.366E-14</c:v>
                </c:pt>
                <c:pt idx="2522">
                  <c:v>1.379E-14</c:v>
                </c:pt>
                <c:pt idx="2523">
                  <c:v>1.393E-14</c:v>
                </c:pt>
                <c:pt idx="2524">
                  <c:v>1.407E-14</c:v>
                </c:pt>
                <c:pt idx="2525">
                  <c:v>1.421E-14</c:v>
                </c:pt>
                <c:pt idx="2526">
                  <c:v>1.436E-14</c:v>
                </c:pt>
                <c:pt idx="2527">
                  <c:v>1.45E-14</c:v>
                </c:pt>
                <c:pt idx="2528">
                  <c:v>1.465E-14</c:v>
                </c:pt>
                <c:pt idx="2529">
                  <c:v>1.479E-14</c:v>
                </c:pt>
                <c:pt idx="2530">
                  <c:v>1.494E-14</c:v>
                </c:pt>
                <c:pt idx="2531">
                  <c:v>1.509E-14</c:v>
                </c:pt>
                <c:pt idx="2532">
                  <c:v>1.524E-14</c:v>
                </c:pt>
                <c:pt idx="2533">
                  <c:v>1.54E-14</c:v>
                </c:pt>
                <c:pt idx="2534">
                  <c:v>1.555E-14</c:v>
                </c:pt>
                <c:pt idx="2535">
                  <c:v>1.571E-14</c:v>
                </c:pt>
                <c:pt idx="2536">
                  <c:v>1.587E-14</c:v>
                </c:pt>
                <c:pt idx="2537">
                  <c:v>1.602E-14</c:v>
                </c:pt>
                <c:pt idx="2538">
                  <c:v>1.619E-14</c:v>
                </c:pt>
                <c:pt idx="2539">
                  <c:v>1.635E-14</c:v>
                </c:pt>
                <c:pt idx="2540">
                  <c:v>1.651E-14</c:v>
                </c:pt>
                <c:pt idx="2541">
                  <c:v>1.668E-14</c:v>
                </c:pt>
                <c:pt idx="2542">
                  <c:v>1.685E-14</c:v>
                </c:pt>
                <c:pt idx="2543">
                  <c:v>1.702E-14</c:v>
                </c:pt>
                <c:pt idx="2544">
                  <c:v>1.719E-14</c:v>
                </c:pt>
                <c:pt idx="2545">
                  <c:v>1.736E-14</c:v>
                </c:pt>
                <c:pt idx="2546">
                  <c:v>1.753E-14</c:v>
                </c:pt>
                <c:pt idx="2547">
                  <c:v>1.771E-14</c:v>
                </c:pt>
                <c:pt idx="2548">
                  <c:v>1.789E-14</c:v>
                </c:pt>
                <c:pt idx="2549">
                  <c:v>1.807E-14</c:v>
                </c:pt>
                <c:pt idx="2550">
                  <c:v>1.825E-14</c:v>
                </c:pt>
                <c:pt idx="2551">
                  <c:v>1.843E-14</c:v>
                </c:pt>
                <c:pt idx="2552">
                  <c:v>1.862E-14</c:v>
                </c:pt>
                <c:pt idx="2553">
                  <c:v>1.88E-14</c:v>
                </c:pt>
                <c:pt idx="2554">
                  <c:v>1.899E-14</c:v>
                </c:pt>
                <c:pt idx="2555">
                  <c:v>1.918E-14</c:v>
                </c:pt>
                <c:pt idx="2556">
                  <c:v>1.938E-14</c:v>
                </c:pt>
                <c:pt idx="2557">
                  <c:v>1.957E-14</c:v>
                </c:pt>
                <c:pt idx="2558">
                  <c:v>1.977E-14</c:v>
                </c:pt>
                <c:pt idx="2559">
                  <c:v>1.997E-14</c:v>
                </c:pt>
                <c:pt idx="2560">
                  <c:v>2.017E-14</c:v>
                </c:pt>
                <c:pt idx="2561">
                  <c:v>2.037E-14</c:v>
                </c:pt>
                <c:pt idx="2562">
                  <c:v>2.058E-14</c:v>
                </c:pt>
                <c:pt idx="2563">
                  <c:v>2.078E-14</c:v>
                </c:pt>
                <c:pt idx="2564">
                  <c:v>2.099E-14</c:v>
                </c:pt>
                <c:pt idx="2565">
                  <c:v>2.12E-14</c:v>
                </c:pt>
                <c:pt idx="2566">
                  <c:v>2.141E-14</c:v>
                </c:pt>
                <c:pt idx="2567">
                  <c:v>2.163E-14</c:v>
                </c:pt>
                <c:pt idx="2568">
                  <c:v>2.185E-14</c:v>
                </c:pt>
                <c:pt idx="2569">
                  <c:v>2.207E-14</c:v>
                </c:pt>
                <c:pt idx="2570">
                  <c:v>2.229E-14</c:v>
                </c:pt>
                <c:pt idx="2571">
                  <c:v>2.251E-14</c:v>
                </c:pt>
                <c:pt idx="2572">
                  <c:v>2.274E-14</c:v>
                </c:pt>
                <c:pt idx="2573">
                  <c:v>2.297E-14</c:v>
                </c:pt>
                <c:pt idx="2574">
                  <c:v>2.32E-14</c:v>
                </c:pt>
                <c:pt idx="2575">
                  <c:v>2.343E-14</c:v>
                </c:pt>
                <c:pt idx="2576">
                  <c:v>2.367E-14</c:v>
                </c:pt>
                <c:pt idx="2577">
                  <c:v>2.39E-14</c:v>
                </c:pt>
                <c:pt idx="2578">
                  <c:v>2.414E-14</c:v>
                </c:pt>
                <c:pt idx="2579">
                  <c:v>2.439E-14</c:v>
                </c:pt>
                <c:pt idx="2580">
                  <c:v>2.463E-14</c:v>
                </c:pt>
                <c:pt idx="2581">
                  <c:v>2.488E-14</c:v>
                </c:pt>
                <c:pt idx="2582">
                  <c:v>2.513E-14</c:v>
                </c:pt>
                <c:pt idx="2583">
                  <c:v>2.538E-14</c:v>
                </c:pt>
                <c:pt idx="2584">
                  <c:v>2.564E-14</c:v>
                </c:pt>
                <c:pt idx="2585">
                  <c:v>2.59E-14</c:v>
                </c:pt>
                <c:pt idx="2586">
                  <c:v>2.616E-14</c:v>
                </c:pt>
                <c:pt idx="2587">
                  <c:v>2.642E-14</c:v>
                </c:pt>
                <c:pt idx="2588">
                  <c:v>2.668E-14</c:v>
                </c:pt>
                <c:pt idx="2589">
                  <c:v>2.695E-14</c:v>
                </c:pt>
                <c:pt idx="2590">
                  <c:v>2.722E-14</c:v>
                </c:pt>
                <c:pt idx="2591">
                  <c:v>2.75E-14</c:v>
                </c:pt>
                <c:pt idx="2592">
                  <c:v>2.777E-14</c:v>
                </c:pt>
                <c:pt idx="2593">
                  <c:v>2.805E-14</c:v>
                </c:pt>
                <c:pt idx="2594">
                  <c:v>2.833E-14</c:v>
                </c:pt>
                <c:pt idx="2595">
                  <c:v>2.862E-14</c:v>
                </c:pt>
                <c:pt idx="2596">
                  <c:v>2.891E-14</c:v>
                </c:pt>
                <c:pt idx="2597">
                  <c:v>2.92E-14</c:v>
                </c:pt>
                <c:pt idx="2598">
                  <c:v>2.949E-14</c:v>
                </c:pt>
                <c:pt idx="2599">
                  <c:v>2.979E-14</c:v>
                </c:pt>
                <c:pt idx="2600">
                  <c:v>3.009E-14</c:v>
                </c:pt>
                <c:pt idx="2601">
                  <c:v>3.039E-14</c:v>
                </c:pt>
                <c:pt idx="2602">
                  <c:v>3.069E-14</c:v>
                </c:pt>
                <c:pt idx="2603">
                  <c:v>3.1E-14</c:v>
                </c:pt>
                <c:pt idx="2604">
                  <c:v>3.131E-14</c:v>
                </c:pt>
                <c:pt idx="2605">
                  <c:v>3.163E-14</c:v>
                </c:pt>
                <c:pt idx="2606">
                  <c:v>3.195E-14</c:v>
                </c:pt>
                <c:pt idx="2607">
                  <c:v>3.227E-14</c:v>
                </c:pt>
                <c:pt idx="2608">
                  <c:v>3.259E-14</c:v>
                </c:pt>
                <c:pt idx="2609">
                  <c:v>3.292E-14</c:v>
                </c:pt>
                <c:pt idx="2610">
                  <c:v>3.325E-14</c:v>
                </c:pt>
                <c:pt idx="2611">
                  <c:v>3.358E-14</c:v>
                </c:pt>
                <c:pt idx="2612">
                  <c:v>3.392E-14</c:v>
                </c:pt>
                <c:pt idx="2613">
                  <c:v>3.426E-14</c:v>
                </c:pt>
                <c:pt idx="2614">
                  <c:v>3.461E-14</c:v>
                </c:pt>
                <c:pt idx="2615">
                  <c:v>3.495E-14</c:v>
                </c:pt>
                <c:pt idx="2616">
                  <c:v>3.531E-14</c:v>
                </c:pt>
                <c:pt idx="2617">
                  <c:v>3.566E-14</c:v>
                </c:pt>
                <c:pt idx="2618">
                  <c:v>3.602E-14</c:v>
                </c:pt>
                <c:pt idx="2619">
                  <c:v>3.638E-14</c:v>
                </c:pt>
                <c:pt idx="2620">
                  <c:v>3.675E-14</c:v>
                </c:pt>
                <c:pt idx="2621">
                  <c:v>3.712E-14</c:v>
                </c:pt>
                <c:pt idx="2622">
                  <c:v>3.749E-14</c:v>
                </c:pt>
                <c:pt idx="2623">
                  <c:v>3.786E-14</c:v>
                </c:pt>
                <c:pt idx="2624">
                  <c:v>3.825E-14</c:v>
                </c:pt>
                <c:pt idx="2625">
                  <c:v>3.863E-14</c:v>
                </c:pt>
                <c:pt idx="2626">
                  <c:v>3.902E-14</c:v>
                </c:pt>
                <c:pt idx="2627">
                  <c:v>3.941E-14</c:v>
                </c:pt>
                <c:pt idx="2628">
                  <c:v>3.981E-14</c:v>
                </c:pt>
                <c:pt idx="2629">
                  <c:v>4.021E-14</c:v>
                </c:pt>
                <c:pt idx="2630">
                  <c:v>4.061E-14</c:v>
                </c:pt>
                <c:pt idx="2631">
                  <c:v>4.102E-14</c:v>
                </c:pt>
                <c:pt idx="2632">
                  <c:v>4.143E-14</c:v>
                </c:pt>
                <c:pt idx="2633">
                  <c:v>4.185E-14</c:v>
                </c:pt>
                <c:pt idx="2634">
                  <c:v>4.227E-14</c:v>
                </c:pt>
                <c:pt idx="2635">
                  <c:v>4.269E-14</c:v>
                </c:pt>
                <c:pt idx="2636">
                  <c:v>4.312E-14</c:v>
                </c:pt>
                <c:pt idx="2637">
                  <c:v>4.355E-14</c:v>
                </c:pt>
                <c:pt idx="2638">
                  <c:v>4.399E-14</c:v>
                </c:pt>
                <c:pt idx="2639">
                  <c:v>4.443E-14</c:v>
                </c:pt>
                <c:pt idx="2640">
                  <c:v>4.488E-14</c:v>
                </c:pt>
                <c:pt idx="2641">
                  <c:v>4.533E-14</c:v>
                </c:pt>
                <c:pt idx="2642">
                  <c:v>4.579E-14</c:v>
                </c:pt>
                <c:pt idx="2643">
                  <c:v>4.625E-14</c:v>
                </c:pt>
                <c:pt idx="2644">
                  <c:v>4.671E-14</c:v>
                </c:pt>
                <c:pt idx="2645">
                  <c:v>4.718E-14</c:v>
                </c:pt>
                <c:pt idx="2646">
                  <c:v>4.766E-14</c:v>
                </c:pt>
                <c:pt idx="2647">
                  <c:v>4.813E-14</c:v>
                </c:pt>
                <c:pt idx="2648">
                  <c:v>4.862E-14</c:v>
                </c:pt>
                <c:pt idx="2649">
                  <c:v>4.911E-14</c:v>
                </c:pt>
                <c:pt idx="2650">
                  <c:v>4.96E-14</c:v>
                </c:pt>
                <c:pt idx="2651">
                  <c:v>5.01E-14</c:v>
                </c:pt>
                <c:pt idx="2652">
                  <c:v>5.06E-14</c:v>
                </c:pt>
                <c:pt idx="2653">
                  <c:v>5.111E-14</c:v>
                </c:pt>
                <c:pt idx="2654">
                  <c:v>5.162E-14</c:v>
                </c:pt>
                <c:pt idx="2655">
                  <c:v>5.214E-14</c:v>
                </c:pt>
                <c:pt idx="2656">
                  <c:v>5.267E-14</c:v>
                </c:pt>
                <c:pt idx="2657">
                  <c:v>5.32E-14</c:v>
                </c:pt>
                <c:pt idx="2658">
                  <c:v>5.373E-14</c:v>
                </c:pt>
                <c:pt idx="2659">
                  <c:v>5.427E-14</c:v>
                </c:pt>
                <c:pt idx="2660">
                  <c:v>5.482E-14</c:v>
                </c:pt>
                <c:pt idx="2661">
                  <c:v>5.537E-14</c:v>
                </c:pt>
                <c:pt idx="2662">
                  <c:v>5.592E-14</c:v>
                </c:pt>
                <c:pt idx="2663">
                  <c:v>5.648E-14</c:v>
                </c:pt>
                <c:pt idx="2664">
                  <c:v>5.705E-14</c:v>
                </c:pt>
                <c:pt idx="2665">
                  <c:v>5.763E-14</c:v>
                </c:pt>
                <c:pt idx="2666">
                  <c:v>5.821E-14</c:v>
                </c:pt>
                <c:pt idx="2667">
                  <c:v>5.879E-14</c:v>
                </c:pt>
                <c:pt idx="2668">
                  <c:v>5.938E-14</c:v>
                </c:pt>
                <c:pt idx="2669">
                  <c:v>5.998E-14</c:v>
                </c:pt>
                <c:pt idx="2670">
                  <c:v>6.058E-14</c:v>
                </c:pt>
                <c:pt idx="2671">
                  <c:v>6.119E-14</c:v>
                </c:pt>
                <c:pt idx="2672">
                  <c:v>6.18E-14</c:v>
                </c:pt>
                <c:pt idx="2673">
                  <c:v>6.242E-14</c:v>
                </c:pt>
                <c:pt idx="2674">
                  <c:v>6.305E-14</c:v>
                </c:pt>
                <c:pt idx="2675">
                  <c:v>6.369E-14</c:v>
                </c:pt>
                <c:pt idx="2676">
                  <c:v>6.433E-14</c:v>
                </c:pt>
                <c:pt idx="2677">
                  <c:v>6.497E-14</c:v>
                </c:pt>
                <c:pt idx="2678">
                  <c:v>6.563E-14</c:v>
                </c:pt>
                <c:pt idx="2679">
                  <c:v>6.628E-14</c:v>
                </c:pt>
                <c:pt idx="2680">
                  <c:v>6.695E-14</c:v>
                </c:pt>
                <c:pt idx="2681">
                  <c:v>6.762E-14</c:v>
                </c:pt>
                <c:pt idx="2682">
                  <c:v>6.83E-14</c:v>
                </c:pt>
                <c:pt idx="2683">
                  <c:v>6.899E-14</c:v>
                </c:pt>
                <c:pt idx="2684">
                  <c:v>6.968E-14</c:v>
                </c:pt>
                <c:pt idx="2685">
                  <c:v>7.038E-14</c:v>
                </c:pt>
                <c:pt idx="2686">
                  <c:v>7.109E-14</c:v>
                </c:pt>
                <c:pt idx="2687">
                  <c:v>7.18E-14</c:v>
                </c:pt>
                <c:pt idx="2688">
                  <c:v>7.253E-14</c:v>
                </c:pt>
                <c:pt idx="2689">
                  <c:v>7.325E-14</c:v>
                </c:pt>
                <c:pt idx="2690">
                  <c:v>7.399E-14</c:v>
                </c:pt>
                <c:pt idx="2691">
                  <c:v>7.473E-14</c:v>
                </c:pt>
                <c:pt idx="2692">
                  <c:v>7.549E-14</c:v>
                </c:pt>
                <c:pt idx="2693">
                  <c:v>7.624E-14</c:v>
                </c:pt>
                <c:pt idx="2694">
                  <c:v>7.701E-14</c:v>
                </c:pt>
                <c:pt idx="2695">
                  <c:v>7.778E-14</c:v>
                </c:pt>
                <c:pt idx="2696">
                  <c:v>7.857E-14</c:v>
                </c:pt>
                <c:pt idx="2697">
                  <c:v>7.936E-14</c:v>
                </c:pt>
                <c:pt idx="2698">
                  <c:v>8.015E-14</c:v>
                </c:pt>
                <c:pt idx="2699">
                  <c:v>8.096E-14</c:v>
                </c:pt>
                <c:pt idx="2700">
                  <c:v>8.177E-14</c:v>
                </c:pt>
                <c:pt idx="2701">
                  <c:v>8.259E-14</c:v>
                </c:pt>
                <c:pt idx="2702">
                  <c:v>8.342E-14</c:v>
                </c:pt>
                <c:pt idx="2703">
                  <c:v>8.426E-14</c:v>
                </c:pt>
                <c:pt idx="2704">
                  <c:v>8.511E-14</c:v>
                </c:pt>
                <c:pt idx="2705">
                  <c:v>8.596E-14</c:v>
                </c:pt>
                <c:pt idx="2706">
                  <c:v>8.683E-14</c:v>
                </c:pt>
                <c:pt idx="2707">
                  <c:v>8.77E-14</c:v>
                </c:pt>
                <c:pt idx="2708">
                  <c:v>8.858E-14</c:v>
                </c:pt>
                <c:pt idx="2709">
                  <c:v>8.947E-14</c:v>
                </c:pt>
                <c:pt idx="2710">
                  <c:v>9.037E-14</c:v>
                </c:pt>
                <c:pt idx="2711">
                  <c:v>9.128E-14</c:v>
                </c:pt>
                <c:pt idx="2712">
                  <c:v>9.22E-14</c:v>
                </c:pt>
                <c:pt idx="2713">
                  <c:v>9.312E-14</c:v>
                </c:pt>
                <c:pt idx="2714">
                  <c:v>9.406E-14</c:v>
                </c:pt>
                <c:pt idx="2715">
                  <c:v>9.5E-14</c:v>
                </c:pt>
                <c:pt idx="2716">
                  <c:v>9.596E-14</c:v>
                </c:pt>
                <c:pt idx="2717">
                  <c:v>9.692E-14</c:v>
                </c:pt>
                <c:pt idx="2718">
                  <c:v>9.79E-14</c:v>
                </c:pt>
                <c:pt idx="2719">
                  <c:v>9.888E-14</c:v>
                </c:pt>
                <c:pt idx="2720">
                  <c:v>9.987E-14</c:v>
                </c:pt>
                <c:pt idx="2721">
                  <c:v>1.009E-13</c:v>
                </c:pt>
                <c:pt idx="2722">
                  <c:v>1.019E-13</c:v>
                </c:pt>
                <c:pt idx="2723">
                  <c:v>1.029E-13</c:v>
                </c:pt>
                <c:pt idx="2724">
                  <c:v>1.039E-13</c:v>
                </c:pt>
                <c:pt idx="2725">
                  <c:v>1.05E-13</c:v>
                </c:pt>
                <c:pt idx="2726">
                  <c:v>1.06E-13</c:v>
                </c:pt>
                <c:pt idx="2727">
                  <c:v>1.071E-13</c:v>
                </c:pt>
                <c:pt idx="2728">
                  <c:v>1.082E-13</c:v>
                </c:pt>
                <c:pt idx="2729">
                  <c:v>1.093E-13</c:v>
                </c:pt>
                <c:pt idx="2730">
                  <c:v>1.104E-13</c:v>
                </c:pt>
                <c:pt idx="2731">
                  <c:v>1.115E-13</c:v>
                </c:pt>
                <c:pt idx="2732">
                  <c:v>1.126E-13</c:v>
                </c:pt>
                <c:pt idx="2733">
                  <c:v>1.137E-13</c:v>
                </c:pt>
                <c:pt idx="2734">
                  <c:v>1.149E-13</c:v>
                </c:pt>
                <c:pt idx="2735">
                  <c:v>1.16E-13</c:v>
                </c:pt>
                <c:pt idx="2736">
                  <c:v>1.172E-13</c:v>
                </c:pt>
                <c:pt idx="2737">
                  <c:v>1.184E-13</c:v>
                </c:pt>
                <c:pt idx="2738">
                  <c:v>1.196E-13</c:v>
                </c:pt>
                <c:pt idx="2739">
                  <c:v>1.208E-13</c:v>
                </c:pt>
                <c:pt idx="2740">
                  <c:v>1.22E-13</c:v>
                </c:pt>
                <c:pt idx="2741">
                  <c:v>1.232E-13</c:v>
                </c:pt>
                <c:pt idx="2742">
                  <c:v>1.244E-13</c:v>
                </c:pt>
                <c:pt idx="2743">
                  <c:v>1.257E-13</c:v>
                </c:pt>
                <c:pt idx="2744">
                  <c:v>1.27E-13</c:v>
                </c:pt>
                <c:pt idx="2745">
                  <c:v>1.282E-13</c:v>
                </c:pt>
                <c:pt idx="2746">
                  <c:v>1.295E-13</c:v>
                </c:pt>
                <c:pt idx="2747">
                  <c:v>1.308E-13</c:v>
                </c:pt>
                <c:pt idx="2748">
                  <c:v>1.321E-13</c:v>
                </c:pt>
                <c:pt idx="2749">
                  <c:v>1.335E-13</c:v>
                </c:pt>
                <c:pt idx="2750">
                  <c:v>1.348E-13</c:v>
                </c:pt>
                <c:pt idx="2751">
                  <c:v>1.362E-13</c:v>
                </c:pt>
                <c:pt idx="2752">
                  <c:v>1.375E-13</c:v>
                </c:pt>
                <c:pt idx="2753">
                  <c:v>1.389E-13</c:v>
                </c:pt>
                <c:pt idx="2754">
                  <c:v>1.403E-13</c:v>
                </c:pt>
                <c:pt idx="2755">
                  <c:v>1.417E-13</c:v>
                </c:pt>
                <c:pt idx="2756">
                  <c:v>1.431E-13</c:v>
                </c:pt>
                <c:pt idx="2757">
                  <c:v>1.446E-13</c:v>
                </c:pt>
                <c:pt idx="2758">
                  <c:v>1.46E-13</c:v>
                </c:pt>
                <c:pt idx="2759">
                  <c:v>1.475E-13</c:v>
                </c:pt>
                <c:pt idx="2760">
                  <c:v>1.49E-13</c:v>
                </c:pt>
                <c:pt idx="2761">
                  <c:v>1.505E-13</c:v>
                </c:pt>
                <c:pt idx="2762">
                  <c:v>1.52E-13</c:v>
                </c:pt>
                <c:pt idx="2763">
                  <c:v>1.535E-13</c:v>
                </c:pt>
                <c:pt idx="2764">
                  <c:v>1.551E-13</c:v>
                </c:pt>
                <c:pt idx="2765">
                  <c:v>1.566E-13</c:v>
                </c:pt>
                <c:pt idx="2766">
                  <c:v>1.582E-13</c:v>
                </c:pt>
                <c:pt idx="2767">
                  <c:v>1.598E-13</c:v>
                </c:pt>
                <c:pt idx="2768">
                  <c:v>1.614E-13</c:v>
                </c:pt>
                <c:pt idx="2769">
                  <c:v>1.63E-13</c:v>
                </c:pt>
                <c:pt idx="2770">
                  <c:v>1.647E-13</c:v>
                </c:pt>
                <c:pt idx="2771">
                  <c:v>1.663E-13</c:v>
                </c:pt>
                <c:pt idx="2772">
                  <c:v>1.68E-13</c:v>
                </c:pt>
                <c:pt idx="2773">
                  <c:v>1.697E-13</c:v>
                </c:pt>
                <c:pt idx="2774">
                  <c:v>1.714E-13</c:v>
                </c:pt>
                <c:pt idx="2775">
                  <c:v>1.731E-13</c:v>
                </c:pt>
                <c:pt idx="2776">
                  <c:v>1.748E-13</c:v>
                </c:pt>
                <c:pt idx="2777">
                  <c:v>1.766E-13</c:v>
                </c:pt>
                <c:pt idx="2778">
                  <c:v>1.784E-13</c:v>
                </c:pt>
                <c:pt idx="2779">
                  <c:v>1.802E-13</c:v>
                </c:pt>
                <c:pt idx="2780">
                  <c:v>1.82E-13</c:v>
                </c:pt>
                <c:pt idx="2781">
                  <c:v>1.838E-13</c:v>
                </c:pt>
                <c:pt idx="2782">
                  <c:v>1.856E-13</c:v>
                </c:pt>
                <c:pt idx="2783">
                  <c:v>1.875E-13</c:v>
                </c:pt>
                <c:pt idx="2784">
                  <c:v>1.894E-13</c:v>
                </c:pt>
                <c:pt idx="2785">
                  <c:v>1.913E-13</c:v>
                </c:pt>
                <c:pt idx="2786">
                  <c:v>1.932E-13</c:v>
                </c:pt>
                <c:pt idx="2787">
                  <c:v>1.952E-13</c:v>
                </c:pt>
                <c:pt idx="2788">
                  <c:v>1.971E-13</c:v>
                </c:pt>
                <c:pt idx="2789">
                  <c:v>1.991E-13</c:v>
                </c:pt>
                <c:pt idx="2790">
                  <c:v>2.011E-13</c:v>
                </c:pt>
                <c:pt idx="2791">
                  <c:v>2.031E-13</c:v>
                </c:pt>
                <c:pt idx="2792">
                  <c:v>2.052E-13</c:v>
                </c:pt>
                <c:pt idx="2793">
                  <c:v>2.072E-13</c:v>
                </c:pt>
                <c:pt idx="2794">
                  <c:v>2.093E-13</c:v>
                </c:pt>
                <c:pt idx="2795">
                  <c:v>2.114E-13</c:v>
                </c:pt>
                <c:pt idx="2796">
                  <c:v>2.135E-13</c:v>
                </c:pt>
                <c:pt idx="2797">
                  <c:v>2.157E-13</c:v>
                </c:pt>
                <c:pt idx="2798">
                  <c:v>2.179E-13</c:v>
                </c:pt>
                <c:pt idx="2799">
                  <c:v>2.2E-13</c:v>
                </c:pt>
                <c:pt idx="2800">
                  <c:v>2.223E-13</c:v>
                </c:pt>
                <c:pt idx="2801">
                  <c:v>2.245E-13</c:v>
                </c:pt>
                <c:pt idx="2802">
                  <c:v>2.267E-13</c:v>
                </c:pt>
                <c:pt idx="2803">
                  <c:v>2.29E-13</c:v>
                </c:pt>
                <c:pt idx="2804">
                  <c:v>2.313E-13</c:v>
                </c:pt>
                <c:pt idx="2805">
                  <c:v>2.336E-13</c:v>
                </c:pt>
                <c:pt idx="2806">
                  <c:v>2.36E-13</c:v>
                </c:pt>
                <c:pt idx="2807">
                  <c:v>2.384E-13</c:v>
                </c:pt>
                <c:pt idx="2808">
                  <c:v>2.408E-13</c:v>
                </c:pt>
                <c:pt idx="2809">
                  <c:v>2.432E-13</c:v>
                </c:pt>
                <c:pt idx="2810">
                  <c:v>2.456E-13</c:v>
                </c:pt>
                <c:pt idx="2811">
                  <c:v>2.481E-13</c:v>
                </c:pt>
                <c:pt idx="2812">
                  <c:v>2.506E-13</c:v>
                </c:pt>
                <c:pt idx="2813">
                  <c:v>2.531E-13</c:v>
                </c:pt>
                <c:pt idx="2814">
                  <c:v>2.556E-13</c:v>
                </c:pt>
                <c:pt idx="2815">
                  <c:v>2.582E-13</c:v>
                </c:pt>
                <c:pt idx="2816">
                  <c:v>2.608E-13</c:v>
                </c:pt>
                <c:pt idx="2817">
                  <c:v>2.634E-13</c:v>
                </c:pt>
                <c:pt idx="2818">
                  <c:v>2.661E-13</c:v>
                </c:pt>
                <c:pt idx="2819">
                  <c:v>2.688E-13</c:v>
                </c:pt>
                <c:pt idx="2820">
                  <c:v>2.715E-13</c:v>
                </c:pt>
                <c:pt idx="2821">
                  <c:v>2.742E-13</c:v>
                </c:pt>
                <c:pt idx="2822">
                  <c:v>2.769E-13</c:v>
                </c:pt>
                <c:pt idx="2823">
                  <c:v>2.797E-13</c:v>
                </c:pt>
                <c:pt idx="2824">
                  <c:v>2.825E-13</c:v>
                </c:pt>
                <c:pt idx="2825">
                  <c:v>2.854E-13</c:v>
                </c:pt>
                <c:pt idx="2826">
                  <c:v>2.882E-13</c:v>
                </c:pt>
                <c:pt idx="2827">
                  <c:v>2.911E-13</c:v>
                </c:pt>
                <c:pt idx="2828">
                  <c:v>2.941E-13</c:v>
                </c:pt>
                <c:pt idx="2829">
                  <c:v>2.97E-13</c:v>
                </c:pt>
                <c:pt idx="2830">
                  <c:v>3E-13</c:v>
                </c:pt>
                <c:pt idx="2831">
                  <c:v>3.03E-13</c:v>
                </c:pt>
                <c:pt idx="2832">
                  <c:v>3.061E-13</c:v>
                </c:pt>
                <c:pt idx="2833">
                  <c:v>3.091E-13</c:v>
                </c:pt>
                <c:pt idx="2834">
                  <c:v>3.122E-13</c:v>
                </c:pt>
                <c:pt idx="2835">
                  <c:v>3.154E-13</c:v>
                </c:pt>
                <c:pt idx="2836">
                  <c:v>3.185E-13</c:v>
                </c:pt>
                <c:pt idx="2837">
                  <c:v>3.217E-13</c:v>
                </c:pt>
                <c:pt idx="2838">
                  <c:v>3.25E-13</c:v>
                </c:pt>
                <c:pt idx="2839">
                  <c:v>3.282E-13</c:v>
                </c:pt>
                <c:pt idx="2840">
                  <c:v>3.315E-13</c:v>
                </c:pt>
                <c:pt idx="2841">
                  <c:v>3.349E-13</c:v>
                </c:pt>
                <c:pt idx="2842">
                  <c:v>3.382E-13</c:v>
                </c:pt>
                <c:pt idx="2843">
                  <c:v>3.416E-13</c:v>
                </c:pt>
                <c:pt idx="2844">
                  <c:v>3.451E-13</c:v>
                </c:pt>
                <c:pt idx="2845">
                  <c:v>3.485E-13</c:v>
                </c:pt>
                <c:pt idx="2846">
                  <c:v>3.52E-13</c:v>
                </c:pt>
                <c:pt idx="2847">
                  <c:v>3.556E-13</c:v>
                </c:pt>
                <c:pt idx="2848">
                  <c:v>3.592E-13</c:v>
                </c:pt>
                <c:pt idx="2849">
                  <c:v>3.628E-13</c:v>
                </c:pt>
                <c:pt idx="2850">
                  <c:v>3.664E-13</c:v>
                </c:pt>
                <c:pt idx="2851">
                  <c:v>3.701E-13</c:v>
                </c:pt>
                <c:pt idx="2852">
                  <c:v>3.738E-13</c:v>
                </c:pt>
                <c:pt idx="2853">
                  <c:v>3.776E-13</c:v>
                </c:pt>
                <c:pt idx="2854">
                  <c:v>3.814E-13</c:v>
                </c:pt>
                <c:pt idx="2855">
                  <c:v>3.852E-13</c:v>
                </c:pt>
                <c:pt idx="2856">
                  <c:v>3.891E-13</c:v>
                </c:pt>
                <c:pt idx="2857">
                  <c:v>3.93E-13</c:v>
                </c:pt>
                <c:pt idx="2858">
                  <c:v>3.969E-13</c:v>
                </c:pt>
                <c:pt idx="2859">
                  <c:v>4.009E-13</c:v>
                </c:pt>
                <c:pt idx="2860">
                  <c:v>4.049E-13</c:v>
                </c:pt>
                <c:pt idx="2861">
                  <c:v>4.09E-13</c:v>
                </c:pt>
                <c:pt idx="2862">
                  <c:v>4.131E-13</c:v>
                </c:pt>
                <c:pt idx="2863">
                  <c:v>4.173E-13</c:v>
                </c:pt>
                <c:pt idx="2864">
                  <c:v>4.215E-13</c:v>
                </c:pt>
                <c:pt idx="2865">
                  <c:v>4.257E-13</c:v>
                </c:pt>
                <c:pt idx="2866">
                  <c:v>4.3E-13</c:v>
                </c:pt>
                <c:pt idx="2867">
                  <c:v>4.343E-13</c:v>
                </c:pt>
                <c:pt idx="2868">
                  <c:v>4.387E-13</c:v>
                </c:pt>
                <c:pt idx="2869">
                  <c:v>4.431E-13</c:v>
                </c:pt>
                <c:pt idx="2870">
                  <c:v>4.475E-13</c:v>
                </c:pt>
                <c:pt idx="2871">
                  <c:v>4.52E-13</c:v>
                </c:pt>
                <c:pt idx="2872">
                  <c:v>4.566E-13</c:v>
                </c:pt>
                <c:pt idx="2873">
                  <c:v>4.611E-13</c:v>
                </c:pt>
                <c:pt idx="2874">
                  <c:v>4.658E-13</c:v>
                </c:pt>
                <c:pt idx="2875">
                  <c:v>4.705E-13</c:v>
                </c:pt>
                <c:pt idx="2876">
                  <c:v>4.752E-13</c:v>
                </c:pt>
                <c:pt idx="2877">
                  <c:v>4.8E-13</c:v>
                </c:pt>
                <c:pt idx="2878">
                  <c:v>4.848E-13</c:v>
                </c:pt>
                <c:pt idx="2879">
                  <c:v>4.897E-13</c:v>
                </c:pt>
                <c:pt idx="2880">
                  <c:v>4.946E-13</c:v>
                </c:pt>
                <c:pt idx="2881">
                  <c:v>4.995E-13</c:v>
                </c:pt>
                <c:pt idx="2882">
                  <c:v>5.046E-13</c:v>
                </c:pt>
                <c:pt idx="2883">
                  <c:v>5.096E-13</c:v>
                </c:pt>
                <c:pt idx="2884">
                  <c:v>5.148E-13</c:v>
                </c:pt>
                <c:pt idx="2885">
                  <c:v>5.199E-13</c:v>
                </c:pt>
                <c:pt idx="2886">
                  <c:v>5.252E-13</c:v>
                </c:pt>
                <c:pt idx="2887">
                  <c:v>5.304E-13</c:v>
                </c:pt>
                <c:pt idx="2888">
                  <c:v>5.358E-13</c:v>
                </c:pt>
                <c:pt idx="2889">
                  <c:v>5.411E-13</c:v>
                </c:pt>
                <c:pt idx="2890">
                  <c:v>5.466E-13</c:v>
                </c:pt>
                <c:pt idx="2891">
                  <c:v>5.521E-13</c:v>
                </c:pt>
                <c:pt idx="2892">
                  <c:v>5.576E-13</c:v>
                </c:pt>
                <c:pt idx="2893">
                  <c:v>5.632E-13</c:v>
                </c:pt>
                <c:pt idx="2894">
                  <c:v>5.689E-13</c:v>
                </c:pt>
                <c:pt idx="2895">
                  <c:v>5.746E-13</c:v>
                </c:pt>
                <c:pt idx="2896">
                  <c:v>5.804E-13</c:v>
                </c:pt>
                <c:pt idx="2897">
                  <c:v>5.862E-13</c:v>
                </c:pt>
                <c:pt idx="2898">
                  <c:v>5.921E-13</c:v>
                </c:pt>
                <c:pt idx="2899">
                  <c:v>5.981E-13</c:v>
                </c:pt>
                <c:pt idx="2900">
                  <c:v>6.041E-13</c:v>
                </c:pt>
                <c:pt idx="2901">
                  <c:v>6.101E-13</c:v>
                </c:pt>
                <c:pt idx="2902">
                  <c:v>6.163E-13</c:v>
                </c:pt>
                <c:pt idx="2903">
                  <c:v>6.225E-13</c:v>
                </c:pt>
                <c:pt idx="2904">
                  <c:v>6.287E-13</c:v>
                </c:pt>
                <c:pt idx="2905">
                  <c:v>6.35E-13</c:v>
                </c:pt>
                <c:pt idx="2906">
                  <c:v>6.414E-13</c:v>
                </c:pt>
                <c:pt idx="2907">
                  <c:v>6.479E-13</c:v>
                </c:pt>
                <c:pt idx="2908">
                  <c:v>6.544E-13</c:v>
                </c:pt>
                <c:pt idx="2909">
                  <c:v>6.609E-13</c:v>
                </c:pt>
                <c:pt idx="2910">
                  <c:v>6.676E-13</c:v>
                </c:pt>
                <c:pt idx="2911">
                  <c:v>6.743E-13</c:v>
                </c:pt>
                <c:pt idx="2912">
                  <c:v>6.811E-13</c:v>
                </c:pt>
                <c:pt idx="2913">
                  <c:v>6.879E-13</c:v>
                </c:pt>
                <c:pt idx="2914">
                  <c:v>6.948E-13</c:v>
                </c:pt>
                <c:pt idx="2915">
                  <c:v>7.018E-13</c:v>
                </c:pt>
                <c:pt idx="2916">
                  <c:v>7.089E-13</c:v>
                </c:pt>
                <c:pt idx="2917">
                  <c:v>7.16E-13</c:v>
                </c:pt>
                <c:pt idx="2918">
                  <c:v>7.232E-13</c:v>
                </c:pt>
                <c:pt idx="2919">
                  <c:v>7.304E-13</c:v>
                </c:pt>
                <c:pt idx="2920">
                  <c:v>7.378E-13</c:v>
                </c:pt>
                <c:pt idx="2921">
                  <c:v>7.452E-13</c:v>
                </c:pt>
                <c:pt idx="2922">
                  <c:v>7.527E-13</c:v>
                </c:pt>
                <c:pt idx="2923">
                  <c:v>7.603E-13</c:v>
                </c:pt>
                <c:pt idx="2924">
                  <c:v>7.679E-13</c:v>
                </c:pt>
                <c:pt idx="2925">
                  <c:v>7.756E-13</c:v>
                </c:pt>
                <c:pt idx="2926">
                  <c:v>7.834E-13</c:v>
                </c:pt>
                <c:pt idx="2927">
                  <c:v>7.913E-13</c:v>
                </c:pt>
                <c:pt idx="2928">
                  <c:v>7.992E-13</c:v>
                </c:pt>
                <c:pt idx="2929">
                  <c:v>8.073E-13</c:v>
                </c:pt>
                <c:pt idx="2930">
                  <c:v>8.154E-13</c:v>
                </c:pt>
                <c:pt idx="2931">
                  <c:v>8.236E-13</c:v>
                </c:pt>
                <c:pt idx="2932">
                  <c:v>8.318E-13</c:v>
                </c:pt>
                <c:pt idx="2933">
                  <c:v>8.402E-13</c:v>
                </c:pt>
                <c:pt idx="2934">
                  <c:v>8.486E-13</c:v>
                </c:pt>
                <c:pt idx="2935">
                  <c:v>8.572E-13</c:v>
                </c:pt>
                <c:pt idx="2936">
                  <c:v>8.658E-13</c:v>
                </c:pt>
                <c:pt idx="2937">
                  <c:v>8.745E-13</c:v>
                </c:pt>
                <c:pt idx="2938">
                  <c:v>8.833E-13</c:v>
                </c:pt>
                <c:pt idx="2939">
                  <c:v>8.921E-13</c:v>
                </c:pt>
                <c:pt idx="2940">
                  <c:v>9.011E-13</c:v>
                </c:pt>
                <c:pt idx="2941">
                  <c:v>9.102E-13</c:v>
                </c:pt>
                <c:pt idx="2942">
                  <c:v>9.193E-13</c:v>
                </c:pt>
                <c:pt idx="2943">
                  <c:v>9.285E-13</c:v>
                </c:pt>
                <c:pt idx="2944">
                  <c:v>9.379E-13</c:v>
                </c:pt>
                <c:pt idx="2945">
                  <c:v>9.473E-13</c:v>
                </c:pt>
                <c:pt idx="2946">
                  <c:v>9.568E-13</c:v>
                </c:pt>
                <c:pt idx="2947">
                  <c:v>9.664E-13</c:v>
                </c:pt>
                <c:pt idx="2948">
                  <c:v>9.762E-13</c:v>
                </c:pt>
                <c:pt idx="2949">
                  <c:v>9.86E-13</c:v>
                </c:pt>
                <c:pt idx="2950">
                  <c:v>9.959E-13</c:v>
                </c:pt>
                <c:pt idx="2951">
                  <c:v>1.006E-12</c:v>
                </c:pt>
                <c:pt idx="2952">
                  <c:v>1.016E-12</c:v>
                </c:pt>
                <c:pt idx="2953">
                  <c:v>1.026E-12</c:v>
                </c:pt>
                <c:pt idx="2954">
                  <c:v>1.037E-12</c:v>
                </c:pt>
                <c:pt idx="2955">
                  <c:v>1.047E-12</c:v>
                </c:pt>
                <c:pt idx="2956">
                  <c:v>1.057E-12</c:v>
                </c:pt>
                <c:pt idx="2957">
                  <c:v>1.068E-12</c:v>
                </c:pt>
                <c:pt idx="2958">
                  <c:v>1.079E-12</c:v>
                </c:pt>
                <c:pt idx="2959">
                  <c:v>1.09E-12</c:v>
                </c:pt>
                <c:pt idx="2960">
                  <c:v>1.101E-12</c:v>
                </c:pt>
                <c:pt idx="2961">
                  <c:v>1.112E-12</c:v>
                </c:pt>
                <c:pt idx="2962">
                  <c:v>1.123E-12</c:v>
                </c:pt>
                <c:pt idx="2963">
                  <c:v>1.134E-12</c:v>
                </c:pt>
                <c:pt idx="2964">
                  <c:v>1.145E-12</c:v>
                </c:pt>
                <c:pt idx="2965">
                  <c:v>1.157E-12</c:v>
                </c:pt>
                <c:pt idx="2966">
                  <c:v>1.169E-12</c:v>
                </c:pt>
                <c:pt idx="2967">
                  <c:v>1.18E-12</c:v>
                </c:pt>
                <c:pt idx="2968">
                  <c:v>1.192E-12</c:v>
                </c:pt>
                <c:pt idx="2969">
                  <c:v>1.204E-12</c:v>
                </c:pt>
                <c:pt idx="2970">
                  <c:v>1.216E-12</c:v>
                </c:pt>
                <c:pt idx="2971">
                  <c:v>1.229E-12</c:v>
                </c:pt>
                <c:pt idx="2972">
                  <c:v>1.241E-12</c:v>
                </c:pt>
                <c:pt idx="2973">
                  <c:v>1.253E-12</c:v>
                </c:pt>
                <c:pt idx="2974">
                  <c:v>1.266E-12</c:v>
                </c:pt>
                <c:pt idx="2975">
                  <c:v>1.279E-12</c:v>
                </c:pt>
                <c:pt idx="2976">
                  <c:v>1.292E-12</c:v>
                </c:pt>
                <c:pt idx="2977">
                  <c:v>1.305E-12</c:v>
                </c:pt>
                <c:pt idx="2978">
                  <c:v>1.318E-12</c:v>
                </c:pt>
                <c:pt idx="2979">
                  <c:v>1.331E-12</c:v>
                </c:pt>
                <c:pt idx="2980">
                  <c:v>1.344E-12</c:v>
                </c:pt>
                <c:pt idx="2981">
                  <c:v>1.358E-12</c:v>
                </c:pt>
                <c:pt idx="2982">
                  <c:v>1.371E-12</c:v>
                </c:pt>
                <c:pt idx="2983">
                  <c:v>1.385E-12</c:v>
                </c:pt>
                <c:pt idx="2984">
                  <c:v>1.399E-12</c:v>
                </c:pt>
                <c:pt idx="2985">
                  <c:v>1.413E-12</c:v>
                </c:pt>
                <c:pt idx="2986">
                  <c:v>1.427E-12</c:v>
                </c:pt>
                <c:pt idx="2987">
                  <c:v>1.442E-12</c:v>
                </c:pt>
                <c:pt idx="2988">
                  <c:v>1.456E-12</c:v>
                </c:pt>
                <c:pt idx="2989">
                  <c:v>1.471E-12</c:v>
                </c:pt>
                <c:pt idx="2990">
                  <c:v>1.486E-12</c:v>
                </c:pt>
                <c:pt idx="2991">
                  <c:v>1.501E-12</c:v>
                </c:pt>
                <c:pt idx="2992">
                  <c:v>1.516E-12</c:v>
                </c:pt>
                <c:pt idx="2993">
                  <c:v>1.531E-12</c:v>
                </c:pt>
                <c:pt idx="2994">
                  <c:v>1.546E-12</c:v>
                </c:pt>
                <c:pt idx="2995">
                  <c:v>1.562E-12</c:v>
                </c:pt>
                <c:pt idx="2996">
                  <c:v>1.577E-12</c:v>
                </c:pt>
                <c:pt idx="2997">
                  <c:v>1.593E-12</c:v>
                </c:pt>
                <c:pt idx="2998">
                  <c:v>1.609E-12</c:v>
                </c:pt>
                <c:pt idx="2999">
                  <c:v>1.625E-12</c:v>
                </c:pt>
                <c:pt idx="3000">
                  <c:v>1.642E-12</c:v>
                </c:pt>
                <c:pt idx="3001">
                  <c:v>1.658E-12</c:v>
                </c:pt>
                <c:pt idx="3002">
                  <c:v>1.675E-12</c:v>
                </c:pt>
                <c:pt idx="3003">
                  <c:v>1.692E-12</c:v>
                </c:pt>
                <c:pt idx="3004">
                  <c:v>1.709E-12</c:v>
                </c:pt>
                <c:pt idx="3005">
                  <c:v>1.726E-12</c:v>
                </c:pt>
                <c:pt idx="3006">
                  <c:v>1.743E-12</c:v>
                </c:pt>
                <c:pt idx="3007">
                  <c:v>1.761E-12</c:v>
                </c:pt>
                <c:pt idx="3008">
                  <c:v>1.779E-12</c:v>
                </c:pt>
                <c:pt idx="3009">
                  <c:v>1.796E-12</c:v>
                </c:pt>
                <c:pt idx="3010">
                  <c:v>1.814E-12</c:v>
                </c:pt>
                <c:pt idx="3011">
                  <c:v>1.833E-12</c:v>
                </c:pt>
                <c:pt idx="3012">
                  <c:v>1.851E-12</c:v>
                </c:pt>
                <c:pt idx="3013">
                  <c:v>1.87E-12</c:v>
                </c:pt>
                <c:pt idx="3014">
                  <c:v>1.888E-12</c:v>
                </c:pt>
                <c:pt idx="3015">
                  <c:v>1.907E-12</c:v>
                </c:pt>
                <c:pt idx="3016">
                  <c:v>1.927E-12</c:v>
                </c:pt>
                <c:pt idx="3017">
                  <c:v>1.946E-12</c:v>
                </c:pt>
                <c:pt idx="3018">
                  <c:v>1.966E-12</c:v>
                </c:pt>
                <c:pt idx="3019">
                  <c:v>1.985E-12</c:v>
                </c:pt>
                <c:pt idx="3020">
                  <c:v>2.005E-12</c:v>
                </c:pt>
                <c:pt idx="3021">
                  <c:v>2.025E-12</c:v>
                </c:pt>
                <c:pt idx="3022">
                  <c:v>2.046E-12</c:v>
                </c:pt>
                <c:pt idx="3023">
                  <c:v>2.066E-12</c:v>
                </c:pt>
                <c:pt idx="3024">
                  <c:v>2.087E-12</c:v>
                </c:pt>
                <c:pt idx="3025">
                  <c:v>2.108E-12</c:v>
                </c:pt>
                <c:pt idx="3026">
                  <c:v>2.129E-12</c:v>
                </c:pt>
                <c:pt idx="3027">
                  <c:v>2.151E-12</c:v>
                </c:pt>
                <c:pt idx="3028">
                  <c:v>2.172E-12</c:v>
                </c:pt>
                <c:pt idx="3029">
                  <c:v>2.194E-12</c:v>
                </c:pt>
                <c:pt idx="3030">
                  <c:v>2.216E-12</c:v>
                </c:pt>
                <c:pt idx="3031">
                  <c:v>2.238E-12</c:v>
                </c:pt>
                <c:pt idx="3032">
                  <c:v>2.261E-12</c:v>
                </c:pt>
                <c:pt idx="3033">
                  <c:v>2.284E-12</c:v>
                </c:pt>
                <c:pt idx="3034">
                  <c:v>2.307E-12</c:v>
                </c:pt>
                <c:pt idx="3035">
                  <c:v>2.33E-12</c:v>
                </c:pt>
                <c:pt idx="3036">
                  <c:v>2.353E-12</c:v>
                </c:pt>
                <c:pt idx="3037">
                  <c:v>2.377E-12</c:v>
                </c:pt>
                <c:pt idx="3038">
                  <c:v>2.401E-12</c:v>
                </c:pt>
                <c:pt idx="3039">
                  <c:v>2.425E-12</c:v>
                </c:pt>
                <c:pt idx="3040">
                  <c:v>2.449E-12</c:v>
                </c:pt>
                <c:pt idx="3041">
                  <c:v>2.474E-12</c:v>
                </c:pt>
                <c:pt idx="3042">
                  <c:v>2.499E-12</c:v>
                </c:pt>
                <c:pt idx="3043">
                  <c:v>2.524E-12</c:v>
                </c:pt>
                <c:pt idx="3044">
                  <c:v>2.549E-12</c:v>
                </c:pt>
                <c:pt idx="3045">
                  <c:v>2.575E-12</c:v>
                </c:pt>
                <c:pt idx="3046">
                  <c:v>2.601E-12</c:v>
                </c:pt>
                <c:pt idx="3047">
                  <c:v>2.627E-12</c:v>
                </c:pt>
                <c:pt idx="3048">
                  <c:v>2.653E-12</c:v>
                </c:pt>
                <c:pt idx="3049">
                  <c:v>2.68E-12</c:v>
                </c:pt>
                <c:pt idx="3050">
                  <c:v>2.707E-12</c:v>
                </c:pt>
                <c:pt idx="3051">
                  <c:v>2.734E-12</c:v>
                </c:pt>
                <c:pt idx="3052">
                  <c:v>2.761E-12</c:v>
                </c:pt>
                <c:pt idx="3053">
                  <c:v>2.789E-12</c:v>
                </c:pt>
                <c:pt idx="3054">
                  <c:v>2.817E-12</c:v>
                </c:pt>
                <c:pt idx="3055">
                  <c:v>2.845E-12</c:v>
                </c:pt>
                <c:pt idx="3056">
                  <c:v>2.874E-12</c:v>
                </c:pt>
                <c:pt idx="3057">
                  <c:v>2.903E-12</c:v>
                </c:pt>
                <c:pt idx="3058">
                  <c:v>2.932E-12</c:v>
                </c:pt>
                <c:pt idx="3059">
                  <c:v>2.962E-12</c:v>
                </c:pt>
                <c:pt idx="3060">
                  <c:v>2.991E-12</c:v>
                </c:pt>
                <c:pt idx="3061">
                  <c:v>3.021E-12</c:v>
                </c:pt>
                <c:pt idx="3062">
                  <c:v>3.052E-12</c:v>
                </c:pt>
                <c:pt idx="3063">
                  <c:v>3.082E-12</c:v>
                </c:pt>
                <c:pt idx="3064">
                  <c:v>3.113E-12</c:v>
                </c:pt>
                <c:pt idx="3065">
                  <c:v>3.145E-12</c:v>
                </c:pt>
                <c:pt idx="3066">
                  <c:v>3.176E-12</c:v>
                </c:pt>
                <c:pt idx="3067">
                  <c:v>3.208E-12</c:v>
                </c:pt>
                <c:pt idx="3068">
                  <c:v>3.24E-12</c:v>
                </c:pt>
                <c:pt idx="3069">
                  <c:v>3.273E-12</c:v>
                </c:pt>
                <c:pt idx="3070">
                  <c:v>3.306E-12</c:v>
                </c:pt>
                <c:pt idx="3071">
                  <c:v>3.339E-12</c:v>
                </c:pt>
                <c:pt idx="3072">
                  <c:v>3.373E-12</c:v>
                </c:pt>
                <c:pt idx="3073">
                  <c:v>3.406E-12</c:v>
                </c:pt>
                <c:pt idx="3074">
                  <c:v>3.441E-12</c:v>
                </c:pt>
                <c:pt idx="3075">
                  <c:v>3.475E-12</c:v>
                </c:pt>
                <c:pt idx="3076">
                  <c:v>3.51E-12</c:v>
                </c:pt>
                <c:pt idx="3077">
                  <c:v>3.545E-12</c:v>
                </c:pt>
                <c:pt idx="3078">
                  <c:v>3.581E-12</c:v>
                </c:pt>
                <c:pt idx="3079">
                  <c:v>3.617E-12</c:v>
                </c:pt>
                <c:pt idx="3080">
                  <c:v>3.653E-12</c:v>
                </c:pt>
                <c:pt idx="3081">
                  <c:v>3.69E-12</c:v>
                </c:pt>
                <c:pt idx="3082">
                  <c:v>3.727E-12</c:v>
                </c:pt>
                <c:pt idx="3083">
                  <c:v>3.765E-12</c:v>
                </c:pt>
                <c:pt idx="3084">
                  <c:v>3.803E-12</c:v>
                </c:pt>
                <c:pt idx="3085">
                  <c:v>3.841E-12</c:v>
                </c:pt>
                <c:pt idx="3086">
                  <c:v>3.879E-12</c:v>
                </c:pt>
                <c:pt idx="3087">
                  <c:v>3.918E-12</c:v>
                </c:pt>
                <c:pt idx="3088">
                  <c:v>3.958E-12</c:v>
                </c:pt>
                <c:pt idx="3089">
                  <c:v>3.997E-12</c:v>
                </c:pt>
                <c:pt idx="3090">
                  <c:v>4.038E-12</c:v>
                </c:pt>
                <c:pt idx="3091">
                  <c:v>4.078E-12</c:v>
                </c:pt>
                <c:pt idx="3092">
                  <c:v>4.119E-12</c:v>
                </c:pt>
                <c:pt idx="3093">
                  <c:v>4.161E-12</c:v>
                </c:pt>
                <c:pt idx="3094">
                  <c:v>4.202E-12</c:v>
                </c:pt>
                <c:pt idx="3095">
                  <c:v>4.245E-12</c:v>
                </c:pt>
                <c:pt idx="3096">
                  <c:v>4.287E-12</c:v>
                </c:pt>
                <c:pt idx="3097">
                  <c:v>4.33E-12</c:v>
                </c:pt>
                <c:pt idx="3098">
                  <c:v>4.374E-12</c:v>
                </c:pt>
                <c:pt idx="3099">
                  <c:v>4.418E-12</c:v>
                </c:pt>
                <c:pt idx="3100">
                  <c:v>4.462E-12</c:v>
                </c:pt>
                <c:pt idx="3101">
                  <c:v>4.507E-12</c:v>
                </c:pt>
                <c:pt idx="3102">
                  <c:v>4.552E-12</c:v>
                </c:pt>
                <c:pt idx="3103">
                  <c:v>4.598E-12</c:v>
                </c:pt>
                <c:pt idx="3104">
                  <c:v>4.644E-12</c:v>
                </c:pt>
                <c:pt idx="3105">
                  <c:v>4.691E-12</c:v>
                </c:pt>
                <c:pt idx="3106">
                  <c:v>4.738E-12</c:v>
                </c:pt>
                <c:pt idx="3107">
                  <c:v>4.786E-12</c:v>
                </c:pt>
                <c:pt idx="3108">
                  <c:v>4.834E-12</c:v>
                </c:pt>
                <c:pt idx="3109">
                  <c:v>4.882E-12</c:v>
                </c:pt>
                <c:pt idx="3110">
                  <c:v>4.931E-12</c:v>
                </c:pt>
                <c:pt idx="3111">
                  <c:v>4.981E-12</c:v>
                </c:pt>
                <c:pt idx="3112">
                  <c:v>5.031E-12</c:v>
                </c:pt>
                <c:pt idx="3113">
                  <c:v>5.082E-12</c:v>
                </c:pt>
                <c:pt idx="3114">
                  <c:v>5.133E-12</c:v>
                </c:pt>
                <c:pt idx="3115">
                  <c:v>5.184E-12</c:v>
                </c:pt>
                <c:pt idx="3116">
                  <c:v>5.236E-12</c:v>
                </c:pt>
                <c:pt idx="3117">
                  <c:v>5.289E-12</c:v>
                </c:pt>
                <c:pt idx="3118">
                  <c:v>5.342E-12</c:v>
                </c:pt>
                <c:pt idx="3119">
                  <c:v>5.396E-12</c:v>
                </c:pt>
                <c:pt idx="3120">
                  <c:v>5.45E-12</c:v>
                </c:pt>
                <c:pt idx="3121">
                  <c:v>5.505E-12</c:v>
                </c:pt>
                <c:pt idx="3122">
                  <c:v>5.56E-12</c:v>
                </c:pt>
                <c:pt idx="3123">
                  <c:v>5.616E-12</c:v>
                </c:pt>
                <c:pt idx="3124">
                  <c:v>5.672E-12</c:v>
                </c:pt>
                <c:pt idx="3125">
                  <c:v>5.729E-12</c:v>
                </c:pt>
                <c:pt idx="3126">
                  <c:v>5.787E-12</c:v>
                </c:pt>
                <c:pt idx="3127">
                  <c:v>5.845E-12</c:v>
                </c:pt>
                <c:pt idx="3128">
                  <c:v>5.904E-12</c:v>
                </c:pt>
                <c:pt idx="3129">
                  <c:v>5.963E-12</c:v>
                </c:pt>
                <c:pt idx="3130">
                  <c:v>6.023E-12</c:v>
                </c:pt>
                <c:pt idx="3131">
                  <c:v>6.084E-12</c:v>
                </c:pt>
                <c:pt idx="3132">
                  <c:v>6.145E-12</c:v>
                </c:pt>
                <c:pt idx="3133">
                  <c:v>6.206E-12</c:v>
                </c:pt>
                <c:pt idx="3134">
                  <c:v>6.269E-12</c:v>
                </c:pt>
                <c:pt idx="3135">
                  <c:v>6.332E-12</c:v>
                </c:pt>
                <c:pt idx="3136">
                  <c:v>6.395E-12</c:v>
                </c:pt>
                <c:pt idx="3137">
                  <c:v>6.46E-12</c:v>
                </c:pt>
                <c:pt idx="3138">
                  <c:v>6.525E-12</c:v>
                </c:pt>
                <c:pt idx="3139">
                  <c:v>6.59E-12</c:v>
                </c:pt>
                <c:pt idx="3140">
                  <c:v>6.656E-12</c:v>
                </c:pt>
                <c:pt idx="3141">
                  <c:v>6.723E-12</c:v>
                </c:pt>
                <c:pt idx="3142">
                  <c:v>6.791E-12</c:v>
                </c:pt>
                <c:pt idx="3143">
                  <c:v>6.859E-12</c:v>
                </c:pt>
                <c:pt idx="3144">
                  <c:v>6.928E-12</c:v>
                </c:pt>
                <c:pt idx="3145">
                  <c:v>6.998E-12</c:v>
                </c:pt>
                <c:pt idx="3146">
                  <c:v>7.068E-12</c:v>
                </c:pt>
                <c:pt idx="3147">
                  <c:v>7.139E-12</c:v>
                </c:pt>
                <c:pt idx="3148">
                  <c:v>7.211E-12</c:v>
                </c:pt>
                <c:pt idx="3149">
                  <c:v>7.283E-12</c:v>
                </c:pt>
                <c:pt idx="3150">
                  <c:v>7.356E-12</c:v>
                </c:pt>
                <c:pt idx="3151">
                  <c:v>7.43E-12</c:v>
                </c:pt>
                <c:pt idx="3152">
                  <c:v>7.505E-12</c:v>
                </c:pt>
                <c:pt idx="3153">
                  <c:v>7.58E-12</c:v>
                </c:pt>
                <c:pt idx="3154">
                  <c:v>7.657E-12</c:v>
                </c:pt>
                <c:pt idx="3155">
                  <c:v>7.733E-12</c:v>
                </c:pt>
                <c:pt idx="3156">
                  <c:v>7.811E-12</c:v>
                </c:pt>
                <c:pt idx="3157">
                  <c:v>7.89E-12</c:v>
                </c:pt>
                <c:pt idx="3158">
                  <c:v>7.969E-12</c:v>
                </c:pt>
                <c:pt idx="3159">
                  <c:v>8.049E-12</c:v>
                </c:pt>
                <c:pt idx="3160">
                  <c:v>8.13E-12</c:v>
                </c:pt>
                <c:pt idx="3161">
                  <c:v>8.212E-12</c:v>
                </c:pt>
                <c:pt idx="3162">
                  <c:v>8.294E-12</c:v>
                </c:pt>
                <c:pt idx="3163">
                  <c:v>8.377E-12</c:v>
                </c:pt>
                <c:pt idx="3164">
                  <c:v>8.462E-12</c:v>
                </c:pt>
                <c:pt idx="3165">
                  <c:v>8.547E-12</c:v>
                </c:pt>
                <c:pt idx="3166">
                  <c:v>8.633E-12</c:v>
                </c:pt>
                <c:pt idx="3167">
                  <c:v>8.719E-12</c:v>
                </c:pt>
                <c:pt idx="3168">
                  <c:v>8.807E-12</c:v>
                </c:pt>
                <c:pt idx="3169">
                  <c:v>8.895E-12</c:v>
                </c:pt>
                <c:pt idx="3170">
                  <c:v>8.985E-12</c:v>
                </c:pt>
                <c:pt idx="3171">
                  <c:v>9.075E-12</c:v>
                </c:pt>
                <c:pt idx="3172">
                  <c:v>9.166E-12</c:v>
                </c:pt>
                <c:pt idx="3173">
                  <c:v>9.258E-12</c:v>
                </c:pt>
                <c:pt idx="3174">
                  <c:v>9.351E-12</c:v>
                </c:pt>
                <c:pt idx="3175">
                  <c:v>9.445E-12</c:v>
                </c:pt>
                <c:pt idx="3176">
                  <c:v>9.54E-12</c:v>
                </c:pt>
                <c:pt idx="3177">
                  <c:v>9.636E-12</c:v>
                </c:pt>
                <c:pt idx="3178">
                  <c:v>9.733E-12</c:v>
                </c:pt>
                <c:pt idx="3179">
                  <c:v>9.831E-12</c:v>
                </c:pt>
                <c:pt idx="3180">
                  <c:v>9.93E-12</c:v>
                </c:pt>
                <c:pt idx="3181">
                  <c:v>1.003E-11</c:v>
                </c:pt>
                <c:pt idx="3182">
                  <c:v>1.013E-11</c:v>
                </c:pt>
                <c:pt idx="3183">
                  <c:v>1.023E-11</c:v>
                </c:pt>
                <c:pt idx="3184">
                  <c:v>1.033E-11</c:v>
                </c:pt>
                <c:pt idx="3185">
                  <c:v>1.044E-11</c:v>
                </c:pt>
                <c:pt idx="3186">
                  <c:v>1.054E-11</c:v>
                </c:pt>
                <c:pt idx="3187">
                  <c:v>1.065E-11</c:v>
                </c:pt>
                <c:pt idx="3188">
                  <c:v>1.076E-11</c:v>
                </c:pt>
                <c:pt idx="3189">
                  <c:v>1.086E-11</c:v>
                </c:pt>
                <c:pt idx="3190">
                  <c:v>1.097E-11</c:v>
                </c:pt>
                <c:pt idx="3191">
                  <c:v>1.108E-11</c:v>
                </c:pt>
                <c:pt idx="3192">
                  <c:v>1.12E-11</c:v>
                </c:pt>
                <c:pt idx="3193">
                  <c:v>1.131E-11</c:v>
                </c:pt>
                <c:pt idx="3194">
                  <c:v>1.142E-11</c:v>
                </c:pt>
                <c:pt idx="3195">
                  <c:v>1.154E-11</c:v>
                </c:pt>
                <c:pt idx="3196">
                  <c:v>1.165E-11</c:v>
                </c:pt>
                <c:pt idx="3197">
                  <c:v>1.177E-11</c:v>
                </c:pt>
                <c:pt idx="3198">
                  <c:v>1.189E-11</c:v>
                </c:pt>
                <c:pt idx="3199">
                  <c:v>1.201E-11</c:v>
                </c:pt>
                <c:pt idx="3200">
                  <c:v>1.213E-11</c:v>
                </c:pt>
                <c:pt idx="3201">
                  <c:v>1.225E-11</c:v>
                </c:pt>
                <c:pt idx="3202">
                  <c:v>1.237E-11</c:v>
                </c:pt>
                <c:pt idx="3203">
                  <c:v>1.25E-11</c:v>
                </c:pt>
                <c:pt idx="3204">
                  <c:v>1.262E-11</c:v>
                </c:pt>
                <c:pt idx="3205">
                  <c:v>1.275E-11</c:v>
                </c:pt>
                <c:pt idx="3206">
                  <c:v>1.288E-11</c:v>
                </c:pt>
                <c:pt idx="3207">
                  <c:v>1.301E-11</c:v>
                </c:pt>
                <c:pt idx="3208">
                  <c:v>1.314E-11</c:v>
                </c:pt>
                <c:pt idx="3209">
                  <c:v>1.327E-11</c:v>
                </c:pt>
                <c:pt idx="3210">
                  <c:v>1.34E-11</c:v>
                </c:pt>
                <c:pt idx="3211">
                  <c:v>1.354E-11</c:v>
                </c:pt>
                <c:pt idx="3212">
                  <c:v>1.367E-11</c:v>
                </c:pt>
                <c:pt idx="3213">
                  <c:v>1.381E-11</c:v>
                </c:pt>
                <c:pt idx="3214">
                  <c:v>1.395E-11</c:v>
                </c:pt>
                <c:pt idx="3215">
                  <c:v>1.409E-11</c:v>
                </c:pt>
                <c:pt idx="3216">
                  <c:v>1.423E-11</c:v>
                </c:pt>
                <c:pt idx="3217">
                  <c:v>1.437E-11</c:v>
                </c:pt>
                <c:pt idx="3218">
                  <c:v>1.452E-11</c:v>
                </c:pt>
                <c:pt idx="3219">
                  <c:v>1.466E-11</c:v>
                </c:pt>
                <c:pt idx="3220">
                  <c:v>1.481E-11</c:v>
                </c:pt>
                <c:pt idx="3221">
                  <c:v>1.496E-11</c:v>
                </c:pt>
                <c:pt idx="3222">
                  <c:v>1.511E-11</c:v>
                </c:pt>
                <c:pt idx="3223">
                  <c:v>1.526E-11</c:v>
                </c:pt>
                <c:pt idx="3224">
                  <c:v>1.542E-11</c:v>
                </c:pt>
                <c:pt idx="3225">
                  <c:v>1.557E-11</c:v>
                </c:pt>
                <c:pt idx="3226">
                  <c:v>1.573E-11</c:v>
                </c:pt>
                <c:pt idx="3227">
                  <c:v>1.589E-11</c:v>
                </c:pt>
                <c:pt idx="3228">
                  <c:v>1.605E-11</c:v>
                </c:pt>
                <c:pt idx="3229">
                  <c:v>1.621E-11</c:v>
                </c:pt>
                <c:pt idx="3230">
                  <c:v>1.637E-11</c:v>
                </c:pt>
                <c:pt idx="3231">
                  <c:v>1.653E-11</c:v>
                </c:pt>
                <c:pt idx="3232">
                  <c:v>1.67E-11</c:v>
                </c:pt>
                <c:pt idx="3233">
                  <c:v>1.687E-11</c:v>
                </c:pt>
                <c:pt idx="3234">
                  <c:v>1.704E-11</c:v>
                </c:pt>
                <c:pt idx="3235">
                  <c:v>1.721E-11</c:v>
                </c:pt>
                <c:pt idx="3236">
                  <c:v>1.738E-11</c:v>
                </c:pt>
                <c:pt idx="3237">
                  <c:v>1.756E-11</c:v>
                </c:pt>
                <c:pt idx="3238">
                  <c:v>1.773E-11</c:v>
                </c:pt>
                <c:pt idx="3239">
                  <c:v>1.791E-11</c:v>
                </c:pt>
                <c:pt idx="3240">
                  <c:v>1.809E-11</c:v>
                </c:pt>
                <c:pt idx="3241">
                  <c:v>1.827E-11</c:v>
                </c:pt>
                <c:pt idx="3242">
                  <c:v>1.846E-11</c:v>
                </c:pt>
                <c:pt idx="3243">
                  <c:v>1.864E-11</c:v>
                </c:pt>
                <c:pt idx="3244">
                  <c:v>1.883E-11</c:v>
                </c:pt>
                <c:pt idx="3245">
                  <c:v>1.902E-11</c:v>
                </c:pt>
                <c:pt idx="3246">
                  <c:v>1.921E-11</c:v>
                </c:pt>
                <c:pt idx="3247">
                  <c:v>1.94E-11</c:v>
                </c:pt>
                <c:pt idx="3248">
                  <c:v>1.96E-11</c:v>
                </c:pt>
                <c:pt idx="3249">
                  <c:v>1.979E-11</c:v>
                </c:pt>
                <c:pt idx="3250">
                  <c:v>1.999E-11</c:v>
                </c:pt>
                <c:pt idx="3251">
                  <c:v>2.019E-11</c:v>
                </c:pt>
                <c:pt idx="3252">
                  <c:v>2.04E-11</c:v>
                </c:pt>
                <c:pt idx="3253">
                  <c:v>2.06E-11</c:v>
                </c:pt>
                <c:pt idx="3254">
                  <c:v>2.081E-11</c:v>
                </c:pt>
                <c:pt idx="3255">
                  <c:v>2.102E-11</c:v>
                </c:pt>
                <c:pt idx="3256">
                  <c:v>2.123E-11</c:v>
                </c:pt>
                <c:pt idx="3257">
                  <c:v>2.144E-11</c:v>
                </c:pt>
                <c:pt idx="3258">
                  <c:v>2.166E-11</c:v>
                </c:pt>
                <c:pt idx="3259">
                  <c:v>2.188E-11</c:v>
                </c:pt>
                <c:pt idx="3260">
                  <c:v>2.21E-11</c:v>
                </c:pt>
                <c:pt idx="3261">
                  <c:v>2.232E-11</c:v>
                </c:pt>
                <c:pt idx="3262">
                  <c:v>2.254E-11</c:v>
                </c:pt>
                <c:pt idx="3263">
                  <c:v>2.277E-11</c:v>
                </c:pt>
                <c:pt idx="3264">
                  <c:v>2.3E-11</c:v>
                </c:pt>
                <c:pt idx="3265">
                  <c:v>2.323E-11</c:v>
                </c:pt>
                <c:pt idx="3266">
                  <c:v>2.346E-11</c:v>
                </c:pt>
                <c:pt idx="3267">
                  <c:v>2.37E-11</c:v>
                </c:pt>
                <c:pt idx="3268">
                  <c:v>2.394E-11</c:v>
                </c:pt>
                <c:pt idx="3269">
                  <c:v>2.418E-11</c:v>
                </c:pt>
                <c:pt idx="3270">
                  <c:v>2.442E-11</c:v>
                </c:pt>
                <c:pt idx="3271">
                  <c:v>2.466E-11</c:v>
                </c:pt>
                <c:pt idx="3272">
                  <c:v>2.491E-11</c:v>
                </c:pt>
                <c:pt idx="3273">
                  <c:v>2.516E-11</c:v>
                </c:pt>
                <c:pt idx="3274">
                  <c:v>2.542E-11</c:v>
                </c:pt>
                <c:pt idx="3275">
                  <c:v>2.567E-11</c:v>
                </c:pt>
                <c:pt idx="3276">
                  <c:v>2.593E-11</c:v>
                </c:pt>
                <c:pt idx="3277">
                  <c:v>2.619E-11</c:v>
                </c:pt>
                <c:pt idx="3278">
                  <c:v>2.645E-11</c:v>
                </c:pt>
                <c:pt idx="3279">
                  <c:v>2.672E-11</c:v>
                </c:pt>
                <c:pt idx="3280">
                  <c:v>2.699E-11</c:v>
                </c:pt>
                <c:pt idx="3281">
                  <c:v>2.726E-11</c:v>
                </c:pt>
                <c:pt idx="3282">
                  <c:v>2.753E-11</c:v>
                </c:pt>
                <c:pt idx="3283">
                  <c:v>2.781E-11</c:v>
                </c:pt>
                <c:pt idx="3284">
                  <c:v>2.809E-11</c:v>
                </c:pt>
                <c:pt idx="3285">
                  <c:v>2.837E-11</c:v>
                </c:pt>
                <c:pt idx="3286">
                  <c:v>2.866E-11</c:v>
                </c:pt>
                <c:pt idx="3287">
                  <c:v>2.894E-11</c:v>
                </c:pt>
                <c:pt idx="3288">
                  <c:v>2.923E-11</c:v>
                </c:pt>
                <c:pt idx="3289">
                  <c:v>2.953E-11</c:v>
                </c:pt>
                <c:pt idx="3290">
                  <c:v>2.982E-11</c:v>
                </c:pt>
                <c:pt idx="3291">
                  <c:v>3.012E-11</c:v>
                </c:pt>
                <c:pt idx="3292">
                  <c:v>3.043E-11</c:v>
                </c:pt>
                <c:pt idx="3293">
                  <c:v>3.073E-11</c:v>
                </c:pt>
                <c:pt idx="3294">
                  <c:v>3.104E-11</c:v>
                </c:pt>
                <c:pt idx="3295">
                  <c:v>3.135E-11</c:v>
                </c:pt>
                <c:pt idx="3296">
                  <c:v>3.167E-11</c:v>
                </c:pt>
                <c:pt idx="3297">
                  <c:v>3.199E-11</c:v>
                </c:pt>
                <c:pt idx="3298">
                  <c:v>3.231E-11</c:v>
                </c:pt>
                <c:pt idx="3299">
                  <c:v>3.263E-11</c:v>
                </c:pt>
                <c:pt idx="3300">
                  <c:v>3.296E-11</c:v>
                </c:pt>
                <c:pt idx="3301">
                  <c:v>3.329E-11</c:v>
                </c:pt>
                <c:pt idx="3302">
                  <c:v>3.363E-11</c:v>
                </c:pt>
                <c:pt idx="3303">
                  <c:v>3.396E-11</c:v>
                </c:pt>
                <c:pt idx="3304">
                  <c:v>3.431E-11</c:v>
                </c:pt>
                <c:pt idx="3305">
                  <c:v>3.465E-11</c:v>
                </c:pt>
                <c:pt idx="3306">
                  <c:v>3.5E-11</c:v>
                </c:pt>
                <c:pt idx="3307">
                  <c:v>3.535E-11</c:v>
                </c:pt>
                <c:pt idx="3308">
                  <c:v>3.57E-11</c:v>
                </c:pt>
                <c:pt idx="3309">
                  <c:v>3.606E-11</c:v>
                </c:pt>
                <c:pt idx="3310">
                  <c:v>3.643E-11</c:v>
                </c:pt>
                <c:pt idx="3311">
                  <c:v>3.679E-11</c:v>
                </c:pt>
                <c:pt idx="3312">
                  <c:v>3.716E-11</c:v>
                </c:pt>
                <c:pt idx="3313">
                  <c:v>3.754E-11</c:v>
                </c:pt>
                <c:pt idx="3314">
                  <c:v>3.791E-11</c:v>
                </c:pt>
                <c:pt idx="3315">
                  <c:v>3.829E-11</c:v>
                </c:pt>
                <c:pt idx="3316">
                  <c:v>3.868E-11</c:v>
                </c:pt>
                <c:pt idx="3317">
                  <c:v>3.907E-11</c:v>
                </c:pt>
                <c:pt idx="3318">
                  <c:v>3.946E-11</c:v>
                </c:pt>
                <c:pt idx="3319">
                  <c:v>3.986E-11</c:v>
                </c:pt>
                <c:pt idx="3320">
                  <c:v>4.026E-11</c:v>
                </c:pt>
                <c:pt idx="3321">
                  <c:v>4.066E-11</c:v>
                </c:pt>
                <c:pt idx="3322">
                  <c:v>4.107E-11</c:v>
                </c:pt>
                <c:pt idx="3323">
                  <c:v>4.148E-11</c:v>
                </c:pt>
                <c:pt idx="3324">
                  <c:v>4.19E-11</c:v>
                </c:pt>
                <c:pt idx="3325">
                  <c:v>4.232E-11</c:v>
                </c:pt>
                <c:pt idx="3326">
                  <c:v>4.274E-11</c:v>
                </c:pt>
                <c:pt idx="3327">
                  <c:v>4.317E-11</c:v>
                </c:pt>
                <c:pt idx="3328">
                  <c:v>4.361E-11</c:v>
                </c:pt>
                <c:pt idx="3329">
                  <c:v>4.405E-11</c:v>
                </c:pt>
                <c:pt idx="3330">
                  <c:v>4.449E-11</c:v>
                </c:pt>
                <c:pt idx="3331">
                  <c:v>4.494E-11</c:v>
                </c:pt>
                <c:pt idx="3332">
                  <c:v>4.539E-11</c:v>
                </c:pt>
                <c:pt idx="3333">
                  <c:v>4.584E-11</c:v>
                </c:pt>
                <c:pt idx="3334">
                  <c:v>4.63E-11</c:v>
                </c:pt>
                <c:pt idx="3335">
                  <c:v>4.677E-11</c:v>
                </c:pt>
                <c:pt idx="3336">
                  <c:v>4.724E-11</c:v>
                </c:pt>
                <c:pt idx="3337">
                  <c:v>4.771E-11</c:v>
                </c:pt>
                <c:pt idx="3338">
                  <c:v>4.819E-11</c:v>
                </c:pt>
                <c:pt idx="3339">
                  <c:v>4.868E-11</c:v>
                </c:pt>
                <c:pt idx="3340">
                  <c:v>4.917E-11</c:v>
                </c:pt>
                <c:pt idx="3341">
                  <c:v>4.966E-11</c:v>
                </c:pt>
                <c:pt idx="3342">
                  <c:v>5.016E-11</c:v>
                </c:pt>
                <c:pt idx="3343">
                  <c:v>5.066E-11</c:v>
                </c:pt>
                <c:pt idx="3344">
                  <c:v>5.117E-11</c:v>
                </c:pt>
                <c:pt idx="3345">
                  <c:v>5.169E-11</c:v>
                </c:pt>
                <c:pt idx="3346">
                  <c:v>5.221E-11</c:v>
                </c:pt>
                <c:pt idx="3347">
                  <c:v>5.273E-11</c:v>
                </c:pt>
                <c:pt idx="3348">
                  <c:v>5.326E-11</c:v>
                </c:pt>
                <c:pt idx="3349">
                  <c:v>5.38E-11</c:v>
                </c:pt>
                <c:pt idx="3350">
                  <c:v>5.434E-11</c:v>
                </c:pt>
                <c:pt idx="3351">
                  <c:v>5.488E-11</c:v>
                </c:pt>
                <c:pt idx="3352">
                  <c:v>5.543E-11</c:v>
                </c:pt>
                <c:pt idx="3353">
                  <c:v>5.599E-11</c:v>
                </c:pt>
                <c:pt idx="3354">
                  <c:v>5.655E-11</c:v>
                </c:pt>
                <c:pt idx="3355">
                  <c:v>5.712E-11</c:v>
                </c:pt>
                <c:pt idx="3356">
                  <c:v>5.77E-11</c:v>
                </c:pt>
                <c:pt idx="3357">
                  <c:v>5.828E-11</c:v>
                </c:pt>
                <c:pt idx="3358">
                  <c:v>5.886E-11</c:v>
                </c:pt>
                <c:pt idx="3359">
                  <c:v>5.945E-11</c:v>
                </c:pt>
                <c:pt idx="3360">
                  <c:v>6.005E-11</c:v>
                </c:pt>
                <c:pt idx="3361">
                  <c:v>6.065E-11</c:v>
                </c:pt>
                <c:pt idx="3362">
                  <c:v>6.126E-11</c:v>
                </c:pt>
                <c:pt idx="3363">
                  <c:v>6.188E-11</c:v>
                </c:pt>
                <c:pt idx="3364">
                  <c:v>6.25E-11</c:v>
                </c:pt>
                <c:pt idx="3365">
                  <c:v>6.313E-11</c:v>
                </c:pt>
                <c:pt idx="3366">
                  <c:v>6.376E-11</c:v>
                </c:pt>
                <c:pt idx="3367">
                  <c:v>6.44E-11</c:v>
                </c:pt>
                <c:pt idx="3368">
                  <c:v>6.505E-11</c:v>
                </c:pt>
                <c:pt idx="3369">
                  <c:v>6.57E-11</c:v>
                </c:pt>
                <c:pt idx="3370">
                  <c:v>6.636E-11</c:v>
                </c:pt>
                <c:pt idx="3371">
                  <c:v>6.703E-11</c:v>
                </c:pt>
                <c:pt idx="3372">
                  <c:v>6.77E-11</c:v>
                </c:pt>
                <c:pt idx="3373">
                  <c:v>6.838E-11</c:v>
                </c:pt>
                <c:pt idx="3374">
                  <c:v>6.907E-11</c:v>
                </c:pt>
                <c:pt idx="3375">
                  <c:v>6.977E-11</c:v>
                </c:pt>
                <c:pt idx="3376">
                  <c:v>7.047E-11</c:v>
                </c:pt>
                <c:pt idx="3377">
                  <c:v>7.118E-11</c:v>
                </c:pt>
                <c:pt idx="3378">
                  <c:v>7.189E-11</c:v>
                </c:pt>
                <c:pt idx="3379">
                  <c:v>7.261E-11</c:v>
                </c:pt>
                <c:pt idx="3380">
                  <c:v>7.334E-11</c:v>
                </c:pt>
                <c:pt idx="3381">
                  <c:v>7.408E-11</c:v>
                </c:pt>
                <c:pt idx="3382">
                  <c:v>7.482E-11</c:v>
                </c:pt>
                <c:pt idx="3383">
                  <c:v>7.558E-11</c:v>
                </c:pt>
                <c:pt idx="3384">
                  <c:v>7.633E-11</c:v>
                </c:pt>
                <c:pt idx="3385">
                  <c:v>7.71E-11</c:v>
                </c:pt>
                <c:pt idx="3386">
                  <c:v>7.788E-11</c:v>
                </c:pt>
                <c:pt idx="3387">
                  <c:v>7.866E-11</c:v>
                </c:pt>
                <c:pt idx="3388">
                  <c:v>7.945E-11</c:v>
                </c:pt>
                <c:pt idx="3389">
                  <c:v>8.025E-11</c:v>
                </c:pt>
                <c:pt idx="3390">
                  <c:v>8.105E-11</c:v>
                </c:pt>
                <c:pt idx="3391">
                  <c:v>8.187E-11</c:v>
                </c:pt>
                <c:pt idx="3392">
                  <c:v>8.269E-11</c:v>
                </c:pt>
                <c:pt idx="3393">
                  <c:v>8.352E-11</c:v>
                </c:pt>
                <c:pt idx="3394">
                  <c:v>8.436E-11</c:v>
                </c:pt>
                <c:pt idx="3395">
                  <c:v>8.521E-11</c:v>
                </c:pt>
                <c:pt idx="3396">
                  <c:v>8.606E-11</c:v>
                </c:pt>
                <c:pt idx="3397">
                  <c:v>8.693E-11</c:v>
                </c:pt>
                <c:pt idx="3398">
                  <c:v>8.78E-11</c:v>
                </c:pt>
                <c:pt idx="3399">
                  <c:v>8.869E-11</c:v>
                </c:pt>
                <c:pt idx="3400">
                  <c:v>8.958E-11</c:v>
                </c:pt>
                <c:pt idx="3401">
                  <c:v>9.048E-11</c:v>
                </c:pt>
                <c:pt idx="3402">
                  <c:v>9.139E-11</c:v>
                </c:pt>
                <c:pt idx="3403">
                  <c:v>9.23E-11</c:v>
                </c:pt>
                <c:pt idx="3404">
                  <c:v>9.323E-11</c:v>
                </c:pt>
                <c:pt idx="3405">
                  <c:v>9.417E-11</c:v>
                </c:pt>
                <c:pt idx="3406">
                  <c:v>9.511E-11</c:v>
                </c:pt>
                <c:pt idx="3407">
                  <c:v>9.607E-11</c:v>
                </c:pt>
                <c:pt idx="3408">
                  <c:v>9.704E-11</c:v>
                </c:pt>
                <c:pt idx="3409">
                  <c:v>9.801E-11</c:v>
                </c:pt>
                <c:pt idx="3410">
                  <c:v>9.899E-11</c:v>
                </c:pt>
                <c:pt idx="3411">
                  <c:v>9.999E-11</c:v>
                </c:pt>
                <c:pt idx="3412">
                  <c:v>1.01E-10</c:v>
                </c:pt>
                <c:pt idx="3413">
                  <c:v>1.02E-10</c:v>
                </c:pt>
                <c:pt idx="3414">
                  <c:v>1.03E-10</c:v>
                </c:pt>
                <c:pt idx="3415">
                  <c:v>1.041E-10</c:v>
                </c:pt>
                <c:pt idx="3416">
                  <c:v>1.051E-10</c:v>
                </c:pt>
                <c:pt idx="3417">
                  <c:v>1.062E-10</c:v>
                </c:pt>
                <c:pt idx="3418">
                  <c:v>1.072E-10</c:v>
                </c:pt>
                <c:pt idx="3419">
                  <c:v>1.083E-10</c:v>
                </c:pt>
                <c:pt idx="3420">
                  <c:v>1.094E-10</c:v>
                </c:pt>
                <c:pt idx="3421">
                  <c:v>1.105E-10</c:v>
                </c:pt>
                <c:pt idx="3422">
                  <c:v>1.116E-10</c:v>
                </c:pt>
                <c:pt idx="3423">
                  <c:v>1.127E-10</c:v>
                </c:pt>
                <c:pt idx="3424">
                  <c:v>1.139E-10</c:v>
                </c:pt>
                <c:pt idx="3425">
                  <c:v>1.15E-10</c:v>
                </c:pt>
                <c:pt idx="3426">
                  <c:v>1.162E-10</c:v>
                </c:pt>
                <c:pt idx="3427">
                  <c:v>1.173E-10</c:v>
                </c:pt>
                <c:pt idx="3428">
                  <c:v>1.185E-10</c:v>
                </c:pt>
                <c:pt idx="3429">
                  <c:v>1.197E-10</c:v>
                </c:pt>
                <c:pt idx="3430">
                  <c:v>1.209E-10</c:v>
                </c:pt>
                <c:pt idx="3431">
                  <c:v>1.221E-10</c:v>
                </c:pt>
                <c:pt idx="3432">
                  <c:v>1.233E-10</c:v>
                </c:pt>
                <c:pt idx="3433">
                  <c:v>1.246E-10</c:v>
                </c:pt>
                <c:pt idx="3434">
                  <c:v>1.258E-10</c:v>
                </c:pt>
                <c:pt idx="3435">
                  <c:v>1.271E-10</c:v>
                </c:pt>
                <c:pt idx="3436">
                  <c:v>1.284E-10</c:v>
                </c:pt>
                <c:pt idx="3437">
                  <c:v>1.297E-10</c:v>
                </c:pt>
                <c:pt idx="3438">
                  <c:v>1.31E-10</c:v>
                </c:pt>
                <c:pt idx="3439">
                  <c:v>1.323E-10</c:v>
                </c:pt>
                <c:pt idx="3440">
                  <c:v>1.336E-10</c:v>
                </c:pt>
                <c:pt idx="3441">
                  <c:v>1.35E-10</c:v>
                </c:pt>
                <c:pt idx="3442">
                  <c:v>1.363E-10</c:v>
                </c:pt>
                <c:pt idx="3443">
                  <c:v>1.377E-10</c:v>
                </c:pt>
                <c:pt idx="3444">
                  <c:v>1.391E-10</c:v>
                </c:pt>
                <c:pt idx="3445">
                  <c:v>1.405E-10</c:v>
                </c:pt>
                <c:pt idx="3446">
                  <c:v>1.419E-10</c:v>
                </c:pt>
                <c:pt idx="3447">
                  <c:v>1.433E-10</c:v>
                </c:pt>
                <c:pt idx="3448">
                  <c:v>1.447E-10</c:v>
                </c:pt>
                <c:pt idx="3449">
                  <c:v>1.462E-10</c:v>
                </c:pt>
                <c:pt idx="3450">
                  <c:v>1.477E-10</c:v>
                </c:pt>
                <c:pt idx="3451">
                  <c:v>1.492E-10</c:v>
                </c:pt>
                <c:pt idx="3452">
                  <c:v>1.507E-10</c:v>
                </c:pt>
                <c:pt idx="3453">
                  <c:v>1.522E-10</c:v>
                </c:pt>
                <c:pt idx="3454">
                  <c:v>1.537E-10</c:v>
                </c:pt>
                <c:pt idx="3455">
                  <c:v>1.552E-10</c:v>
                </c:pt>
                <c:pt idx="3456">
                  <c:v>1.568E-10</c:v>
                </c:pt>
                <c:pt idx="3457">
                  <c:v>1.584E-10</c:v>
                </c:pt>
                <c:pt idx="3458">
                  <c:v>1.6E-10</c:v>
                </c:pt>
                <c:pt idx="3459">
                  <c:v>1.616E-10</c:v>
                </c:pt>
                <c:pt idx="3460">
                  <c:v>1.632E-10</c:v>
                </c:pt>
                <c:pt idx="3461">
                  <c:v>1.648E-10</c:v>
                </c:pt>
                <c:pt idx="3462">
                  <c:v>1.665E-10</c:v>
                </c:pt>
                <c:pt idx="3463">
                  <c:v>1.682E-10</c:v>
                </c:pt>
                <c:pt idx="3464">
                  <c:v>1.699E-10</c:v>
                </c:pt>
                <c:pt idx="3465">
                  <c:v>1.716E-10</c:v>
                </c:pt>
                <c:pt idx="3466">
                  <c:v>1.733E-10</c:v>
                </c:pt>
                <c:pt idx="3467">
                  <c:v>1.75E-10</c:v>
                </c:pt>
                <c:pt idx="3468">
                  <c:v>1.768E-10</c:v>
                </c:pt>
                <c:pt idx="3469">
                  <c:v>1.786E-10</c:v>
                </c:pt>
                <c:pt idx="3470">
                  <c:v>1.804E-10</c:v>
                </c:pt>
                <c:pt idx="3471">
                  <c:v>1.822E-10</c:v>
                </c:pt>
                <c:pt idx="3472">
                  <c:v>1.84E-10</c:v>
                </c:pt>
                <c:pt idx="3473">
                  <c:v>1.858E-10</c:v>
                </c:pt>
                <c:pt idx="3474">
                  <c:v>1.877E-10</c:v>
                </c:pt>
                <c:pt idx="3475">
                  <c:v>1.896E-10</c:v>
                </c:pt>
                <c:pt idx="3476">
                  <c:v>1.915E-10</c:v>
                </c:pt>
                <c:pt idx="3477">
                  <c:v>1.934E-10</c:v>
                </c:pt>
                <c:pt idx="3478">
                  <c:v>1.954E-10</c:v>
                </c:pt>
                <c:pt idx="3479">
                  <c:v>1.973E-10</c:v>
                </c:pt>
                <c:pt idx="3480">
                  <c:v>1.993E-10</c:v>
                </c:pt>
                <c:pt idx="3481">
                  <c:v>2.013E-10</c:v>
                </c:pt>
                <c:pt idx="3482">
                  <c:v>2.033E-10</c:v>
                </c:pt>
                <c:pt idx="3483">
                  <c:v>2.054E-10</c:v>
                </c:pt>
                <c:pt idx="3484">
                  <c:v>2.074E-10</c:v>
                </c:pt>
                <c:pt idx="3485">
                  <c:v>2.095E-10</c:v>
                </c:pt>
                <c:pt idx="3486">
                  <c:v>2.116E-10</c:v>
                </c:pt>
                <c:pt idx="3487">
                  <c:v>2.138E-10</c:v>
                </c:pt>
                <c:pt idx="3488">
                  <c:v>2.159E-10</c:v>
                </c:pt>
                <c:pt idx="3489">
                  <c:v>2.181E-10</c:v>
                </c:pt>
                <c:pt idx="3490">
                  <c:v>2.203E-10</c:v>
                </c:pt>
                <c:pt idx="3491">
                  <c:v>2.225E-10</c:v>
                </c:pt>
                <c:pt idx="3492">
                  <c:v>2.247E-10</c:v>
                </c:pt>
                <c:pt idx="3493">
                  <c:v>2.27E-10</c:v>
                </c:pt>
                <c:pt idx="3494">
                  <c:v>2.293E-10</c:v>
                </c:pt>
                <c:pt idx="3495">
                  <c:v>2.316E-10</c:v>
                </c:pt>
                <c:pt idx="3496">
                  <c:v>2.339E-10</c:v>
                </c:pt>
                <c:pt idx="3497">
                  <c:v>2.362E-10</c:v>
                </c:pt>
                <c:pt idx="3498">
                  <c:v>2.386E-10</c:v>
                </c:pt>
                <c:pt idx="3499">
                  <c:v>2.41E-10</c:v>
                </c:pt>
                <c:pt idx="3500">
                  <c:v>2.434E-10</c:v>
                </c:pt>
                <c:pt idx="3501">
                  <c:v>2.459E-10</c:v>
                </c:pt>
                <c:pt idx="3502">
                  <c:v>2.483E-10</c:v>
                </c:pt>
                <c:pt idx="3503">
                  <c:v>2.508E-10</c:v>
                </c:pt>
                <c:pt idx="3504">
                  <c:v>2.534E-10</c:v>
                </c:pt>
                <c:pt idx="3505">
                  <c:v>2.559E-10</c:v>
                </c:pt>
                <c:pt idx="3506">
                  <c:v>2.585E-10</c:v>
                </c:pt>
                <c:pt idx="3507">
                  <c:v>2.611E-10</c:v>
                </c:pt>
                <c:pt idx="3508">
                  <c:v>2.637E-10</c:v>
                </c:pt>
                <c:pt idx="3509">
                  <c:v>2.664E-10</c:v>
                </c:pt>
                <c:pt idx="3510">
                  <c:v>2.69E-10</c:v>
                </c:pt>
                <c:pt idx="3511">
                  <c:v>2.717E-10</c:v>
                </c:pt>
                <c:pt idx="3512">
                  <c:v>2.745E-10</c:v>
                </c:pt>
                <c:pt idx="3513">
                  <c:v>2.772E-10</c:v>
                </c:pt>
                <c:pt idx="3514">
                  <c:v>2.8E-10</c:v>
                </c:pt>
                <c:pt idx="3515">
                  <c:v>2.828E-10</c:v>
                </c:pt>
                <c:pt idx="3516">
                  <c:v>2.857E-10</c:v>
                </c:pt>
                <c:pt idx="3517">
                  <c:v>2.885E-10</c:v>
                </c:pt>
                <c:pt idx="3518">
                  <c:v>2.914E-10</c:v>
                </c:pt>
                <c:pt idx="3519">
                  <c:v>2.944E-10</c:v>
                </c:pt>
                <c:pt idx="3520">
                  <c:v>2.973E-10</c:v>
                </c:pt>
                <c:pt idx="3521">
                  <c:v>3.003E-10</c:v>
                </c:pt>
                <c:pt idx="3522">
                  <c:v>3.033E-10</c:v>
                </c:pt>
                <c:pt idx="3523">
                  <c:v>3.064E-10</c:v>
                </c:pt>
                <c:pt idx="3524">
                  <c:v>3.094E-10</c:v>
                </c:pt>
                <c:pt idx="3525">
                  <c:v>3.126E-10</c:v>
                </c:pt>
                <c:pt idx="3526">
                  <c:v>3.157E-10</c:v>
                </c:pt>
                <c:pt idx="3527">
                  <c:v>3.189E-10</c:v>
                </c:pt>
                <c:pt idx="3528">
                  <c:v>3.221E-10</c:v>
                </c:pt>
                <c:pt idx="3529">
                  <c:v>3.253E-10</c:v>
                </c:pt>
                <c:pt idx="3530">
                  <c:v>3.286E-10</c:v>
                </c:pt>
                <c:pt idx="3531">
                  <c:v>3.319E-10</c:v>
                </c:pt>
                <c:pt idx="3532">
                  <c:v>3.352E-10</c:v>
                </c:pt>
                <c:pt idx="3533">
                  <c:v>3.386E-10</c:v>
                </c:pt>
                <c:pt idx="3534">
                  <c:v>3.42E-10</c:v>
                </c:pt>
                <c:pt idx="3535">
                  <c:v>3.454E-10</c:v>
                </c:pt>
                <c:pt idx="3536">
                  <c:v>3.489E-10</c:v>
                </c:pt>
                <c:pt idx="3537">
                  <c:v>3.524E-10</c:v>
                </c:pt>
                <c:pt idx="3538">
                  <c:v>3.559E-10</c:v>
                </c:pt>
                <c:pt idx="3539">
                  <c:v>3.595E-10</c:v>
                </c:pt>
                <c:pt idx="3540">
                  <c:v>3.631E-10</c:v>
                </c:pt>
                <c:pt idx="3541">
                  <c:v>3.668E-10</c:v>
                </c:pt>
                <c:pt idx="3542">
                  <c:v>3.705E-10</c:v>
                </c:pt>
                <c:pt idx="3543">
                  <c:v>3.742E-10</c:v>
                </c:pt>
                <c:pt idx="3544">
                  <c:v>3.779E-10</c:v>
                </c:pt>
                <c:pt idx="3545">
                  <c:v>3.817E-10</c:v>
                </c:pt>
                <c:pt idx="3546">
                  <c:v>3.856E-10</c:v>
                </c:pt>
                <c:pt idx="3547">
                  <c:v>3.894E-10</c:v>
                </c:pt>
                <c:pt idx="3548">
                  <c:v>3.934E-10</c:v>
                </c:pt>
                <c:pt idx="3549">
                  <c:v>3.973E-10</c:v>
                </c:pt>
                <c:pt idx="3550">
                  <c:v>4.013E-10</c:v>
                </c:pt>
                <c:pt idx="3551">
                  <c:v>4.053E-10</c:v>
                </c:pt>
                <c:pt idx="3552">
                  <c:v>4.094E-10</c:v>
                </c:pt>
                <c:pt idx="3553">
                  <c:v>4.135E-10</c:v>
                </c:pt>
                <c:pt idx="3554">
                  <c:v>4.177E-10</c:v>
                </c:pt>
                <c:pt idx="3555">
                  <c:v>4.219E-10</c:v>
                </c:pt>
                <c:pt idx="3556">
                  <c:v>4.261E-10</c:v>
                </c:pt>
                <c:pt idx="3557">
                  <c:v>4.304E-10</c:v>
                </c:pt>
                <c:pt idx="3558">
                  <c:v>4.347E-10</c:v>
                </c:pt>
                <c:pt idx="3559">
                  <c:v>4.391E-10</c:v>
                </c:pt>
                <c:pt idx="3560">
                  <c:v>4.435E-10</c:v>
                </c:pt>
                <c:pt idx="3561">
                  <c:v>4.479E-10</c:v>
                </c:pt>
                <c:pt idx="3562">
                  <c:v>4.524E-10</c:v>
                </c:pt>
                <c:pt idx="3563">
                  <c:v>4.57E-10</c:v>
                </c:pt>
                <c:pt idx="3564">
                  <c:v>4.616E-10</c:v>
                </c:pt>
                <c:pt idx="3565">
                  <c:v>4.662E-10</c:v>
                </c:pt>
                <c:pt idx="3566">
                  <c:v>4.709E-10</c:v>
                </c:pt>
                <c:pt idx="3567">
                  <c:v>4.756E-10</c:v>
                </c:pt>
                <c:pt idx="3568">
                  <c:v>4.804E-10</c:v>
                </c:pt>
                <c:pt idx="3569">
                  <c:v>4.852E-10</c:v>
                </c:pt>
                <c:pt idx="3570">
                  <c:v>4.901E-10</c:v>
                </c:pt>
                <c:pt idx="3571">
                  <c:v>4.95E-10</c:v>
                </c:pt>
                <c:pt idx="3572">
                  <c:v>5E-10</c:v>
                </c:pt>
                <c:pt idx="3573">
                  <c:v>5.05E-10</c:v>
                </c:pt>
                <c:pt idx="3574">
                  <c:v>5.101E-10</c:v>
                </c:pt>
                <c:pt idx="3575">
                  <c:v>5.152E-10</c:v>
                </c:pt>
                <c:pt idx="3576">
                  <c:v>5.204E-10</c:v>
                </c:pt>
                <c:pt idx="3577">
                  <c:v>5.256E-10</c:v>
                </c:pt>
                <c:pt idx="3578">
                  <c:v>5.309E-10</c:v>
                </c:pt>
                <c:pt idx="3579">
                  <c:v>5.363E-10</c:v>
                </c:pt>
                <c:pt idx="3580">
                  <c:v>5.416E-10</c:v>
                </c:pt>
                <c:pt idx="3581">
                  <c:v>5.471E-10</c:v>
                </c:pt>
                <c:pt idx="3582">
                  <c:v>5.526E-10</c:v>
                </c:pt>
                <c:pt idx="3583">
                  <c:v>5.581E-10</c:v>
                </c:pt>
                <c:pt idx="3584">
                  <c:v>5.637E-10</c:v>
                </c:pt>
                <c:pt idx="3585">
                  <c:v>5.694E-10</c:v>
                </c:pt>
                <c:pt idx="3586">
                  <c:v>5.751E-10</c:v>
                </c:pt>
                <c:pt idx="3587">
                  <c:v>5.809E-10</c:v>
                </c:pt>
                <c:pt idx="3588">
                  <c:v>5.867E-10</c:v>
                </c:pt>
                <c:pt idx="3589">
                  <c:v>5.926E-10</c:v>
                </c:pt>
                <c:pt idx="3590">
                  <c:v>5.986E-10</c:v>
                </c:pt>
                <c:pt idx="3591">
                  <c:v>6.046E-10</c:v>
                </c:pt>
                <c:pt idx="3592">
                  <c:v>6.107E-10</c:v>
                </c:pt>
                <c:pt idx="3593">
                  <c:v>6.168E-10</c:v>
                </c:pt>
                <c:pt idx="3594">
                  <c:v>6.23E-10</c:v>
                </c:pt>
                <c:pt idx="3595">
                  <c:v>6.293E-10</c:v>
                </c:pt>
                <c:pt idx="3596">
                  <c:v>6.356E-10</c:v>
                </c:pt>
                <c:pt idx="3597">
                  <c:v>6.42E-10</c:v>
                </c:pt>
                <c:pt idx="3598">
                  <c:v>6.484E-10</c:v>
                </c:pt>
                <c:pt idx="3599">
                  <c:v>6.549E-10</c:v>
                </c:pt>
                <c:pt idx="3600">
                  <c:v>6.615E-10</c:v>
                </c:pt>
                <c:pt idx="3601">
                  <c:v>6.682E-10</c:v>
                </c:pt>
                <c:pt idx="3602">
                  <c:v>6.749E-10</c:v>
                </c:pt>
                <c:pt idx="3603">
                  <c:v>6.817E-10</c:v>
                </c:pt>
                <c:pt idx="3604">
                  <c:v>6.885E-10</c:v>
                </c:pt>
                <c:pt idx="3605">
                  <c:v>6.954E-10</c:v>
                </c:pt>
                <c:pt idx="3606">
                  <c:v>7.024E-10</c:v>
                </c:pt>
                <c:pt idx="3607">
                  <c:v>7.095E-10</c:v>
                </c:pt>
                <c:pt idx="3608">
                  <c:v>7.166E-10</c:v>
                </c:pt>
                <c:pt idx="3609">
                  <c:v>7.238E-10</c:v>
                </c:pt>
                <c:pt idx="3610">
                  <c:v>7.311E-10</c:v>
                </c:pt>
                <c:pt idx="3611">
                  <c:v>7.384E-10</c:v>
                </c:pt>
                <c:pt idx="3612">
                  <c:v>7.458E-10</c:v>
                </c:pt>
                <c:pt idx="3613">
                  <c:v>7.533E-10</c:v>
                </c:pt>
                <c:pt idx="3614">
                  <c:v>7.609E-10</c:v>
                </c:pt>
                <c:pt idx="3615">
                  <c:v>7.685E-10</c:v>
                </c:pt>
                <c:pt idx="3616">
                  <c:v>7.763E-10</c:v>
                </c:pt>
                <c:pt idx="3617">
                  <c:v>7.841E-10</c:v>
                </c:pt>
                <c:pt idx="3618">
                  <c:v>7.919E-10</c:v>
                </c:pt>
                <c:pt idx="3619">
                  <c:v>7.999E-10</c:v>
                </c:pt>
                <c:pt idx="3620">
                  <c:v>8.079E-10</c:v>
                </c:pt>
                <c:pt idx="3621">
                  <c:v>8.16E-10</c:v>
                </c:pt>
                <c:pt idx="3622">
                  <c:v>8.242E-10</c:v>
                </c:pt>
                <c:pt idx="3623">
                  <c:v>8.325E-10</c:v>
                </c:pt>
                <c:pt idx="3624">
                  <c:v>8.409E-10</c:v>
                </c:pt>
                <c:pt idx="3625">
                  <c:v>8.493E-10</c:v>
                </c:pt>
                <c:pt idx="3626">
                  <c:v>8.579E-10</c:v>
                </c:pt>
                <c:pt idx="3627">
                  <c:v>8.665E-10</c:v>
                </c:pt>
                <c:pt idx="3628">
                  <c:v>8.752E-10</c:v>
                </c:pt>
                <c:pt idx="3629">
                  <c:v>8.84E-10</c:v>
                </c:pt>
                <c:pt idx="3630">
                  <c:v>8.929E-10</c:v>
                </c:pt>
                <c:pt idx="3631">
                  <c:v>9.018E-10</c:v>
                </c:pt>
                <c:pt idx="3632">
                  <c:v>9.109E-10</c:v>
                </c:pt>
                <c:pt idx="3633">
                  <c:v>9.2E-10</c:v>
                </c:pt>
                <c:pt idx="3634">
                  <c:v>9.293E-10</c:v>
                </c:pt>
                <c:pt idx="3635">
                  <c:v>9.386E-10</c:v>
                </c:pt>
                <c:pt idx="3636">
                  <c:v>9.48E-10</c:v>
                </c:pt>
                <c:pt idx="3637">
                  <c:v>9.576E-10</c:v>
                </c:pt>
                <c:pt idx="3638">
                  <c:v>9.672E-10</c:v>
                </c:pt>
                <c:pt idx="3639">
                  <c:v>9.769E-10</c:v>
                </c:pt>
                <c:pt idx="3640">
                  <c:v>9.867E-10</c:v>
                </c:pt>
                <c:pt idx="3641">
                  <c:v>9.966E-10</c:v>
                </c:pt>
                <c:pt idx="3642">
                  <c:v>1.007E-9</c:v>
                </c:pt>
                <c:pt idx="3643">
                  <c:v>1.017E-9</c:v>
                </c:pt>
                <c:pt idx="3644">
                  <c:v>1.027E-9</c:v>
                </c:pt>
                <c:pt idx="3645">
                  <c:v>1.037E-9</c:v>
                </c:pt>
                <c:pt idx="3646">
                  <c:v>1.048E-9</c:v>
                </c:pt>
                <c:pt idx="3647">
                  <c:v>1.058E-9</c:v>
                </c:pt>
                <c:pt idx="3648">
                  <c:v>1.069E-9</c:v>
                </c:pt>
                <c:pt idx="3649">
                  <c:v>1.08E-9</c:v>
                </c:pt>
                <c:pt idx="3650">
                  <c:v>1.09E-9</c:v>
                </c:pt>
                <c:pt idx="3651">
                  <c:v>1.101E-9</c:v>
                </c:pt>
                <c:pt idx="3652">
                  <c:v>1.112E-9</c:v>
                </c:pt>
                <c:pt idx="3653">
                  <c:v>1.124E-9</c:v>
                </c:pt>
                <c:pt idx="3654">
                  <c:v>1.135E-9</c:v>
                </c:pt>
                <c:pt idx="3655">
                  <c:v>1.146E-9</c:v>
                </c:pt>
                <c:pt idx="3656">
                  <c:v>1.158E-9</c:v>
                </c:pt>
                <c:pt idx="3657">
                  <c:v>1.169E-9</c:v>
                </c:pt>
                <c:pt idx="3658">
                  <c:v>1.181E-9</c:v>
                </c:pt>
                <c:pt idx="3659">
                  <c:v>1.193E-9</c:v>
                </c:pt>
                <c:pt idx="3660">
                  <c:v>1.205E-9</c:v>
                </c:pt>
                <c:pt idx="3661">
                  <c:v>1.217E-9</c:v>
                </c:pt>
                <c:pt idx="3662">
                  <c:v>1.229E-9</c:v>
                </c:pt>
                <c:pt idx="3663">
                  <c:v>1.242E-9</c:v>
                </c:pt>
                <c:pt idx="3664">
                  <c:v>1.254E-9</c:v>
                </c:pt>
                <c:pt idx="3665">
                  <c:v>1.267E-9</c:v>
                </c:pt>
                <c:pt idx="3666">
                  <c:v>1.28E-9</c:v>
                </c:pt>
                <c:pt idx="3667">
                  <c:v>1.292E-9</c:v>
                </c:pt>
                <c:pt idx="3668">
                  <c:v>1.305E-9</c:v>
                </c:pt>
                <c:pt idx="3669">
                  <c:v>1.319E-9</c:v>
                </c:pt>
                <c:pt idx="3670">
                  <c:v>1.332E-9</c:v>
                </c:pt>
                <c:pt idx="3671">
                  <c:v>1.345E-9</c:v>
                </c:pt>
                <c:pt idx="3672">
                  <c:v>1.359E-9</c:v>
                </c:pt>
                <c:pt idx="3673">
                  <c:v>1.372E-9</c:v>
                </c:pt>
                <c:pt idx="3674">
                  <c:v>1.386E-9</c:v>
                </c:pt>
                <c:pt idx="3675">
                  <c:v>1.4E-9</c:v>
                </c:pt>
                <c:pt idx="3676">
                  <c:v>1.414E-9</c:v>
                </c:pt>
                <c:pt idx="3677">
                  <c:v>1.428E-9</c:v>
                </c:pt>
                <c:pt idx="3678">
                  <c:v>1.443E-9</c:v>
                </c:pt>
                <c:pt idx="3679">
                  <c:v>1.457E-9</c:v>
                </c:pt>
                <c:pt idx="3680">
                  <c:v>1.472E-9</c:v>
                </c:pt>
                <c:pt idx="3681">
                  <c:v>1.487E-9</c:v>
                </c:pt>
                <c:pt idx="3682">
                  <c:v>1.502E-9</c:v>
                </c:pt>
                <c:pt idx="3683">
                  <c:v>1.517E-9</c:v>
                </c:pt>
                <c:pt idx="3684">
                  <c:v>1.532E-9</c:v>
                </c:pt>
                <c:pt idx="3685">
                  <c:v>1.547E-9</c:v>
                </c:pt>
                <c:pt idx="3686">
                  <c:v>1.563E-9</c:v>
                </c:pt>
                <c:pt idx="3687">
                  <c:v>1.578E-9</c:v>
                </c:pt>
                <c:pt idx="3688">
                  <c:v>1.594E-9</c:v>
                </c:pt>
                <c:pt idx="3689">
                  <c:v>1.61E-9</c:v>
                </c:pt>
                <c:pt idx="3690">
                  <c:v>1.627E-9</c:v>
                </c:pt>
                <c:pt idx="3691">
                  <c:v>1.643E-9</c:v>
                </c:pt>
                <c:pt idx="3692">
                  <c:v>1.659E-9</c:v>
                </c:pt>
                <c:pt idx="3693">
                  <c:v>1.676E-9</c:v>
                </c:pt>
                <c:pt idx="3694">
                  <c:v>1.693E-9</c:v>
                </c:pt>
                <c:pt idx="3695">
                  <c:v>1.71E-9</c:v>
                </c:pt>
                <c:pt idx="3696">
                  <c:v>1.727E-9</c:v>
                </c:pt>
                <c:pt idx="3697">
                  <c:v>1.744E-9</c:v>
                </c:pt>
                <c:pt idx="3698">
                  <c:v>1.762E-9</c:v>
                </c:pt>
                <c:pt idx="3699">
                  <c:v>1.78E-9</c:v>
                </c:pt>
                <c:pt idx="3700">
                  <c:v>1.797E-9</c:v>
                </c:pt>
                <c:pt idx="3701">
                  <c:v>1.816E-9</c:v>
                </c:pt>
                <c:pt idx="3702">
                  <c:v>1.834E-9</c:v>
                </c:pt>
                <c:pt idx="3703">
                  <c:v>1.852E-9</c:v>
                </c:pt>
                <c:pt idx="3704">
                  <c:v>1.871E-9</c:v>
                </c:pt>
                <c:pt idx="3705">
                  <c:v>1.89E-9</c:v>
                </c:pt>
                <c:pt idx="3706">
                  <c:v>1.909E-9</c:v>
                </c:pt>
                <c:pt idx="3707">
                  <c:v>1.928E-9</c:v>
                </c:pt>
                <c:pt idx="3708">
                  <c:v>1.947E-9</c:v>
                </c:pt>
                <c:pt idx="3709">
                  <c:v>1.967E-9</c:v>
                </c:pt>
                <c:pt idx="3710">
                  <c:v>1.986E-9</c:v>
                </c:pt>
                <c:pt idx="3711">
                  <c:v>2.006E-9</c:v>
                </c:pt>
                <c:pt idx="3712">
                  <c:v>2.027E-9</c:v>
                </c:pt>
                <c:pt idx="3713">
                  <c:v>2.047E-9</c:v>
                </c:pt>
                <c:pt idx="3714">
                  <c:v>2.067E-9</c:v>
                </c:pt>
                <c:pt idx="3715">
                  <c:v>2.088E-9</c:v>
                </c:pt>
                <c:pt idx="3716">
                  <c:v>2.109E-9</c:v>
                </c:pt>
                <c:pt idx="3717">
                  <c:v>2.13E-9</c:v>
                </c:pt>
                <c:pt idx="3718">
                  <c:v>2.152E-9</c:v>
                </c:pt>
                <c:pt idx="3719">
                  <c:v>2.173E-9</c:v>
                </c:pt>
                <c:pt idx="3720">
                  <c:v>2.195E-9</c:v>
                </c:pt>
                <c:pt idx="3721">
                  <c:v>2.217E-9</c:v>
                </c:pt>
                <c:pt idx="3722">
                  <c:v>2.24E-9</c:v>
                </c:pt>
                <c:pt idx="3723">
                  <c:v>2.262E-9</c:v>
                </c:pt>
                <c:pt idx="3724">
                  <c:v>2.285E-9</c:v>
                </c:pt>
                <c:pt idx="3725">
                  <c:v>2.308E-9</c:v>
                </c:pt>
                <c:pt idx="3726">
                  <c:v>2.331E-9</c:v>
                </c:pt>
                <c:pt idx="3727">
                  <c:v>2.354E-9</c:v>
                </c:pt>
                <c:pt idx="3728">
                  <c:v>2.378E-9</c:v>
                </c:pt>
                <c:pt idx="3729">
                  <c:v>2.402E-9</c:v>
                </c:pt>
                <c:pt idx="3730">
                  <c:v>2.426E-9</c:v>
                </c:pt>
                <c:pt idx="3731">
                  <c:v>2.45E-9</c:v>
                </c:pt>
                <c:pt idx="3732">
                  <c:v>2.475E-9</c:v>
                </c:pt>
                <c:pt idx="3733">
                  <c:v>2.5E-9</c:v>
                </c:pt>
                <c:pt idx="3734">
                  <c:v>2.525E-9</c:v>
                </c:pt>
                <c:pt idx="3735">
                  <c:v>2.55E-9</c:v>
                </c:pt>
                <c:pt idx="3736">
                  <c:v>2.576E-9</c:v>
                </c:pt>
                <c:pt idx="3737">
                  <c:v>2.602E-9</c:v>
                </c:pt>
                <c:pt idx="3738">
                  <c:v>2.628E-9</c:v>
                </c:pt>
                <c:pt idx="3739">
                  <c:v>2.654E-9</c:v>
                </c:pt>
                <c:pt idx="3740">
                  <c:v>2.681E-9</c:v>
                </c:pt>
                <c:pt idx="3741">
                  <c:v>2.708E-9</c:v>
                </c:pt>
                <c:pt idx="3742">
                  <c:v>2.735E-9</c:v>
                </c:pt>
                <c:pt idx="3743">
                  <c:v>2.763E-9</c:v>
                </c:pt>
                <c:pt idx="3744">
                  <c:v>2.79E-9</c:v>
                </c:pt>
                <c:pt idx="3745">
                  <c:v>2.818E-9</c:v>
                </c:pt>
                <c:pt idx="3746">
                  <c:v>2.847E-9</c:v>
                </c:pt>
                <c:pt idx="3747">
                  <c:v>2.875E-9</c:v>
                </c:pt>
                <c:pt idx="3748">
                  <c:v>2.904E-9</c:v>
                </c:pt>
                <c:pt idx="3749">
                  <c:v>2.933E-9</c:v>
                </c:pt>
                <c:pt idx="3750">
                  <c:v>2.963E-9</c:v>
                </c:pt>
                <c:pt idx="3751">
                  <c:v>2.993E-9</c:v>
                </c:pt>
                <c:pt idx="3752">
                  <c:v>3.023E-9</c:v>
                </c:pt>
                <c:pt idx="3753">
                  <c:v>3.053E-9</c:v>
                </c:pt>
                <c:pt idx="3754">
                  <c:v>3.084E-9</c:v>
                </c:pt>
                <c:pt idx="3755">
                  <c:v>3.115E-9</c:v>
                </c:pt>
                <c:pt idx="3756">
                  <c:v>3.146E-9</c:v>
                </c:pt>
                <c:pt idx="3757">
                  <c:v>3.178E-9</c:v>
                </c:pt>
                <c:pt idx="3758">
                  <c:v>3.21E-9</c:v>
                </c:pt>
                <c:pt idx="3759">
                  <c:v>3.242E-9</c:v>
                </c:pt>
                <c:pt idx="3760">
                  <c:v>3.274E-9</c:v>
                </c:pt>
                <c:pt idx="3761">
                  <c:v>3.307E-9</c:v>
                </c:pt>
                <c:pt idx="3762">
                  <c:v>3.34E-9</c:v>
                </c:pt>
                <c:pt idx="3763">
                  <c:v>3.374E-9</c:v>
                </c:pt>
                <c:pt idx="3764">
                  <c:v>3.408E-9</c:v>
                </c:pt>
                <c:pt idx="3765">
                  <c:v>3.442E-9</c:v>
                </c:pt>
                <c:pt idx="3766">
                  <c:v>3.477E-9</c:v>
                </c:pt>
                <c:pt idx="3767">
                  <c:v>3.512E-9</c:v>
                </c:pt>
                <c:pt idx="3768">
                  <c:v>3.547E-9</c:v>
                </c:pt>
                <c:pt idx="3769">
                  <c:v>3.583E-9</c:v>
                </c:pt>
                <c:pt idx="3770">
                  <c:v>3.619E-9</c:v>
                </c:pt>
                <c:pt idx="3771">
                  <c:v>3.655E-9</c:v>
                </c:pt>
                <c:pt idx="3772">
                  <c:v>3.692E-9</c:v>
                </c:pt>
                <c:pt idx="3773">
                  <c:v>3.729E-9</c:v>
                </c:pt>
                <c:pt idx="3774">
                  <c:v>3.766E-9</c:v>
                </c:pt>
                <c:pt idx="3775">
                  <c:v>3.804E-9</c:v>
                </c:pt>
                <c:pt idx="3776">
                  <c:v>3.842E-9</c:v>
                </c:pt>
                <c:pt idx="3777">
                  <c:v>3.881E-9</c:v>
                </c:pt>
                <c:pt idx="3778">
                  <c:v>3.92E-9</c:v>
                </c:pt>
                <c:pt idx="3779">
                  <c:v>3.959E-9</c:v>
                </c:pt>
                <c:pt idx="3780">
                  <c:v>3.999E-9</c:v>
                </c:pt>
                <c:pt idx="3781">
                  <c:v>4.039E-9</c:v>
                </c:pt>
                <c:pt idx="3782">
                  <c:v>4.08E-9</c:v>
                </c:pt>
                <c:pt idx="3783">
                  <c:v>4.121E-9</c:v>
                </c:pt>
                <c:pt idx="3784">
                  <c:v>4.162E-9</c:v>
                </c:pt>
                <c:pt idx="3785">
                  <c:v>4.204E-9</c:v>
                </c:pt>
                <c:pt idx="3786">
                  <c:v>4.246E-9</c:v>
                </c:pt>
                <c:pt idx="3787">
                  <c:v>4.289E-9</c:v>
                </c:pt>
                <c:pt idx="3788">
                  <c:v>4.332E-9</c:v>
                </c:pt>
                <c:pt idx="3789">
                  <c:v>4.375E-9</c:v>
                </c:pt>
                <c:pt idx="3790">
                  <c:v>4.419E-9</c:v>
                </c:pt>
                <c:pt idx="3791">
                  <c:v>4.464E-9</c:v>
                </c:pt>
                <c:pt idx="3792">
                  <c:v>4.508E-9</c:v>
                </c:pt>
                <c:pt idx="3793">
                  <c:v>4.554E-9</c:v>
                </c:pt>
                <c:pt idx="3794">
                  <c:v>4.599E-9</c:v>
                </c:pt>
                <c:pt idx="3795">
                  <c:v>4.646E-9</c:v>
                </c:pt>
                <c:pt idx="3796">
                  <c:v>4.692E-9</c:v>
                </c:pt>
                <c:pt idx="3797">
                  <c:v>4.739E-9</c:v>
                </c:pt>
                <c:pt idx="3798">
                  <c:v>4.787E-9</c:v>
                </c:pt>
                <c:pt idx="3799">
                  <c:v>4.835E-9</c:v>
                </c:pt>
                <c:pt idx="3800">
                  <c:v>4.884E-9</c:v>
                </c:pt>
                <c:pt idx="3801">
                  <c:v>4.933E-9</c:v>
                </c:pt>
                <c:pt idx="3802">
                  <c:v>4.982E-9</c:v>
                </c:pt>
                <c:pt idx="3803">
                  <c:v>5.032E-9</c:v>
                </c:pt>
                <c:pt idx="3804">
                  <c:v>5.083E-9</c:v>
                </c:pt>
                <c:pt idx="3805">
                  <c:v>5.134E-9</c:v>
                </c:pt>
                <c:pt idx="3806">
                  <c:v>5.186E-9</c:v>
                </c:pt>
                <c:pt idx="3807">
                  <c:v>5.238E-9</c:v>
                </c:pt>
                <c:pt idx="3808">
                  <c:v>5.29E-9</c:v>
                </c:pt>
                <c:pt idx="3809">
                  <c:v>5.343E-9</c:v>
                </c:pt>
                <c:pt idx="3810">
                  <c:v>5.397E-9</c:v>
                </c:pt>
                <c:pt idx="3811">
                  <c:v>5.451E-9</c:v>
                </c:pt>
                <c:pt idx="3812">
                  <c:v>5.506E-9</c:v>
                </c:pt>
                <c:pt idx="3813">
                  <c:v>5.561E-9</c:v>
                </c:pt>
                <c:pt idx="3814">
                  <c:v>5.617E-9</c:v>
                </c:pt>
                <c:pt idx="3815">
                  <c:v>5.674E-9</c:v>
                </c:pt>
                <c:pt idx="3816">
                  <c:v>5.731E-9</c:v>
                </c:pt>
                <c:pt idx="3817">
                  <c:v>5.788E-9</c:v>
                </c:pt>
                <c:pt idx="3818">
                  <c:v>5.846E-9</c:v>
                </c:pt>
                <c:pt idx="3819">
                  <c:v>5.905E-9</c:v>
                </c:pt>
                <c:pt idx="3820">
                  <c:v>5.964E-9</c:v>
                </c:pt>
                <c:pt idx="3821">
                  <c:v>6.024E-9</c:v>
                </c:pt>
                <c:pt idx="3822">
                  <c:v>6.085E-9</c:v>
                </c:pt>
                <c:pt idx="3823">
                  <c:v>6.146E-9</c:v>
                </c:pt>
                <c:pt idx="3824">
                  <c:v>6.208E-9</c:v>
                </c:pt>
                <c:pt idx="3825">
                  <c:v>6.27E-9</c:v>
                </c:pt>
                <c:pt idx="3826">
                  <c:v>6.333E-9</c:v>
                </c:pt>
                <c:pt idx="3827">
                  <c:v>6.396E-9</c:v>
                </c:pt>
                <c:pt idx="3828">
                  <c:v>6.461E-9</c:v>
                </c:pt>
                <c:pt idx="3829">
                  <c:v>6.526E-9</c:v>
                </c:pt>
                <c:pt idx="3830">
                  <c:v>6.591E-9</c:v>
                </c:pt>
                <c:pt idx="3831">
                  <c:v>6.657E-9</c:v>
                </c:pt>
                <c:pt idx="3832">
                  <c:v>6.724E-9</c:v>
                </c:pt>
                <c:pt idx="3833">
                  <c:v>6.792E-9</c:v>
                </c:pt>
                <c:pt idx="3834">
                  <c:v>6.86E-9</c:v>
                </c:pt>
                <c:pt idx="3835">
                  <c:v>6.929E-9</c:v>
                </c:pt>
                <c:pt idx="3836">
                  <c:v>6.998E-9</c:v>
                </c:pt>
                <c:pt idx="3837">
                  <c:v>7.069E-9</c:v>
                </c:pt>
                <c:pt idx="3838">
                  <c:v>7.14E-9</c:v>
                </c:pt>
                <c:pt idx="3839">
                  <c:v>7.211E-9</c:v>
                </c:pt>
                <c:pt idx="3840">
                  <c:v>7.284E-9</c:v>
                </c:pt>
                <c:pt idx="3841">
                  <c:v>7.357E-9</c:v>
                </c:pt>
                <c:pt idx="3842">
                  <c:v>7.431E-9</c:v>
                </c:pt>
                <c:pt idx="3843">
                  <c:v>7.506E-9</c:v>
                </c:pt>
                <c:pt idx="3844">
                  <c:v>7.581E-9</c:v>
                </c:pt>
                <c:pt idx="3845">
                  <c:v>7.657E-9</c:v>
                </c:pt>
                <c:pt idx="3846">
                  <c:v>7.734E-9</c:v>
                </c:pt>
                <c:pt idx="3847">
                  <c:v>7.812E-9</c:v>
                </c:pt>
                <c:pt idx="3848">
                  <c:v>7.89E-9</c:v>
                </c:pt>
                <c:pt idx="3849">
                  <c:v>7.969E-9</c:v>
                </c:pt>
                <c:pt idx="3850">
                  <c:v>8.049E-9</c:v>
                </c:pt>
                <c:pt idx="3851">
                  <c:v>8.13E-9</c:v>
                </c:pt>
                <c:pt idx="3852">
                  <c:v>8.212E-9</c:v>
                </c:pt>
                <c:pt idx="3853">
                  <c:v>8.294E-9</c:v>
                </c:pt>
                <c:pt idx="3854">
                  <c:v>8.378E-9</c:v>
                </c:pt>
                <c:pt idx="3855">
                  <c:v>8.462E-9</c:v>
                </c:pt>
                <c:pt idx="3856">
                  <c:v>8.547E-9</c:v>
                </c:pt>
                <c:pt idx="3857">
                  <c:v>8.633E-9</c:v>
                </c:pt>
                <c:pt idx="3858">
                  <c:v>8.719E-9</c:v>
                </c:pt>
                <c:pt idx="3859">
                  <c:v>8.807E-9</c:v>
                </c:pt>
                <c:pt idx="3860">
                  <c:v>8.895E-9</c:v>
                </c:pt>
                <c:pt idx="3861">
                  <c:v>8.985E-9</c:v>
                </c:pt>
                <c:pt idx="3862">
                  <c:v>9.075E-9</c:v>
                </c:pt>
                <c:pt idx="3863">
                  <c:v>9.166E-9</c:v>
                </c:pt>
                <c:pt idx="3864">
                  <c:v>9.258E-9</c:v>
                </c:pt>
                <c:pt idx="3865">
                  <c:v>9.351E-9</c:v>
                </c:pt>
                <c:pt idx="3866">
                  <c:v>9.445E-9</c:v>
                </c:pt>
                <c:pt idx="3867">
                  <c:v>9.54E-9</c:v>
                </c:pt>
                <c:pt idx="3868">
                  <c:v>9.636E-9</c:v>
                </c:pt>
                <c:pt idx="3869">
                  <c:v>9.733E-9</c:v>
                </c:pt>
                <c:pt idx="3870">
                  <c:v>9.83E-9</c:v>
                </c:pt>
                <c:pt idx="3871">
                  <c:v>9.929E-9</c:v>
                </c:pt>
                <c:pt idx="3872">
                  <c:v>1.003E-8</c:v>
                </c:pt>
                <c:pt idx="3873">
                  <c:v>1.013E-8</c:v>
                </c:pt>
                <c:pt idx="3874">
                  <c:v>1.023E-8</c:v>
                </c:pt>
                <c:pt idx="3875">
                  <c:v>1.033E-8</c:v>
                </c:pt>
                <c:pt idx="3876">
                  <c:v>1.044E-8</c:v>
                </c:pt>
                <c:pt idx="3877">
                  <c:v>1.054E-8</c:v>
                </c:pt>
                <c:pt idx="3878">
                  <c:v>1.065E-8</c:v>
                </c:pt>
                <c:pt idx="3879">
                  <c:v>1.076E-8</c:v>
                </c:pt>
                <c:pt idx="3880">
                  <c:v>1.086E-8</c:v>
                </c:pt>
                <c:pt idx="3881">
                  <c:v>1.097E-8</c:v>
                </c:pt>
                <c:pt idx="3882">
                  <c:v>1.108E-8</c:v>
                </c:pt>
                <c:pt idx="3883">
                  <c:v>1.119E-8</c:v>
                </c:pt>
                <c:pt idx="3884">
                  <c:v>1.131E-8</c:v>
                </c:pt>
                <c:pt idx="3885">
                  <c:v>1.142E-8</c:v>
                </c:pt>
                <c:pt idx="3886">
                  <c:v>1.153E-8</c:v>
                </c:pt>
                <c:pt idx="3887">
                  <c:v>1.165E-8</c:v>
                </c:pt>
                <c:pt idx="3888">
                  <c:v>1.177E-8</c:v>
                </c:pt>
                <c:pt idx="3889">
                  <c:v>1.189E-8</c:v>
                </c:pt>
                <c:pt idx="3890">
                  <c:v>1.201E-8</c:v>
                </c:pt>
                <c:pt idx="3891">
                  <c:v>1.213E-8</c:v>
                </c:pt>
                <c:pt idx="3892">
                  <c:v>1.225E-8</c:v>
                </c:pt>
                <c:pt idx="3893">
                  <c:v>1.237E-8</c:v>
                </c:pt>
                <c:pt idx="3894">
                  <c:v>1.249E-8</c:v>
                </c:pt>
                <c:pt idx="3895">
                  <c:v>1.262E-8</c:v>
                </c:pt>
                <c:pt idx="3896">
                  <c:v>1.275E-8</c:v>
                </c:pt>
                <c:pt idx="3897">
                  <c:v>1.287E-8</c:v>
                </c:pt>
                <c:pt idx="3898">
                  <c:v>1.3E-8</c:v>
                </c:pt>
                <c:pt idx="3899">
                  <c:v>1.313E-8</c:v>
                </c:pt>
                <c:pt idx="3900">
                  <c:v>1.327E-8</c:v>
                </c:pt>
                <c:pt idx="3901">
                  <c:v>1.34E-8</c:v>
                </c:pt>
                <c:pt idx="3902">
                  <c:v>1.353E-8</c:v>
                </c:pt>
                <c:pt idx="3903">
                  <c:v>1.367E-8</c:v>
                </c:pt>
                <c:pt idx="3904">
                  <c:v>1.381E-8</c:v>
                </c:pt>
                <c:pt idx="3905">
                  <c:v>1.395E-8</c:v>
                </c:pt>
                <c:pt idx="3906">
                  <c:v>1.409E-8</c:v>
                </c:pt>
                <c:pt idx="3907">
                  <c:v>1.423E-8</c:v>
                </c:pt>
                <c:pt idx="3908">
                  <c:v>1.437E-8</c:v>
                </c:pt>
                <c:pt idx="3909">
                  <c:v>1.452E-8</c:v>
                </c:pt>
                <c:pt idx="3910">
                  <c:v>1.466E-8</c:v>
                </c:pt>
                <c:pt idx="3911">
                  <c:v>1.481E-8</c:v>
                </c:pt>
                <c:pt idx="3912">
                  <c:v>1.496E-8</c:v>
                </c:pt>
                <c:pt idx="3913">
                  <c:v>1.511E-8</c:v>
                </c:pt>
                <c:pt idx="3914">
                  <c:v>1.526E-8</c:v>
                </c:pt>
                <c:pt idx="3915">
                  <c:v>1.541E-8</c:v>
                </c:pt>
                <c:pt idx="3916">
                  <c:v>1.557E-8</c:v>
                </c:pt>
                <c:pt idx="3917">
                  <c:v>1.572E-8</c:v>
                </c:pt>
                <c:pt idx="3918">
                  <c:v>1.588E-8</c:v>
                </c:pt>
                <c:pt idx="3919">
                  <c:v>1.604E-8</c:v>
                </c:pt>
                <c:pt idx="3920">
                  <c:v>1.62E-8</c:v>
                </c:pt>
                <c:pt idx="3921">
                  <c:v>1.636E-8</c:v>
                </c:pt>
                <c:pt idx="3922">
                  <c:v>1.653E-8</c:v>
                </c:pt>
                <c:pt idx="3923">
                  <c:v>1.669E-8</c:v>
                </c:pt>
                <c:pt idx="3924">
                  <c:v>1.686E-8</c:v>
                </c:pt>
                <c:pt idx="3925">
                  <c:v>1.703E-8</c:v>
                </c:pt>
                <c:pt idx="3926">
                  <c:v>1.72E-8</c:v>
                </c:pt>
                <c:pt idx="3927">
                  <c:v>1.738E-8</c:v>
                </c:pt>
                <c:pt idx="3928">
                  <c:v>1.755E-8</c:v>
                </c:pt>
                <c:pt idx="3929">
                  <c:v>1.773E-8</c:v>
                </c:pt>
                <c:pt idx="3930">
                  <c:v>1.79E-8</c:v>
                </c:pt>
                <c:pt idx="3931">
                  <c:v>1.808E-8</c:v>
                </c:pt>
                <c:pt idx="3932">
                  <c:v>1.827E-8</c:v>
                </c:pt>
                <c:pt idx="3933">
                  <c:v>1.845E-8</c:v>
                </c:pt>
                <c:pt idx="3934">
                  <c:v>1.863E-8</c:v>
                </c:pt>
                <c:pt idx="3935">
                  <c:v>1.882E-8</c:v>
                </c:pt>
                <c:pt idx="3936">
                  <c:v>1.901E-8</c:v>
                </c:pt>
                <c:pt idx="3937">
                  <c:v>1.92E-8</c:v>
                </c:pt>
                <c:pt idx="3938">
                  <c:v>1.939E-8</c:v>
                </c:pt>
                <c:pt idx="3939">
                  <c:v>1.959E-8</c:v>
                </c:pt>
                <c:pt idx="3940">
                  <c:v>1.979E-8</c:v>
                </c:pt>
                <c:pt idx="3941">
                  <c:v>1.998E-8</c:v>
                </c:pt>
                <c:pt idx="3942">
                  <c:v>2.018E-8</c:v>
                </c:pt>
                <c:pt idx="3943">
                  <c:v>2.039E-8</c:v>
                </c:pt>
                <c:pt idx="3944">
                  <c:v>2.059E-8</c:v>
                </c:pt>
                <c:pt idx="3945">
                  <c:v>2.08E-8</c:v>
                </c:pt>
                <c:pt idx="3946">
                  <c:v>2.101E-8</c:v>
                </c:pt>
                <c:pt idx="3947">
                  <c:v>2.122E-8</c:v>
                </c:pt>
                <c:pt idx="3948">
                  <c:v>2.143E-8</c:v>
                </c:pt>
                <c:pt idx="3949">
                  <c:v>2.165E-8</c:v>
                </c:pt>
                <c:pt idx="3950">
                  <c:v>2.186E-8</c:v>
                </c:pt>
                <c:pt idx="3951">
                  <c:v>2.208E-8</c:v>
                </c:pt>
                <c:pt idx="3952">
                  <c:v>2.231E-8</c:v>
                </c:pt>
                <c:pt idx="3953">
                  <c:v>2.253E-8</c:v>
                </c:pt>
                <c:pt idx="3954">
                  <c:v>2.276E-8</c:v>
                </c:pt>
                <c:pt idx="3955">
                  <c:v>2.298E-8</c:v>
                </c:pt>
                <c:pt idx="3956">
                  <c:v>2.322E-8</c:v>
                </c:pt>
                <c:pt idx="3957">
                  <c:v>2.345E-8</c:v>
                </c:pt>
                <c:pt idx="3958">
                  <c:v>2.368E-8</c:v>
                </c:pt>
                <c:pt idx="3959">
                  <c:v>2.392E-8</c:v>
                </c:pt>
                <c:pt idx="3960">
                  <c:v>2.416E-8</c:v>
                </c:pt>
                <c:pt idx="3961">
                  <c:v>2.44E-8</c:v>
                </c:pt>
                <c:pt idx="3962">
                  <c:v>2.465E-8</c:v>
                </c:pt>
                <c:pt idx="3963">
                  <c:v>2.49E-8</c:v>
                </c:pt>
                <c:pt idx="3964">
                  <c:v>2.515E-8</c:v>
                </c:pt>
                <c:pt idx="3965">
                  <c:v>2.54E-8</c:v>
                </c:pt>
                <c:pt idx="3966">
                  <c:v>2.565E-8</c:v>
                </c:pt>
                <c:pt idx="3967">
                  <c:v>2.591E-8</c:v>
                </c:pt>
                <c:pt idx="3968">
                  <c:v>2.617E-8</c:v>
                </c:pt>
                <c:pt idx="3969">
                  <c:v>2.643E-8</c:v>
                </c:pt>
                <c:pt idx="3970">
                  <c:v>2.67E-8</c:v>
                </c:pt>
                <c:pt idx="3971">
                  <c:v>2.697E-8</c:v>
                </c:pt>
                <c:pt idx="3972">
                  <c:v>2.724E-8</c:v>
                </c:pt>
                <c:pt idx="3973">
                  <c:v>2.751E-8</c:v>
                </c:pt>
                <c:pt idx="3974">
                  <c:v>2.779E-8</c:v>
                </c:pt>
                <c:pt idx="3975">
                  <c:v>2.807E-8</c:v>
                </c:pt>
                <c:pt idx="3976">
                  <c:v>2.835E-8</c:v>
                </c:pt>
                <c:pt idx="3977">
                  <c:v>2.863E-8</c:v>
                </c:pt>
                <c:pt idx="3978">
                  <c:v>2.892E-8</c:v>
                </c:pt>
                <c:pt idx="3979">
                  <c:v>2.921E-8</c:v>
                </c:pt>
                <c:pt idx="3980">
                  <c:v>2.951E-8</c:v>
                </c:pt>
                <c:pt idx="3981">
                  <c:v>2.98E-8</c:v>
                </c:pt>
                <c:pt idx="3982">
                  <c:v>3.01E-8</c:v>
                </c:pt>
                <c:pt idx="3983">
                  <c:v>3.04E-8</c:v>
                </c:pt>
                <c:pt idx="3984">
                  <c:v>3.071E-8</c:v>
                </c:pt>
                <c:pt idx="3985">
                  <c:v>3.102E-8</c:v>
                </c:pt>
                <c:pt idx="3986">
                  <c:v>3.133E-8</c:v>
                </c:pt>
                <c:pt idx="3987">
                  <c:v>3.164E-8</c:v>
                </c:pt>
                <c:pt idx="3988">
                  <c:v>3.196E-8</c:v>
                </c:pt>
                <c:pt idx="3989">
                  <c:v>3.228E-8</c:v>
                </c:pt>
                <c:pt idx="3990">
                  <c:v>3.261E-8</c:v>
                </c:pt>
                <c:pt idx="3991">
                  <c:v>3.293E-8</c:v>
                </c:pt>
                <c:pt idx="3992">
                  <c:v>3.326E-8</c:v>
                </c:pt>
                <c:pt idx="3993">
                  <c:v>3.36E-8</c:v>
                </c:pt>
                <c:pt idx="3994">
                  <c:v>3.394E-8</c:v>
                </c:pt>
                <c:pt idx="3995">
                  <c:v>3.428E-8</c:v>
                </c:pt>
                <c:pt idx="3996">
                  <c:v>3.462E-8</c:v>
                </c:pt>
                <c:pt idx="3997">
                  <c:v>3.497E-8</c:v>
                </c:pt>
                <c:pt idx="3998">
                  <c:v>3.532E-8</c:v>
                </c:pt>
                <c:pt idx="3999">
                  <c:v>3.567E-8</c:v>
                </c:pt>
                <c:pt idx="4000">
                  <c:v>3.603E-8</c:v>
                </c:pt>
                <c:pt idx="4001">
                  <c:v>3.639E-8</c:v>
                </c:pt>
                <c:pt idx="4002">
                  <c:v>3.676E-8</c:v>
                </c:pt>
                <c:pt idx="4003">
                  <c:v>3.713E-8</c:v>
                </c:pt>
                <c:pt idx="4004">
                  <c:v>3.75E-8</c:v>
                </c:pt>
                <c:pt idx="4005">
                  <c:v>3.788E-8</c:v>
                </c:pt>
                <c:pt idx="4006">
                  <c:v>3.826E-8</c:v>
                </c:pt>
                <c:pt idx="4007">
                  <c:v>3.864E-8</c:v>
                </c:pt>
                <c:pt idx="4008">
                  <c:v>3.903E-8</c:v>
                </c:pt>
                <c:pt idx="4009">
                  <c:v>3.942E-8</c:v>
                </c:pt>
                <c:pt idx="4010">
                  <c:v>3.982E-8</c:v>
                </c:pt>
                <c:pt idx="4011">
                  <c:v>4.022E-8</c:v>
                </c:pt>
                <c:pt idx="4012">
                  <c:v>4.062E-8</c:v>
                </c:pt>
                <c:pt idx="4013">
                  <c:v>4.103E-8</c:v>
                </c:pt>
                <c:pt idx="4014">
                  <c:v>4.144E-8</c:v>
                </c:pt>
                <c:pt idx="4015">
                  <c:v>4.186E-8</c:v>
                </c:pt>
                <c:pt idx="4016">
                  <c:v>4.228E-8</c:v>
                </c:pt>
                <c:pt idx="4017">
                  <c:v>4.27E-8</c:v>
                </c:pt>
                <c:pt idx="4018">
                  <c:v>4.313E-8</c:v>
                </c:pt>
                <c:pt idx="4019">
                  <c:v>4.356E-8</c:v>
                </c:pt>
                <c:pt idx="4020">
                  <c:v>4.4E-8</c:v>
                </c:pt>
                <c:pt idx="4021">
                  <c:v>4.444E-8</c:v>
                </c:pt>
                <c:pt idx="4022">
                  <c:v>4.489E-8</c:v>
                </c:pt>
                <c:pt idx="4023">
                  <c:v>4.534E-8</c:v>
                </c:pt>
                <c:pt idx="4024">
                  <c:v>4.579E-8</c:v>
                </c:pt>
                <c:pt idx="4025">
                  <c:v>4.625E-8</c:v>
                </c:pt>
                <c:pt idx="4026">
                  <c:v>4.672E-8</c:v>
                </c:pt>
                <c:pt idx="4027">
                  <c:v>4.719E-8</c:v>
                </c:pt>
                <c:pt idx="4028">
                  <c:v>4.766E-8</c:v>
                </c:pt>
                <c:pt idx="4029">
                  <c:v>4.814E-8</c:v>
                </c:pt>
                <c:pt idx="4030">
                  <c:v>4.862E-8</c:v>
                </c:pt>
                <c:pt idx="4031">
                  <c:v>4.911E-8</c:v>
                </c:pt>
                <c:pt idx="4032">
                  <c:v>4.96E-8</c:v>
                </c:pt>
                <c:pt idx="4033">
                  <c:v>5.01E-8</c:v>
                </c:pt>
                <c:pt idx="4034">
                  <c:v>5.06E-8</c:v>
                </c:pt>
                <c:pt idx="4035">
                  <c:v>5.111E-8</c:v>
                </c:pt>
                <c:pt idx="4036">
                  <c:v>5.163E-8</c:v>
                </c:pt>
                <c:pt idx="4037">
                  <c:v>5.214E-8</c:v>
                </c:pt>
                <c:pt idx="4038">
                  <c:v>5.267E-8</c:v>
                </c:pt>
                <c:pt idx="4039">
                  <c:v>5.32E-8</c:v>
                </c:pt>
                <c:pt idx="4040">
                  <c:v>5.373E-8</c:v>
                </c:pt>
                <c:pt idx="4041">
                  <c:v>5.427E-8</c:v>
                </c:pt>
                <c:pt idx="4042">
                  <c:v>5.481E-8</c:v>
                </c:pt>
                <c:pt idx="4043">
                  <c:v>5.536E-8</c:v>
                </c:pt>
                <c:pt idx="4044">
                  <c:v>5.592E-8</c:v>
                </c:pt>
                <c:pt idx="4045">
                  <c:v>5.648E-8</c:v>
                </c:pt>
                <c:pt idx="4046">
                  <c:v>5.705E-8</c:v>
                </c:pt>
                <c:pt idx="4047">
                  <c:v>5.762E-8</c:v>
                </c:pt>
                <c:pt idx="4048">
                  <c:v>5.82E-8</c:v>
                </c:pt>
                <c:pt idx="4049">
                  <c:v>5.878E-8</c:v>
                </c:pt>
                <c:pt idx="4050">
                  <c:v>5.937E-8</c:v>
                </c:pt>
                <c:pt idx="4051">
                  <c:v>5.997E-8</c:v>
                </c:pt>
                <c:pt idx="4052">
                  <c:v>6.057E-8</c:v>
                </c:pt>
                <c:pt idx="4053">
                  <c:v>6.118E-8</c:v>
                </c:pt>
                <c:pt idx="4054">
                  <c:v>6.179E-8</c:v>
                </c:pt>
                <c:pt idx="4055">
                  <c:v>6.241E-8</c:v>
                </c:pt>
                <c:pt idx="4056">
                  <c:v>6.304E-8</c:v>
                </c:pt>
                <c:pt idx="4057">
                  <c:v>6.367E-8</c:v>
                </c:pt>
                <c:pt idx="4058">
                  <c:v>6.431E-8</c:v>
                </c:pt>
                <c:pt idx="4059">
                  <c:v>6.496E-8</c:v>
                </c:pt>
                <c:pt idx="4060">
                  <c:v>6.561E-8</c:v>
                </c:pt>
                <c:pt idx="4061">
                  <c:v>6.627E-8</c:v>
                </c:pt>
                <c:pt idx="4062">
                  <c:v>6.693E-8</c:v>
                </c:pt>
                <c:pt idx="4063">
                  <c:v>6.761E-8</c:v>
                </c:pt>
                <c:pt idx="4064">
                  <c:v>6.829E-8</c:v>
                </c:pt>
                <c:pt idx="4065">
                  <c:v>6.897E-8</c:v>
                </c:pt>
                <c:pt idx="4066">
                  <c:v>6.966E-8</c:v>
                </c:pt>
                <c:pt idx="4067">
                  <c:v>7.036E-8</c:v>
                </c:pt>
                <c:pt idx="4068">
                  <c:v>7.107E-8</c:v>
                </c:pt>
                <c:pt idx="4069">
                  <c:v>7.178E-8</c:v>
                </c:pt>
                <c:pt idx="4070">
                  <c:v>7.25E-8</c:v>
                </c:pt>
                <c:pt idx="4071">
                  <c:v>7.323E-8</c:v>
                </c:pt>
                <c:pt idx="4072">
                  <c:v>7.397E-8</c:v>
                </c:pt>
                <c:pt idx="4073">
                  <c:v>7.471E-8</c:v>
                </c:pt>
                <c:pt idx="4074">
                  <c:v>7.546E-8</c:v>
                </c:pt>
                <c:pt idx="4075">
                  <c:v>7.622E-8</c:v>
                </c:pt>
                <c:pt idx="4076">
                  <c:v>7.698E-8</c:v>
                </c:pt>
                <c:pt idx="4077">
                  <c:v>7.775E-8</c:v>
                </c:pt>
                <c:pt idx="4078">
                  <c:v>7.853E-8</c:v>
                </c:pt>
                <c:pt idx="4079">
                  <c:v>7.932E-8</c:v>
                </c:pt>
                <c:pt idx="4080">
                  <c:v>8.012E-8</c:v>
                </c:pt>
                <c:pt idx="4081">
                  <c:v>8.092E-8</c:v>
                </c:pt>
                <c:pt idx="4082">
                  <c:v>8.173E-8</c:v>
                </c:pt>
                <c:pt idx="4083">
                  <c:v>8.255E-8</c:v>
                </c:pt>
                <c:pt idx="4084">
                  <c:v>8.338E-8</c:v>
                </c:pt>
                <c:pt idx="4085">
                  <c:v>8.422E-8</c:v>
                </c:pt>
                <c:pt idx="4086">
                  <c:v>8.507E-8</c:v>
                </c:pt>
                <c:pt idx="4087">
                  <c:v>8.592E-8</c:v>
                </c:pt>
                <c:pt idx="4088">
                  <c:v>8.678E-8</c:v>
                </c:pt>
                <c:pt idx="4089">
                  <c:v>8.765E-8</c:v>
                </c:pt>
                <c:pt idx="4090">
                  <c:v>8.853E-8</c:v>
                </c:pt>
                <c:pt idx="4091">
                  <c:v>8.942E-8</c:v>
                </c:pt>
                <c:pt idx="4092">
                  <c:v>9.032E-8</c:v>
                </c:pt>
                <c:pt idx="4093">
                  <c:v>9.123E-8</c:v>
                </c:pt>
                <c:pt idx="4094">
                  <c:v>9.214E-8</c:v>
                </c:pt>
                <c:pt idx="4095">
                  <c:v>9.307E-8</c:v>
                </c:pt>
                <c:pt idx="4096">
                  <c:v>9.4E-8</c:v>
                </c:pt>
                <c:pt idx="4097">
                  <c:v>9.494E-8</c:v>
                </c:pt>
                <c:pt idx="4098">
                  <c:v>9.59E-8</c:v>
                </c:pt>
                <c:pt idx="4099">
                  <c:v>9.686E-8</c:v>
                </c:pt>
                <c:pt idx="4100">
                  <c:v>9.783E-8</c:v>
                </c:pt>
                <c:pt idx="4101">
                  <c:v>9.881E-8</c:v>
                </c:pt>
                <c:pt idx="4102">
                  <c:v>9.98E-8</c:v>
                </c:pt>
                <c:pt idx="4103">
                  <c:v>1.008E-7</c:v>
                </c:pt>
                <c:pt idx="4104">
                  <c:v>1.018E-7</c:v>
                </c:pt>
                <c:pt idx="4105">
                  <c:v>1.028E-7</c:v>
                </c:pt>
                <c:pt idx="4106">
                  <c:v>1.039E-7</c:v>
                </c:pt>
                <c:pt idx="4107">
                  <c:v>1.049E-7</c:v>
                </c:pt>
                <c:pt idx="4108">
                  <c:v>1.06E-7</c:v>
                </c:pt>
                <c:pt idx="4109">
                  <c:v>1.07E-7</c:v>
                </c:pt>
                <c:pt idx="4110">
                  <c:v>1.081E-7</c:v>
                </c:pt>
                <c:pt idx="4111">
                  <c:v>1.092E-7</c:v>
                </c:pt>
                <c:pt idx="4112">
                  <c:v>1.103E-7</c:v>
                </c:pt>
                <c:pt idx="4113">
                  <c:v>1.114E-7</c:v>
                </c:pt>
                <c:pt idx="4114">
                  <c:v>1.125E-7</c:v>
                </c:pt>
                <c:pt idx="4115">
                  <c:v>1.136E-7</c:v>
                </c:pt>
                <c:pt idx="4116">
                  <c:v>1.148E-7</c:v>
                </c:pt>
                <c:pt idx="4117">
                  <c:v>1.159E-7</c:v>
                </c:pt>
                <c:pt idx="4118">
                  <c:v>1.171E-7</c:v>
                </c:pt>
                <c:pt idx="4119">
                  <c:v>1.183E-7</c:v>
                </c:pt>
                <c:pt idx="4120">
                  <c:v>1.195E-7</c:v>
                </c:pt>
                <c:pt idx="4121">
                  <c:v>1.207E-7</c:v>
                </c:pt>
                <c:pt idx="4122">
                  <c:v>1.219E-7</c:v>
                </c:pt>
                <c:pt idx="4123">
                  <c:v>1.231E-7</c:v>
                </c:pt>
                <c:pt idx="4124">
                  <c:v>1.243E-7</c:v>
                </c:pt>
                <c:pt idx="4125">
                  <c:v>1.256E-7</c:v>
                </c:pt>
                <c:pt idx="4126">
                  <c:v>1.268E-7</c:v>
                </c:pt>
                <c:pt idx="4127">
                  <c:v>1.281E-7</c:v>
                </c:pt>
                <c:pt idx="4128">
                  <c:v>1.294E-7</c:v>
                </c:pt>
                <c:pt idx="4129">
                  <c:v>1.307E-7</c:v>
                </c:pt>
                <c:pt idx="4130">
                  <c:v>1.32E-7</c:v>
                </c:pt>
                <c:pt idx="4131">
                  <c:v>1.333E-7</c:v>
                </c:pt>
                <c:pt idx="4132">
                  <c:v>1.347E-7</c:v>
                </c:pt>
                <c:pt idx="4133">
                  <c:v>1.36E-7</c:v>
                </c:pt>
                <c:pt idx="4134">
                  <c:v>1.374E-7</c:v>
                </c:pt>
                <c:pt idx="4135">
                  <c:v>1.388E-7</c:v>
                </c:pt>
                <c:pt idx="4136">
                  <c:v>1.402E-7</c:v>
                </c:pt>
                <c:pt idx="4137">
                  <c:v>1.416E-7</c:v>
                </c:pt>
                <c:pt idx="4138">
                  <c:v>1.43E-7</c:v>
                </c:pt>
                <c:pt idx="4139">
                  <c:v>1.444E-7</c:v>
                </c:pt>
                <c:pt idx="4140">
                  <c:v>1.459E-7</c:v>
                </c:pt>
                <c:pt idx="4141">
                  <c:v>1.473E-7</c:v>
                </c:pt>
                <c:pt idx="4142">
                  <c:v>1.488E-7</c:v>
                </c:pt>
                <c:pt idx="4143">
                  <c:v>1.503E-7</c:v>
                </c:pt>
                <c:pt idx="4144">
                  <c:v>1.518E-7</c:v>
                </c:pt>
                <c:pt idx="4145">
                  <c:v>1.533E-7</c:v>
                </c:pt>
                <c:pt idx="4146">
                  <c:v>1.549E-7</c:v>
                </c:pt>
                <c:pt idx="4147">
                  <c:v>1.564E-7</c:v>
                </c:pt>
                <c:pt idx="4148">
                  <c:v>1.58E-7</c:v>
                </c:pt>
                <c:pt idx="4149">
                  <c:v>1.596E-7</c:v>
                </c:pt>
                <c:pt idx="4150">
                  <c:v>1.612E-7</c:v>
                </c:pt>
                <c:pt idx="4151">
                  <c:v>1.628E-7</c:v>
                </c:pt>
                <c:pt idx="4152">
                  <c:v>1.644E-7</c:v>
                </c:pt>
                <c:pt idx="4153">
                  <c:v>1.661E-7</c:v>
                </c:pt>
                <c:pt idx="4154">
                  <c:v>1.677E-7</c:v>
                </c:pt>
                <c:pt idx="4155">
                  <c:v>1.694E-7</c:v>
                </c:pt>
                <c:pt idx="4156">
                  <c:v>1.711E-7</c:v>
                </c:pt>
                <c:pt idx="4157">
                  <c:v>1.728E-7</c:v>
                </c:pt>
                <c:pt idx="4158">
                  <c:v>1.746E-7</c:v>
                </c:pt>
                <c:pt idx="4159">
                  <c:v>1.763E-7</c:v>
                </c:pt>
                <c:pt idx="4160">
                  <c:v>1.781E-7</c:v>
                </c:pt>
                <c:pt idx="4161">
                  <c:v>1.799E-7</c:v>
                </c:pt>
                <c:pt idx="4162">
                  <c:v>1.817E-7</c:v>
                </c:pt>
                <c:pt idx="4163">
                  <c:v>1.835E-7</c:v>
                </c:pt>
                <c:pt idx="4164">
                  <c:v>1.854E-7</c:v>
                </c:pt>
                <c:pt idx="4165">
                  <c:v>1.872E-7</c:v>
                </c:pt>
                <c:pt idx="4166">
                  <c:v>1.891E-7</c:v>
                </c:pt>
                <c:pt idx="4167">
                  <c:v>1.91E-7</c:v>
                </c:pt>
                <c:pt idx="4168">
                  <c:v>1.929E-7</c:v>
                </c:pt>
                <c:pt idx="4169">
                  <c:v>1.948E-7</c:v>
                </c:pt>
                <c:pt idx="4170">
                  <c:v>1.968E-7</c:v>
                </c:pt>
                <c:pt idx="4171">
                  <c:v>1.988E-7</c:v>
                </c:pt>
                <c:pt idx="4172">
                  <c:v>2.008E-7</c:v>
                </c:pt>
                <c:pt idx="4173">
                  <c:v>2.028E-7</c:v>
                </c:pt>
                <c:pt idx="4174">
                  <c:v>2.048E-7</c:v>
                </c:pt>
                <c:pt idx="4175">
                  <c:v>2.069E-7</c:v>
                </c:pt>
                <c:pt idx="4176">
                  <c:v>2.089E-7</c:v>
                </c:pt>
                <c:pt idx="4177">
                  <c:v>2.11E-7</c:v>
                </c:pt>
                <c:pt idx="4178">
                  <c:v>2.132E-7</c:v>
                </c:pt>
                <c:pt idx="4179">
                  <c:v>2.153E-7</c:v>
                </c:pt>
                <c:pt idx="4180">
                  <c:v>2.175E-7</c:v>
                </c:pt>
                <c:pt idx="4181">
                  <c:v>2.196E-7</c:v>
                </c:pt>
                <c:pt idx="4182">
                  <c:v>2.218E-7</c:v>
                </c:pt>
                <c:pt idx="4183">
                  <c:v>2.241E-7</c:v>
                </c:pt>
                <c:pt idx="4184">
                  <c:v>2.263E-7</c:v>
                </c:pt>
                <c:pt idx="4185">
                  <c:v>2.286E-7</c:v>
                </c:pt>
                <c:pt idx="4186">
                  <c:v>2.309E-7</c:v>
                </c:pt>
                <c:pt idx="4187">
                  <c:v>2.332E-7</c:v>
                </c:pt>
                <c:pt idx="4188">
                  <c:v>2.355E-7</c:v>
                </c:pt>
                <c:pt idx="4189">
                  <c:v>2.379E-7</c:v>
                </c:pt>
                <c:pt idx="4190">
                  <c:v>2.403E-7</c:v>
                </c:pt>
                <c:pt idx="4191">
                  <c:v>2.427E-7</c:v>
                </c:pt>
                <c:pt idx="4192">
                  <c:v>2.451E-7</c:v>
                </c:pt>
                <c:pt idx="4193">
                  <c:v>2.476E-7</c:v>
                </c:pt>
                <c:pt idx="4194">
                  <c:v>2.501E-7</c:v>
                </c:pt>
                <c:pt idx="4195">
                  <c:v>2.526E-7</c:v>
                </c:pt>
                <c:pt idx="4196">
                  <c:v>2.551E-7</c:v>
                </c:pt>
                <c:pt idx="4197">
                  <c:v>2.577E-7</c:v>
                </c:pt>
                <c:pt idx="4198">
                  <c:v>2.603E-7</c:v>
                </c:pt>
                <c:pt idx="4199">
                  <c:v>2.629E-7</c:v>
                </c:pt>
                <c:pt idx="4200">
                  <c:v>2.655E-7</c:v>
                </c:pt>
                <c:pt idx="4201">
                  <c:v>2.682E-7</c:v>
                </c:pt>
                <c:pt idx="4202">
                  <c:v>2.709E-7</c:v>
                </c:pt>
                <c:pt idx="4203">
                  <c:v>2.736E-7</c:v>
                </c:pt>
                <c:pt idx="4204">
                  <c:v>2.763E-7</c:v>
                </c:pt>
                <c:pt idx="4205">
                  <c:v>2.791E-7</c:v>
                </c:pt>
                <c:pt idx="4206">
                  <c:v>2.819E-7</c:v>
                </c:pt>
                <c:pt idx="4207">
                  <c:v>2.847E-7</c:v>
                </c:pt>
                <c:pt idx="4208">
                  <c:v>2.876E-7</c:v>
                </c:pt>
                <c:pt idx="4209">
                  <c:v>2.905E-7</c:v>
                </c:pt>
                <c:pt idx="4210">
                  <c:v>2.934E-7</c:v>
                </c:pt>
                <c:pt idx="4211">
                  <c:v>2.963E-7</c:v>
                </c:pt>
                <c:pt idx="4212">
                  <c:v>2.993E-7</c:v>
                </c:pt>
                <c:pt idx="4213">
                  <c:v>3.023E-7</c:v>
                </c:pt>
                <c:pt idx="4214">
                  <c:v>3.053E-7</c:v>
                </c:pt>
                <c:pt idx="4215">
                  <c:v>3.084E-7</c:v>
                </c:pt>
                <c:pt idx="4216">
                  <c:v>3.115E-7</c:v>
                </c:pt>
                <c:pt idx="4217">
                  <c:v>3.146E-7</c:v>
                </c:pt>
                <c:pt idx="4218">
                  <c:v>3.178E-7</c:v>
                </c:pt>
                <c:pt idx="4219">
                  <c:v>3.21E-7</c:v>
                </c:pt>
                <c:pt idx="4220">
                  <c:v>3.242E-7</c:v>
                </c:pt>
                <c:pt idx="4221">
                  <c:v>3.274E-7</c:v>
                </c:pt>
                <c:pt idx="4222">
                  <c:v>3.307E-7</c:v>
                </c:pt>
                <c:pt idx="4223">
                  <c:v>3.34E-7</c:v>
                </c:pt>
                <c:pt idx="4224">
                  <c:v>3.374E-7</c:v>
                </c:pt>
                <c:pt idx="4225">
                  <c:v>3.408E-7</c:v>
                </c:pt>
                <c:pt idx="4226">
                  <c:v>3.442E-7</c:v>
                </c:pt>
                <c:pt idx="4227">
                  <c:v>3.476E-7</c:v>
                </c:pt>
                <c:pt idx="4228">
                  <c:v>3.511E-7</c:v>
                </c:pt>
                <c:pt idx="4229">
                  <c:v>3.546E-7</c:v>
                </c:pt>
                <c:pt idx="4230">
                  <c:v>3.582E-7</c:v>
                </c:pt>
                <c:pt idx="4231">
                  <c:v>3.618E-7</c:v>
                </c:pt>
                <c:pt idx="4232">
                  <c:v>3.654E-7</c:v>
                </c:pt>
                <c:pt idx="4233">
                  <c:v>3.691E-7</c:v>
                </c:pt>
                <c:pt idx="4234">
                  <c:v>3.728E-7</c:v>
                </c:pt>
                <c:pt idx="4235">
                  <c:v>3.765E-7</c:v>
                </c:pt>
                <c:pt idx="4236">
                  <c:v>3.803E-7</c:v>
                </c:pt>
                <c:pt idx="4237">
                  <c:v>3.841E-7</c:v>
                </c:pt>
                <c:pt idx="4238">
                  <c:v>3.88E-7</c:v>
                </c:pt>
                <c:pt idx="4239">
                  <c:v>3.919E-7</c:v>
                </c:pt>
                <c:pt idx="4240">
                  <c:v>3.958E-7</c:v>
                </c:pt>
                <c:pt idx="4241">
                  <c:v>3.998E-7</c:v>
                </c:pt>
                <c:pt idx="4242">
                  <c:v>4.038E-7</c:v>
                </c:pt>
                <c:pt idx="4243">
                  <c:v>4.078E-7</c:v>
                </c:pt>
                <c:pt idx="4244">
                  <c:v>4.119E-7</c:v>
                </c:pt>
                <c:pt idx="4245">
                  <c:v>4.16E-7</c:v>
                </c:pt>
                <c:pt idx="4246">
                  <c:v>4.202E-7</c:v>
                </c:pt>
                <c:pt idx="4247">
                  <c:v>4.244E-7</c:v>
                </c:pt>
                <c:pt idx="4248">
                  <c:v>4.287E-7</c:v>
                </c:pt>
                <c:pt idx="4249">
                  <c:v>4.33E-7</c:v>
                </c:pt>
                <c:pt idx="4250">
                  <c:v>4.373E-7</c:v>
                </c:pt>
                <c:pt idx="4251">
                  <c:v>4.417E-7</c:v>
                </c:pt>
                <c:pt idx="4252">
                  <c:v>4.461E-7</c:v>
                </c:pt>
                <c:pt idx="4253">
                  <c:v>4.506E-7</c:v>
                </c:pt>
                <c:pt idx="4254">
                  <c:v>4.551E-7</c:v>
                </c:pt>
                <c:pt idx="4255">
                  <c:v>4.597E-7</c:v>
                </c:pt>
                <c:pt idx="4256">
                  <c:v>4.643E-7</c:v>
                </c:pt>
                <c:pt idx="4257">
                  <c:v>4.69E-7</c:v>
                </c:pt>
                <c:pt idx="4258">
                  <c:v>4.737E-7</c:v>
                </c:pt>
                <c:pt idx="4259">
                  <c:v>4.784E-7</c:v>
                </c:pt>
                <c:pt idx="4260">
                  <c:v>4.832E-7</c:v>
                </c:pt>
                <c:pt idx="4261">
                  <c:v>4.881E-7</c:v>
                </c:pt>
                <c:pt idx="4262">
                  <c:v>4.93E-7</c:v>
                </c:pt>
                <c:pt idx="4263">
                  <c:v>4.979E-7</c:v>
                </c:pt>
                <c:pt idx="4264">
                  <c:v>5.029E-7</c:v>
                </c:pt>
                <c:pt idx="4265">
                  <c:v>5.079E-7</c:v>
                </c:pt>
                <c:pt idx="4266">
                  <c:v>5.13E-7</c:v>
                </c:pt>
                <c:pt idx="4267">
                  <c:v>5.182E-7</c:v>
                </c:pt>
                <c:pt idx="4268">
                  <c:v>5.234E-7</c:v>
                </c:pt>
                <c:pt idx="4269">
                  <c:v>5.286E-7</c:v>
                </c:pt>
                <c:pt idx="4270">
                  <c:v>5.339E-7</c:v>
                </c:pt>
                <c:pt idx="4271">
                  <c:v>5.393E-7</c:v>
                </c:pt>
                <c:pt idx="4272">
                  <c:v>5.447E-7</c:v>
                </c:pt>
                <c:pt idx="4273">
                  <c:v>5.501E-7</c:v>
                </c:pt>
                <c:pt idx="4274">
                  <c:v>5.557E-7</c:v>
                </c:pt>
                <c:pt idx="4275">
                  <c:v>5.612E-7</c:v>
                </c:pt>
                <c:pt idx="4276">
                  <c:v>5.669E-7</c:v>
                </c:pt>
                <c:pt idx="4277">
                  <c:v>5.725E-7</c:v>
                </c:pt>
                <c:pt idx="4278">
                  <c:v>5.783E-7</c:v>
                </c:pt>
                <c:pt idx="4279">
                  <c:v>5.841E-7</c:v>
                </c:pt>
                <c:pt idx="4280">
                  <c:v>5.899E-7</c:v>
                </c:pt>
                <c:pt idx="4281">
                  <c:v>5.958E-7</c:v>
                </c:pt>
                <c:pt idx="4282">
                  <c:v>6.018E-7</c:v>
                </c:pt>
                <c:pt idx="4283">
                  <c:v>6.079E-7</c:v>
                </c:pt>
                <c:pt idx="4284">
                  <c:v>6.139E-7</c:v>
                </c:pt>
                <c:pt idx="4285">
                  <c:v>6.201E-7</c:v>
                </c:pt>
                <c:pt idx="4286">
                  <c:v>6.263E-7</c:v>
                </c:pt>
                <c:pt idx="4287">
                  <c:v>6.326E-7</c:v>
                </c:pt>
                <c:pt idx="4288">
                  <c:v>6.389E-7</c:v>
                </c:pt>
                <c:pt idx="4289">
                  <c:v>6.453E-7</c:v>
                </c:pt>
                <c:pt idx="4290">
                  <c:v>6.518E-7</c:v>
                </c:pt>
                <c:pt idx="4291">
                  <c:v>6.584E-7</c:v>
                </c:pt>
                <c:pt idx="4292">
                  <c:v>6.65E-7</c:v>
                </c:pt>
                <c:pt idx="4293">
                  <c:v>6.716E-7</c:v>
                </c:pt>
                <c:pt idx="4294">
                  <c:v>6.784E-7</c:v>
                </c:pt>
                <c:pt idx="4295">
                  <c:v>6.852E-7</c:v>
                </c:pt>
                <c:pt idx="4296">
                  <c:v>6.92E-7</c:v>
                </c:pt>
                <c:pt idx="4297">
                  <c:v>6.99E-7</c:v>
                </c:pt>
                <c:pt idx="4298">
                  <c:v>7.06E-7</c:v>
                </c:pt>
                <c:pt idx="4299">
                  <c:v>7.13E-7</c:v>
                </c:pt>
                <c:pt idx="4300">
                  <c:v>7.202E-7</c:v>
                </c:pt>
                <c:pt idx="4301">
                  <c:v>7.274E-7</c:v>
                </c:pt>
                <c:pt idx="4302">
                  <c:v>7.347E-7</c:v>
                </c:pt>
                <c:pt idx="4303">
                  <c:v>7.421E-7</c:v>
                </c:pt>
                <c:pt idx="4304">
                  <c:v>7.495E-7</c:v>
                </c:pt>
                <c:pt idx="4305">
                  <c:v>7.57E-7</c:v>
                </c:pt>
                <c:pt idx="4306">
                  <c:v>7.646E-7</c:v>
                </c:pt>
                <c:pt idx="4307">
                  <c:v>7.723E-7</c:v>
                </c:pt>
                <c:pt idx="4308">
                  <c:v>7.8E-7</c:v>
                </c:pt>
                <c:pt idx="4309">
                  <c:v>7.878E-7</c:v>
                </c:pt>
                <c:pt idx="4310">
                  <c:v>7.957E-7</c:v>
                </c:pt>
                <c:pt idx="4311">
                  <c:v>8.037E-7</c:v>
                </c:pt>
                <c:pt idx="4312">
                  <c:v>8.118E-7</c:v>
                </c:pt>
                <c:pt idx="4313">
                  <c:v>8.199E-7</c:v>
                </c:pt>
                <c:pt idx="4314">
                  <c:v>8.281E-7</c:v>
                </c:pt>
                <c:pt idx="4315">
                  <c:v>8.364E-7</c:v>
                </c:pt>
                <c:pt idx="4316">
                  <c:v>8.448E-7</c:v>
                </c:pt>
                <c:pt idx="4317">
                  <c:v>8.533E-7</c:v>
                </c:pt>
                <c:pt idx="4318">
                  <c:v>8.618E-7</c:v>
                </c:pt>
                <c:pt idx="4319">
                  <c:v>8.705E-7</c:v>
                </c:pt>
                <c:pt idx="4320">
                  <c:v>8.792E-7</c:v>
                </c:pt>
                <c:pt idx="4321">
                  <c:v>8.88E-7</c:v>
                </c:pt>
                <c:pt idx="4322">
                  <c:v>8.969E-7</c:v>
                </c:pt>
                <c:pt idx="4323">
                  <c:v>9.059E-7</c:v>
                </c:pt>
                <c:pt idx="4324">
                  <c:v>9.15E-7</c:v>
                </c:pt>
                <c:pt idx="4325">
                  <c:v>9.241E-7</c:v>
                </c:pt>
                <c:pt idx="4326">
                  <c:v>9.334E-7</c:v>
                </c:pt>
                <c:pt idx="4327">
                  <c:v>9.428E-7</c:v>
                </c:pt>
                <c:pt idx="4328">
                  <c:v>9.522E-7</c:v>
                </c:pt>
                <c:pt idx="4329">
                  <c:v>9.617E-7</c:v>
                </c:pt>
                <c:pt idx="4330">
                  <c:v>9.714E-7</c:v>
                </c:pt>
                <c:pt idx="4331">
                  <c:v>9.811E-7</c:v>
                </c:pt>
                <c:pt idx="4332">
                  <c:v>9.91E-7</c:v>
                </c:pt>
                <c:pt idx="4333">
                  <c:v>1.001E-6</c:v>
                </c:pt>
                <c:pt idx="4334">
                  <c:v>1.011E-6</c:v>
                </c:pt>
                <c:pt idx="4335">
                  <c:v>1.021E-6</c:v>
                </c:pt>
                <c:pt idx="4336">
                  <c:v>1.031E-6</c:v>
                </c:pt>
                <c:pt idx="4337">
                  <c:v>1.042E-6</c:v>
                </c:pt>
                <c:pt idx="4338">
                  <c:v>1.052E-6</c:v>
                </c:pt>
                <c:pt idx="4339">
                  <c:v>1.063E-6</c:v>
                </c:pt>
                <c:pt idx="4340">
                  <c:v>1.073E-6</c:v>
                </c:pt>
                <c:pt idx="4341">
                  <c:v>1.084E-6</c:v>
                </c:pt>
                <c:pt idx="4342">
                  <c:v>1.095E-6</c:v>
                </c:pt>
                <c:pt idx="4343">
                  <c:v>1.106E-6</c:v>
                </c:pt>
                <c:pt idx="4344">
                  <c:v>1.117E-6</c:v>
                </c:pt>
                <c:pt idx="4345">
                  <c:v>1.128E-6</c:v>
                </c:pt>
                <c:pt idx="4346">
                  <c:v>1.139E-6</c:v>
                </c:pt>
                <c:pt idx="4347">
                  <c:v>1.151E-6</c:v>
                </c:pt>
                <c:pt idx="4348">
                  <c:v>1.162E-6</c:v>
                </c:pt>
                <c:pt idx="4349">
                  <c:v>1.174E-6</c:v>
                </c:pt>
                <c:pt idx="4350">
                  <c:v>1.186E-6</c:v>
                </c:pt>
                <c:pt idx="4351">
                  <c:v>1.198E-6</c:v>
                </c:pt>
                <c:pt idx="4352">
                  <c:v>1.21E-6</c:v>
                </c:pt>
                <c:pt idx="4353">
                  <c:v>1.222E-6</c:v>
                </c:pt>
                <c:pt idx="4354">
                  <c:v>1.234E-6</c:v>
                </c:pt>
                <c:pt idx="4355">
                  <c:v>1.246E-6</c:v>
                </c:pt>
                <c:pt idx="4356">
                  <c:v>1.259E-6</c:v>
                </c:pt>
                <c:pt idx="4357">
                  <c:v>1.271E-6</c:v>
                </c:pt>
                <c:pt idx="4358">
                  <c:v>1.284E-6</c:v>
                </c:pt>
                <c:pt idx="4359">
                  <c:v>1.297E-6</c:v>
                </c:pt>
                <c:pt idx="4360">
                  <c:v>1.31E-6</c:v>
                </c:pt>
                <c:pt idx="4361">
                  <c:v>1.323E-6</c:v>
                </c:pt>
                <c:pt idx="4362">
                  <c:v>1.336E-6</c:v>
                </c:pt>
                <c:pt idx="4363">
                  <c:v>1.35E-6</c:v>
                </c:pt>
                <c:pt idx="4364">
                  <c:v>1.363E-6</c:v>
                </c:pt>
                <c:pt idx="4365">
                  <c:v>1.377E-6</c:v>
                </c:pt>
                <c:pt idx="4366">
                  <c:v>1.391E-6</c:v>
                </c:pt>
                <c:pt idx="4367">
                  <c:v>1.405E-6</c:v>
                </c:pt>
                <c:pt idx="4368">
                  <c:v>1.419E-6</c:v>
                </c:pt>
                <c:pt idx="4369">
                  <c:v>1.433E-6</c:v>
                </c:pt>
                <c:pt idx="4370">
                  <c:v>1.447E-6</c:v>
                </c:pt>
                <c:pt idx="4371">
                  <c:v>1.462E-6</c:v>
                </c:pt>
                <c:pt idx="4372">
                  <c:v>1.477E-6</c:v>
                </c:pt>
                <c:pt idx="4373">
                  <c:v>1.491E-6</c:v>
                </c:pt>
                <c:pt idx="4374">
                  <c:v>1.506E-6</c:v>
                </c:pt>
                <c:pt idx="4375">
                  <c:v>1.521E-6</c:v>
                </c:pt>
                <c:pt idx="4376">
                  <c:v>1.537E-6</c:v>
                </c:pt>
                <c:pt idx="4377">
                  <c:v>1.552E-6</c:v>
                </c:pt>
                <c:pt idx="4378">
                  <c:v>1.568E-6</c:v>
                </c:pt>
                <c:pt idx="4379">
                  <c:v>1.583E-6</c:v>
                </c:pt>
                <c:pt idx="4380">
                  <c:v>1.599E-6</c:v>
                </c:pt>
                <c:pt idx="4381">
                  <c:v>1.615E-6</c:v>
                </c:pt>
                <c:pt idx="4382">
                  <c:v>1.631E-6</c:v>
                </c:pt>
                <c:pt idx="4383">
                  <c:v>1.648E-6</c:v>
                </c:pt>
                <c:pt idx="4384">
                  <c:v>1.664E-6</c:v>
                </c:pt>
                <c:pt idx="4385">
                  <c:v>1.681E-6</c:v>
                </c:pt>
                <c:pt idx="4386">
                  <c:v>1.698E-6</c:v>
                </c:pt>
                <c:pt idx="4387">
                  <c:v>1.715E-6</c:v>
                </c:pt>
                <c:pt idx="4388">
                  <c:v>1.732E-6</c:v>
                </c:pt>
                <c:pt idx="4389">
                  <c:v>1.749E-6</c:v>
                </c:pt>
                <c:pt idx="4390">
                  <c:v>1.767E-6</c:v>
                </c:pt>
                <c:pt idx="4391">
                  <c:v>1.784E-6</c:v>
                </c:pt>
                <c:pt idx="4392">
                  <c:v>1.802E-6</c:v>
                </c:pt>
                <c:pt idx="4393">
                  <c:v>1.82E-6</c:v>
                </c:pt>
                <c:pt idx="4394">
                  <c:v>1.839E-6</c:v>
                </c:pt>
                <c:pt idx="4395">
                  <c:v>1.857E-6</c:v>
                </c:pt>
                <c:pt idx="4396">
                  <c:v>1.876E-6</c:v>
                </c:pt>
                <c:pt idx="4397">
                  <c:v>1.894E-6</c:v>
                </c:pt>
                <c:pt idx="4398">
                  <c:v>1.913E-6</c:v>
                </c:pt>
                <c:pt idx="4399">
                  <c:v>1.933E-6</c:v>
                </c:pt>
                <c:pt idx="4400">
                  <c:v>1.952E-6</c:v>
                </c:pt>
                <c:pt idx="4401">
                  <c:v>1.971E-6</c:v>
                </c:pt>
                <c:pt idx="4402">
                  <c:v>1.991E-6</c:v>
                </c:pt>
                <c:pt idx="4403">
                  <c:v>2.011E-6</c:v>
                </c:pt>
                <c:pt idx="4404">
                  <c:v>2.031E-6</c:v>
                </c:pt>
                <c:pt idx="4405">
                  <c:v>2.052E-6</c:v>
                </c:pt>
                <c:pt idx="4406">
                  <c:v>2.072E-6</c:v>
                </c:pt>
                <c:pt idx="4407">
                  <c:v>2.093E-6</c:v>
                </c:pt>
                <c:pt idx="4408">
                  <c:v>2.114E-6</c:v>
                </c:pt>
                <c:pt idx="4409">
                  <c:v>2.135E-6</c:v>
                </c:pt>
                <c:pt idx="4410">
                  <c:v>2.156E-6</c:v>
                </c:pt>
                <c:pt idx="4411">
                  <c:v>2.178E-6</c:v>
                </c:pt>
                <c:pt idx="4412">
                  <c:v>2.2E-6</c:v>
                </c:pt>
                <c:pt idx="4413">
                  <c:v>2.222E-6</c:v>
                </c:pt>
                <c:pt idx="4414">
                  <c:v>2.244E-6</c:v>
                </c:pt>
                <c:pt idx="4415">
                  <c:v>2.267E-6</c:v>
                </c:pt>
                <c:pt idx="4416">
                  <c:v>2.289E-6</c:v>
                </c:pt>
                <c:pt idx="4417">
                  <c:v>2.312E-6</c:v>
                </c:pt>
                <c:pt idx="4418">
                  <c:v>2.335E-6</c:v>
                </c:pt>
                <c:pt idx="4419">
                  <c:v>2.359E-6</c:v>
                </c:pt>
                <c:pt idx="4420">
                  <c:v>2.382E-6</c:v>
                </c:pt>
                <c:pt idx="4421">
                  <c:v>2.406E-6</c:v>
                </c:pt>
                <c:pt idx="4422">
                  <c:v>2.43E-6</c:v>
                </c:pt>
                <c:pt idx="4423">
                  <c:v>2.455E-6</c:v>
                </c:pt>
                <c:pt idx="4424">
                  <c:v>2.479E-6</c:v>
                </c:pt>
                <c:pt idx="4425">
                  <c:v>2.504E-6</c:v>
                </c:pt>
                <c:pt idx="4426">
                  <c:v>2.529E-6</c:v>
                </c:pt>
                <c:pt idx="4427">
                  <c:v>2.554E-6</c:v>
                </c:pt>
                <c:pt idx="4428">
                  <c:v>2.58E-6</c:v>
                </c:pt>
                <c:pt idx="4429">
                  <c:v>2.606E-6</c:v>
                </c:pt>
                <c:pt idx="4430">
                  <c:v>2.632E-6</c:v>
                </c:pt>
                <c:pt idx="4431">
                  <c:v>2.658E-6</c:v>
                </c:pt>
                <c:pt idx="4432">
                  <c:v>2.685E-6</c:v>
                </c:pt>
                <c:pt idx="4433">
                  <c:v>2.712E-6</c:v>
                </c:pt>
                <c:pt idx="4434">
                  <c:v>2.739E-6</c:v>
                </c:pt>
                <c:pt idx="4435">
                  <c:v>2.766E-6</c:v>
                </c:pt>
                <c:pt idx="4436">
                  <c:v>2.794E-6</c:v>
                </c:pt>
                <c:pt idx="4437">
                  <c:v>2.822E-6</c:v>
                </c:pt>
                <c:pt idx="4438">
                  <c:v>2.85E-6</c:v>
                </c:pt>
                <c:pt idx="4439">
                  <c:v>2.879E-6</c:v>
                </c:pt>
                <c:pt idx="4440">
                  <c:v>2.908E-6</c:v>
                </c:pt>
                <c:pt idx="4441">
                  <c:v>2.937E-6</c:v>
                </c:pt>
                <c:pt idx="4442">
                  <c:v>2.966E-6</c:v>
                </c:pt>
                <c:pt idx="4443">
                  <c:v>2.996E-6</c:v>
                </c:pt>
                <c:pt idx="4444">
                  <c:v>3.026E-6</c:v>
                </c:pt>
                <c:pt idx="4445">
                  <c:v>3.056E-6</c:v>
                </c:pt>
                <c:pt idx="4446">
                  <c:v>3.087E-6</c:v>
                </c:pt>
                <c:pt idx="4447">
                  <c:v>3.118E-6</c:v>
                </c:pt>
                <c:pt idx="4448">
                  <c:v>3.149E-6</c:v>
                </c:pt>
                <c:pt idx="4449">
                  <c:v>3.18E-6</c:v>
                </c:pt>
                <c:pt idx="4450">
                  <c:v>3.212E-6</c:v>
                </c:pt>
                <c:pt idx="4451">
                  <c:v>3.244E-6</c:v>
                </c:pt>
                <c:pt idx="4452">
                  <c:v>3.277E-6</c:v>
                </c:pt>
                <c:pt idx="4453">
                  <c:v>3.309E-6</c:v>
                </c:pt>
                <c:pt idx="4454">
                  <c:v>3.343E-6</c:v>
                </c:pt>
                <c:pt idx="4455">
                  <c:v>3.376E-6</c:v>
                </c:pt>
                <c:pt idx="4456">
                  <c:v>3.41E-6</c:v>
                </c:pt>
                <c:pt idx="4457">
                  <c:v>3.444E-6</c:v>
                </c:pt>
                <c:pt idx="4458">
                  <c:v>3.478E-6</c:v>
                </c:pt>
                <c:pt idx="4459">
                  <c:v>3.513E-6</c:v>
                </c:pt>
                <c:pt idx="4460">
                  <c:v>3.548E-6</c:v>
                </c:pt>
                <c:pt idx="4461">
                  <c:v>3.584E-6</c:v>
                </c:pt>
                <c:pt idx="4462">
                  <c:v>3.62E-6</c:v>
                </c:pt>
                <c:pt idx="4463">
                  <c:v>3.656E-6</c:v>
                </c:pt>
                <c:pt idx="4464">
                  <c:v>3.693E-6</c:v>
                </c:pt>
                <c:pt idx="4465">
                  <c:v>3.73E-6</c:v>
                </c:pt>
                <c:pt idx="4466">
                  <c:v>3.767E-6</c:v>
                </c:pt>
                <c:pt idx="4467">
                  <c:v>3.805E-6</c:v>
                </c:pt>
                <c:pt idx="4468">
                  <c:v>3.843E-6</c:v>
                </c:pt>
                <c:pt idx="4469">
                  <c:v>3.881E-6</c:v>
                </c:pt>
                <c:pt idx="4470">
                  <c:v>3.92E-6</c:v>
                </c:pt>
                <c:pt idx="4471">
                  <c:v>3.959E-6</c:v>
                </c:pt>
                <c:pt idx="4472">
                  <c:v>3.999E-6</c:v>
                </c:pt>
                <c:pt idx="4473">
                  <c:v>4.039E-6</c:v>
                </c:pt>
                <c:pt idx="4474">
                  <c:v>4.079E-6</c:v>
                </c:pt>
                <c:pt idx="4475">
                  <c:v>4.12E-6</c:v>
                </c:pt>
                <c:pt idx="4476">
                  <c:v>4.161E-6</c:v>
                </c:pt>
                <c:pt idx="4477">
                  <c:v>4.203E-6</c:v>
                </c:pt>
                <c:pt idx="4478">
                  <c:v>4.245E-6</c:v>
                </c:pt>
                <c:pt idx="4479">
                  <c:v>4.287E-6</c:v>
                </c:pt>
                <c:pt idx="4480">
                  <c:v>4.33E-6</c:v>
                </c:pt>
                <c:pt idx="4481">
                  <c:v>4.374E-6</c:v>
                </c:pt>
                <c:pt idx="4482">
                  <c:v>4.417E-6</c:v>
                </c:pt>
                <c:pt idx="4483">
                  <c:v>4.462E-6</c:v>
                </c:pt>
                <c:pt idx="4484">
                  <c:v>4.506E-6</c:v>
                </c:pt>
                <c:pt idx="4485">
                  <c:v>4.551E-6</c:v>
                </c:pt>
                <c:pt idx="4486">
                  <c:v>4.597E-6</c:v>
                </c:pt>
                <c:pt idx="4487">
                  <c:v>4.643E-6</c:v>
                </c:pt>
                <c:pt idx="4488">
                  <c:v>4.689E-6</c:v>
                </c:pt>
                <c:pt idx="4489">
                  <c:v>4.736E-6</c:v>
                </c:pt>
                <c:pt idx="4490">
                  <c:v>4.784E-6</c:v>
                </c:pt>
                <c:pt idx="4491">
                  <c:v>4.831E-6</c:v>
                </c:pt>
                <c:pt idx="4492">
                  <c:v>4.88E-6</c:v>
                </c:pt>
                <c:pt idx="4493">
                  <c:v>4.928E-6</c:v>
                </c:pt>
                <c:pt idx="4494">
                  <c:v>4.978E-6</c:v>
                </c:pt>
                <c:pt idx="4495">
                  <c:v>5.028E-6</c:v>
                </c:pt>
                <c:pt idx="4496">
                  <c:v>5.078E-6</c:v>
                </c:pt>
                <c:pt idx="4497">
                  <c:v>5.129E-6</c:v>
                </c:pt>
                <c:pt idx="4498">
                  <c:v>5.18E-6</c:v>
                </c:pt>
                <c:pt idx="4499">
                  <c:v>5.232E-6</c:v>
                </c:pt>
                <c:pt idx="4500">
                  <c:v>5.284E-6</c:v>
                </c:pt>
                <c:pt idx="4501">
                  <c:v>5.337E-6</c:v>
                </c:pt>
                <c:pt idx="4502">
                  <c:v>5.39E-6</c:v>
                </c:pt>
                <c:pt idx="4503">
                  <c:v>5.444E-6</c:v>
                </c:pt>
                <c:pt idx="4504">
                  <c:v>5.499E-6</c:v>
                </c:pt>
                <c:pt idx="4505">
                  <c:v>5.554E-6</c:v>
                </c:pt>
                <c:pt idx="4506">
                  <c:v>5.609E-6</c:v>
                </c:pt>
                <c:pt idx="4507">
                  <c:v>5.665E-6</c:v>
                </c:pt>
                <c:pt idx="4508">
                  <c:v>5.722E-6</c:v>
                </c:pt>
                <c:pt idx="4509">
                  <c:v>5.779E-6</c:v>
                </c:pt>
                <c:pt idx="4510">
                  <c:v>5.837E-6</c:v>
                </c:pt>
                <c:pt idx="4511">
                  <c:v>5.895E-6</c:v>
                </c:pt>
                <c:pt idx="4512">
                  <c:v>5.954E-6</c:v>
                </c:pt>
                <c:pt idx="4513">
                  <c:v>6.014E-6</c:v>
                </c:pt>
                <c:pt idx="4514">
                  <c:v>6.074E-6</c:v>
                </c:pt>
                <c:pt idx="4515">
                  <c:v>6.135E-6</c:v>
                </c:pt>
                <c:pt idx="4516">
                  <c:v>6.196E-6</c:v>
                </c:pt>
                <c:pt idx="4517">
                  <c:v>6.258E-6</c:v>
                </c:pt>
                <c:pt idx="4518">
                  <c:v>6.321E-6</c:v>
                </c:pt>
                <c:pt idx="4519">
                  <c:v>6.384E-6</c:v>
                </c:pt>
                <c:pt idx="4520">
                  <c:v>6.448E-6</c:v>
                </c:pt>
                <c:pt idx="4521">
                  <c:v>6.512E-6</c:v>
                </c:pt>
                <c:pt idx="4522">
                  <c:v>6.577E-6</c:v>
                </c:pt>
                <c:pt idx="4523">
                  <c:v>6.643E-6</c:v>
                </c:pt>
                <c:pt idx="4524">
                  <c:v>6.709E-6</c:v>
                </c:pt>
                <c:pt idx="4525">
                  <c:v>6.776E-6</c:v>
                </c:pt>
                <c:pt idx="4526">
                  <c:v>6.844E-6</c:v>
                </c:pt>
                <c:pt idx="4527">
                  <c:v>6.913E-6</c:v>
                </c:pt>
                <c:pt idx="4528">
                  <c:v>6.982E-6</c:v>
                </c:pt>
                <c:pt idx="4529">
                  <c:v>7.052E-6</c:v>
                </c:pt>
                <c:pt idx="4530">
                  <c:v>7.122E-6</c:v>
                </c:pt>
                <c:pt idx="4531">
                  <c:v>7.193E-6</c:v>
                </c:pt>
                <c:pt idx="4532">
                  <c:v>7.265E-6</c:v>
                </c:pt>
                <c:pt idx="4533">
                  <c:v>7.338E-6</c:v>
                </c:pt>
                <c:pt idx="4534">
                  <c:v>7.411E-6</c:v>
                </c:pt>
                <c:pt idx="4535">
                  <c:v>7.485E-6</c:v>
                </c:pt>
                <c:pt idx="4536">
                  <c:v>7.56E-6</c:v>
                </c:pt>
                <c:pt idx="4537">
                  <c:v>7.636E-6</c:v>
                </c:pt>
                <c:pt idx="4538">
                  <c:v>7.712E-6</c:v>
                </c:pt>
                <c:pt idx="4539">
                  <c:v>7.789E-6</c:v>
                </c:pt>
                <c:pt idx="4540">
                  <c:v>7.867E-6</c:v>
                </c:pt>
                <c:pt idx="4541">
                  <c:v>7.945E-6</c:v>
                </c:pt>
                <c:pt idx="4542">
                  <c:v>8.025E-6</c:v>
                </c:pt>
                <c:pt idx="4543">
                  <c:v>8.105E-6</c:v>
                </c:pt>
                <c:pt idx="4544">
                  <c:v>8.186E-6</c:v>
                </c:pt>
                <c:pt idx="4545">
                  <c:v>8.268E-6</c:v>
                </c:pt>
                <c:pt idx="4546">
                  <c:v>8.35E-6</c:v>
                </c:pt>
                <c:pt idx="4547">
                  <c:v>8.434E-6</c:v>
                </c:pt>
                <c:pt idx="4548">
                  <c:v>8.518E-6</c:v>
                </c:pt>
                <c:pt idx="4549">
                  <c:v>8.603E-6</c:v>
                </c:pt>
                <c:pt idx="4550">
                  <c:v>8.689E-6</c:v>
                </c:pt>
                <c:pt idx="4551">
                  <c:v>8.776E-6</c:v>
                </c:pt>
                <c:pt idx="4552">
                  <c:v>8.864E-6</c:v>
                </c:pt>
                <c:pt idx="4553">
                  <c:v>8.952E-6</c:v>
                </c:pt>
                <c:pt idx="4554">
                  <c:v>9.042E-6</c:v>
                </c:pt>
                <c:pt idx="4555">
                  <c:v>9.132E-6</c:v>
                </c:pt>
                <c:pt idx="4556">
                  <c:v>9.223E-6</c:v>
                </c:pt>
                <c:pt idx="4557">
                  <c:v>9.316E-6</c:v>
                </c:pt>
                <c:pt idx="4558">
                  <c:v>9.409E-6</c:v>
                </c:pt>
                <c:pt idx="4559">
                  <c:v>9.503E-6</c:v>
                </c:pt>
                <c:pt idx="4560">
                  <c:v>9.598E-6</c:v>
                </c:pt>
                <c:pt idx="4561">
                  <c:v>9.694E-6</c:v>
                </c:pt>
                <c:pt idx="4562">
                  <c:v>9.79E-6</c:v>
                </c:pt>
                <c:pt idx="4563">
                  <c:v>9.888E-6</c:v>
                </c:pt>
                <c:pt idx="4564">
                  <c:v>9.987E-6</c:v>
                </c:pt>
                <c:pt idx="4565">
                  <c:v>1.009E-5</c:v>
                </c:pt>
                <c:pt idx="4566">
                  <c:v>1.019E-5</c:v>
                </c:pt>
                <c:pt idx="4567">
                  <c:v>1.029E-5</c:v>
                </c:pt>
                <c:pt idx="4568">
                  <c:v>1.039E-5</c:v>
                </c:pt>
                <c:pt idx="4569">
                  <c:v>1.05E-5</c:v>
                </c:pt>
                <c:pt idx="4570">
                  <c:v>1.06E-5</c:v>
                </c:pt>
                <c:pt idx="4571">
                  <c:v>1.071E-5</c:v>
                </c:pt>
                <c:pt idx="4572">
                  <c:v>1.081E-5</c:v>
                </c:pt>
                <c:pt idx="4573">
                  <c:v>1.092E-5</c:v>
                </c:pt>
                <c:pt idx="4574">
                  <c:v>1.103E-5</c:v>
                </c:pt>
                <c:pt idx="4575">
                  <c:v>1.114E-5</c:v>
                </c:pt>
                <c:pt idx="4576">
                  <c:v>1.125E-5</c:v>
                </c:pt>
                <c:pt idx="4577">
                  <c:v>1.136E-5</c:v>
                </c:pt>
                <c:pt idx="4578">
                  <c:v>1.148E-5</c:v>
                </c:pt>
                <c:pt idx="4579">
                  <c:v>1.159E-5</c:v>
                </c:pt>
                <c:pt idx="4580">
                  <c:v>1.171E-5</c:v>
                </c:pt>
                <c:pt idx="4581">
                  <c:v>1.183E-5</c:v>
                </c:pt>
                <c:pt idx="4582">
                  <c:v>1.194E-5</c:v>
                </c:pt>
                <c:pt idx="4583">
                  <c:v>1.206E-5</c:v>
                </c:pt>
                <c:pt idx="4584">
                  <c:v>1.218E-5</c:v>
                </c:pt>
                <c:pt idx="4585">
                  <c:v>1.23E-5</c:v>
                </c:pt>
                <c:pt idx="4586">
                  <c:v>1.243E-5</c:v>
                </c:pt>
                <c:pt idx="4587">
                  <c:v>1.255E-5</c:v>
                </c:pt>
                <c:pt idx="4588">
                  <c:v>1.268E-5</c:v>
                </c:pt>
                <c:pt idx="4589">
                  <c:v>1.28E-5</c:v>
                </c:pt>
                <c:pt idx="4590">
                  <c:v>1.293E-5</c:v>
                </c:pt>
                <c:pt idx="4591">
                  <c:v>1.306E-5</c:v>
                </c:pt>
                <c:pt idx="4592">
                  <c:v>1.319E-5</c:v>
                </c:pt>
                <c:pt idx="4593">
                  <c:v>1.332E-5</c:v>
                </c:pt>
                <c:pt idx="4594">
                  <c:v>1.346E-5</c:v>
                </c:pt>
                <c:pt idx="4595">
                  <c:v>1.359E-5</c:v>
                </c:pt>
                <c:pt idx="4596">
                  <c:v>1.373E-5</c:v>
                </c:pt>
                <c:pt idx="4597">
                  <c:v>1.386E-5</c:v>
                </c:pt>
                <c:pt idx="4598">
                  <c:v>1.4E-5</c:v>
                </c:pt>
                <c:pt idx="4599">
                  <c:v>1.414E-5</c:v>
                </c:pt>
                <c:pt idx="4600">
                  <c:v>1.428E-5</c:v>
                </c:pt>
                <c:pt idx="4601">
                  <c:v>1.442E-5</c:v>
                </c:pt>
                <c:pt idx="4602">
                  <c:v>1.457E-5</c:v>
                </c:pt>
                <c:pt idx="4603">
                  <c:v>1.471E-5</c:v>
                </c:pt>
                <c:pt idx="4604">
                  <c:v>1.486E-5</c:v>
                </c:pt>
                <c:pt idx="4605">
                  <c:v>1.501E-5</c:v>
                </c:pt>
                <c:pt idx="4606">
                  <c:v>1.516E-5</c:v>
                </c:pt>
                <c:pt idx="4607">
                  <c:v>1.531E-5</c:v>
                </c:pt>
                <c:pt idx="4608">
                  <c:v>1.546E-5</c:v>
                </c:pt>
                <c:pt idx="4609">
                  <c:v>1.562E-5</c:v>
                </c:pt>
                <c:pt idx="4610">
                  <c:v>1.577E-5</c:v>
                </c:pt>
                <c:pt idx="4611">
                  <c:v>1.593E-5</c:v>
                </c:pt>
                <c:pt idx="4612">
                  <c:v>1.609E-5</c:v>
                </c:pt>
                <c:pt idx="4613">
                  <c:v>1.625E-5</c:v>
                </c:pt>
                <c:pt idx="4614">
                  <c:v>1.641E-5</c:v>
                </c:pt>
                <c:pt idx="4615">
                  <c:v>1.658E-5</c:v>
                </c:pt>
                <c:pt idx="4616">
                  <c:v>1.674E-5</c:v>
                </c:pt>
                <c:pt idx="4617">
                  <c:v>1.691E-5</c:v>
                </c:pt>
                <c:pt idx="4618">
                  <c:v>1.708E-5</c:v>
                </c:pt>
                <c:pt idx="4619">
                  <c:v>1.725E-5</c:v>
                </c:pt>
                <c:pt idx="4620">
                  <c:v>1.742E-5</c:v>
                </c:pt>
                <c:pt idx="4621">
                  <c:v>1.759E-5</c:v>
                </c:pt>
                <c:pt idx="4622">
                  <c:v>1.777E-5</c:v>
                </c:pt>
                <c:pt idx="4623">
                  <c:v>1.795E-5</c:v>
                </c:pt>
                <c:pt idx="4624">
                  <c:v>1.813E-5</c:v>
                </c:pt>
                <c:pt idx="4625">
                  <c:v>1.831E-5</c:v>
                </c:pt>
                <c:pt idx="4626">
                  <c:v>1.849E-5</c:v>
                </c:pt>
                <c:pt idx="4627">
                  <c:v>1.867E-5</c:v>
                </c:pt>
                <c:pt idx="4628">
                  <c:v>1.886E-5</c:v>
                </c:pt>
                <c:pt idx="4629">
                  <c:v>1.905E-5</c:v>
                </c:pt>
                <c:pt idx="4630">
                  <c:v>1.924E-5</c:v>
                </c:pt>
                <c:pt idx="4631">
                  <c:v>1.943E-5</c:v>
                </c:pt>
                <c:pt idx="4632">
                  <c:v>1.962E-5</c:v>
                </c:pt>
                <c:pt idx="4633">
                  <c:v>1.982E-5</c:v>
                </c:pt>
                <c:pt idx="4634">
                  <c:v>2.002E-5</c:v>
                </c:pt>
                <c:pt idx="4635">
                  <c:v>2.022E-5</c:v>
                </c:pt>
                <c:pt idx="4636">
                  <c:v>2.042E-5</c:v>
                </c:pt>
                <c:pt idx="4637">
                  <c:v>2.062E-5</c:v>
                </c:pt>
                <c:pt idx="4638">
                  <c:v>2.083E-5</c:v>
                </c:pt>
                <c:pt idx="4639">
                  <c:v>2.104E-5</c:v>
                </c:pt>
                <c:pt idx="4640">
                  <c:v>2.125E-5</c:v>
                </c:pt>
                <c:pt idx="4641">
                  <c:v>2.146E-5</c:v>
                </c:pt>
                <c:pt idx="4642">
                  <c:v>2.167E-5</c:v>
                </c:pt>
                <c:pt idx="4643">
                  <c:v>2.189E-5</c:v>
                </c:pt>
                <c:pt idx="4644">
                  <c:v>2.211E-5</c:v>
                </c:pt>
                <c:pt idx="4645">
                  <c:v>2.233E-5</c:v>
                </c:pt>
                <c:pt idx="4646">
                  <c:v>2.255E-5</c:v>
                </c:pt>
                <c:pt idx="4647">
                  <c:v>2.277E-5</c:v>
                </c:pt>
                <c:pt idx="4648">
                  <c:v>2.3E-5</c:v>
                </c:pt>
                <c:pt idx="4649">
                  <c:v>2.323E-5</c:v>
                </c:pt>
                <c:pt idx="4650">
                  <c:v>2.346E-5</c:v>
                </c:pt>
                <c:pt idx="4651">
                  <c:v>2.37E-5</c:v>
                </c:pt>
                <c:pt idx="4652">
                  <c:v>2.393E-5</c:v>
                </c:pt>
                <c:pt idx="4653">
                  <c:v>2.417E-5</c:v>
                </c:pt>
                <c:pt idx="4654">
                  <c:v>2.441E-5</c:v>
                </c:pt>
                <c:pt idx="4655">
                  <c:v>2.466E-5</c:v>
                </c:pt>
                <c:pt idx="4656">
                  <c:v>2.49E-5</c:v>
                </c:pt>
                <c:pt idx="4657">
                  <c:v>2.515E-5</c:v>
                </c:pt>
                <c:pt idx="4658">
                  <c:v>2.54E-5</c:v>
                </c:pt>
                <c:pt idx="4659">
                  <c:v>2.565E-5</c:v>
                </c:pt>
                <c:pt idx="4660">
                  <c:v>2.591E-5</c:v>
                </c:pt>
                <c:pt idx="4661">
                  <c:v>2.617E-5</c:v>
                </c:pt>
                <c:pt idx="4662">
                  <c:v>2.643E-5</c:v>
                </c:pt>
                <c:pt idx="4663">
                  <c:v>2.669E-5</c:v>
                </c:pt>
                <c:pt idx="4664">
                  <c:v>2.696E-5</c:v>
                </c:pt>
                <c:pt idx="4665">
                  <c:v>2.723E-5</c:v>
                </c:pt>
                <c:pt idx="4666">
                  <c:v>2.75E-5</c:v>
                </c:pt>
                <c:pt idx="4667">
                  <c:v>2.777E-5</c:v>
                </c:pt>
                <c:pt idx="4668">
                  <c:v>2.805E-5</c:v>
                </c:pt>
                <c:pt idx="4669">
                  <c:v>2.833E-5</c:v>
                </c:pt>
                <c:pt idx="4670">
                  <c:v>2.861E-5</c:v>
                </c:pt>
                <c:pt idx="4671">
                  <c:v>2.89E-5</c:v>
                </c:pt>
                <c:pt idx="4672">
                  <c:v>2.918E-5</c:v>
                </c:pt>
                <c:pt idx="4673">
                  <c:v>2.947E-5</c:v>
                </c:pt>
                <c:pt idx="4674">
                  <c:v>2.977E-5</c:v>
                </c:pt>
                <c:pt idx="4675">
                  <c:v>3.006E-5</c:v>
                </c:pt>
                <c:pt idx="4676">
                  <c:v>3.036E-5</c:v>
                </c:pt>
                <c:pt idx="4677">
                  <c:v>3.067E-5</c:v>
                </c:pt>
                <c:pt idx="4678">
                  <c:v>3.097E-5</c:v>
                </c:pt>
                <c:pt idx="4679">
                  <c:v>3.128E-5</c:v>
                </c:pt>
                <c:pt idx="4680">
                  <c:v>3.159E-5</c:v>
                </c:pt>
                <c:pt idx="4681">
                  <c:v>3.191E-5</c:v>
                </c:pt>
                <c:pt idx="4682">
                  <c:v>3.222E-5</c:v>
                </c:pt>
                <c:pt idx="4683">
                  <c:v>3.255E-5</c:v>
                </c:pt>
                <c:pt idx="4684">
                  <c:v>3.287E-5</c:v>
                </c:pt>
                <c:pt idx="4685">
                  <c:v>3.32E-5</c:v>
                </c:pt>
                <c:pt idx="4686">
                  <c:v>3.353E-5</c:v>
                </c:pt>
                <c:pt idx="4687">
                  <c:v>3.386E-5</c:v>
                </c:pt>
                <c:pt idx="4688">
                  <c:v>3.42E-5</c:v>
                </c:pt>
                <c:pt idx="4689">
                  <c:v>3.454E-5</c:v>
                </c:pt>
                <c:pt idx="4690">
                  <c:v>3.488E-5</c:v>
                </c:pt>
                <c:pt idx="4691">
                  <c:v>3.523E-5</c:v>
                </c:pt>
                <c:pt idx="4692">
                  <c:v>3.558E-5</c:v>
                </c:pt>
                <c:pt idx="4693">
                  <c:v>3.594E-5</c:v>
                </c:pt>
                <c:pt idx="4694">
                  <c:v>3.629E-5</c:v>
                </c:pt>
                <c:pt idx="4695">
                  <c:v>3.666E-5</c:v>
                </c:pt>
                <c:pt idx="4696">
                  <c:v>3.702E-5</c:v>
                </c:pt>
                <c:pt idx="4697">
                  <c:v>3.739E-5</c:v>
                </c:pt>
                <c:pt idx="4698">
                  <c:v>3.776E-5</c:v>
                </c:pt>
                <c:pt idx="4699">
                  <c:v>3.814E-5</c:v>
                </c:pt>
                <c:pt idx="4700">
                  <c:v>3.852E-5</c:v>
                </c:pt>
                <c:pt idx="4701">
                  <c:v>3.89E-5</c:v>
                </c:pt>
                <c:pt idx="4702">
                  <c:v>3.929E-5</c:v>
                </c:pt>
                <c:pt idx="4703">
                  <c:v>3.968E-5</c:v>
                </c:pt>
                <c:pt idx="4704">
                  <c:v>4.007E-5</c:v>
                </c:pt>
                <c:pt idx="4705">
                  <c:v>4.047E-5</c:v>
                </c:pt>
                <c:pt idx="4706">
                  <c:v>4.088E-5</c:v>
                </c:pt>
                <c:pt idx="4707">
                  <c:v>4.128E-5</c:v>
                </c:pt>
                <c:pt idx="4708">
                  <c:v>4.169E-5</c:v>
                </c:pt>
                <c:pt idx="4709">
                  <c:v>4.211E-5</c:v>
                </c:pt>
                <c:pt idx="4710">
                  <c:v>4.253E-5</c:v>
                </c:pt>
                <c:pt idx="4711">
                  <c:v>4.295E-5</c:v>
                </c:pt>
                <c:pt idx="4712">
                  <c:v>4.338E-5</c:v>
                </c:pt>
                <c:pt idx="4713">
                  <c:v>4.381E-5</c:v>
                </c:pt>
                <c:pt idx="4714">
                  <c:v>4.425E-5</c:v>
                </c:pt>
                <c:pt idx="4715">
                  <c:v>4.469E-5</c:v>
                </c:pt>
                <c:pt idx="4716">
                  <c:v>4.513E-5</c:v>
                </c:pt>
                <c:pt idx="4717">
                  <c:v>4.558E-5</c:v>
                </c:pt>
                <c:pt idx="4718">
                  <c:v>4.603E-5</c:v>
                </c:pt>
                <c:pt idx="4719">
                  <c:v>4.649E-5</c:v>
                </c:pt>
                <c:pt idx="4720">
                  <c:v>4.696E-5</c:v>
                </c:pt>
                <c:pt idx="4721">
                  <c:v>4.742E-5</c:v>
                </c:pt>
                <c:pt idx="4722">
                  <c:v>4.789E-5</c:v>
                </c:pt>
                <c:pt idx="4723">
                  <c:v>4.837E-5</c:v>
                </c:pt>
                <c:pt idx="4724">
                  <c:v>4.885E-5</c:v>
                </c:pt>
                <c:pt idx="4725">
                  <c:v>4.934E-5</c:v>
                </c:pt>
                <c:pt idx="4726">
                  <c:v>4.983E-5</c:v>
                </c:pt>
                <c:pt idx="4727">
                  <c:v>5.032E-5</c:v>
                </c:pt>
                <c:pt idx="4728">
                  <c:v>5.083E-5</c:v>
                </c:pt>
                <c:pt idx="4729">
                  <c:v>5.133E-5</c:v>
                </c:pt>
                <c:pt idx="4730">
                  <c:v>5.184E-5</c:v>
                </c:pt>
                <c:pt idx="4731">
                  <c:v>5.236E-5</c:v>
                </c:pt>
                <c:pt idx="4732">
                  <c:v>5.288E-5</c:v>
                </c:pt>
                <c:pt idx="4733">
                  <c:v>5.34E-5</c:v>
                </c:pt>
                <c:pt idx="4734">
                  <c:v>5.393E-5</c:v>
                </c:pt>
                <c:pt idx="4735">
                  <c:v>5.447E-5</c:v>
                </c:pt>
                <c:pt idx="4736">
                  <c:v>5.501E-5</c:v>
                </c:pt>
                <c:pt idx="4737">
                  <c:v>5.556E-5</c:v>
                </c:pt>
                <c:pt idx="4738">
                  <c:v>5.611E-5</c:v>
                </c:pt>
                <c:pt idx="4739">
                  <c:v>5.667E-5</c:v>
                </c:pt>
                <c:pt idx="4740">
                  <c:v>5.723E-5</c:v>
                </c:pt>
                <c:pt idx="4741">
                  <c:v>5.78E-5</c:v>
                </c:pt>
                <c:pt idx="4742">
                  <c:v>5.838E-5</c:v>
                </c:pt>
                <c:pt idx="4743">
                  <c:v>5.896E-5</c:v>
                </c:pt>
                <c:pt idx="4744">
                  <c:v>5.954E-5</c:v>
                </c:pt>
                <c:pt idx="4745">
                  <c:v>6.014E-5</c:v>
                </c:pt>
                <c:pt idx="4746">
                  <c:v>6.073E-5</c:v>
                </c:pt>
                <c:pt idx="4747">
                  <c:v>6.134E-5</c:v>
                </c:pt>
                <c:pt idx="4748">
                  <c:v>6.195E-5</c:v>
                </c:pt>
                <c:pt idx="4749">
                  <c:v>6.256E-5</c:v>
                </c:pt>
                <c:pt idx="4750">
                  <c:v>6.319E-5</c:v>
                </c:pt>
                <c:pt idx="4751">
                  <c:v>6.381E-5</c:v>
                </c:pt>
                <c:pt idx="4752">
                  <c:v>6.445E-5</c:v>
                </c:pt>
                <c:pt idx="4753">
                  <c:v>6.509E-5</c:v>
                </c:pt>
                <c:pt idx="4754">
                  <c:v>6.573E-5</c:v>
                </c:pt>
                <c:pt idx="4755">
                  <c:v>6.639E-5</c:v>
                </c:pt>
                <c:pt idx="4756">
                  <c:v>6.705E-5</c:v>
                </c:pt>
                <c:pt idx="4757">
                  <c:v>6.771E-5</c:v>
                </c:pt>
                <c:pt idx="4758">
                  <c:v>6.839E-5</c:v>
                </c:pt>
                <c:pt idx="4759">
                  <c:v>6.907E-5</c:v>
                </c:pt>
                <c:pt idx="4760">
                  <c:v>6.975E-5</c:v>
                </c:pt>
                <c:pt idx="4761">
                  <c:v>7.045E-5</c:v>
                </c:pt>
                <c:pt idx="4762">
                  <c:v>7.115E-5</c:v>
                </c:pt>
                <c:pt idx="4763">
                  <c:v>7.185E-5</c:v>
                </c:pt>
                <c:pt idx="4764">
                  <c:v>7.257E-5</c:v>
                </c:pt>
                <c:pt idx="4765">
                  <c:v>7.329E-5</c:v>
                </c:pt>
                <c:pt idx="4766">
                  <c:v>7.401E-5</c:v>
                </c:pt>
                <c:pt idx="4767">
                  <c:v>7.475E-5</c:v>
                </c:pt>
                <c:pt idx="4768">
                  <c:v>7.549E-5</c:v>
                </c:pt>
                <c:pt idx="4769">
                  <c:v>7.624E-5</c:v>
                </c:pt>
                <c:pt idx="4770">
                  <c:v>7.7E-5</c:v>
                </c:pt>
                <c:pt idx="4771">
                  <c:v>7.776E-5</c:v>
                </c:pt>
                <c:pt idx="4772">
                  <c:v>7.854E-5</c:v>
                </c:pt>
                <c:pt idx="4773">
                  <c:v>7.932E-5</c:v>
                </c:pt>
                <c:pt idx="4774">
                  <c:v>8.01E-5</c:v>
                </c:pt>
                <c:pt idx="4775">
                  <c:v>8.09E-5</c:v>
                </c:pt>
                <c:pt idx="4776">
                  <c:v>8.17E-5</c:v>
                </c:pt>
                <c:pt idx="4777">
                  <c:v>8.251E-5</c:v>
                </c:pt>
                <c:pt idx="4778">
                  <c:v>8.333E-5</c:v>
                </c:pt>
                <c:pt idx="4779">
                  <c:v>8.416E-5</c:v>
                </c:pt>
                <c:pt idx="4780">
                  <c:v>8.5E-5</c:v>
                </c:pt>
                <c:pt idx="4781">
                  <c:v>8.584E-5</c:v>
                </c:pt>
                <c:pt idx="4782">
                  <c:v>8.669E-5</c:v>
                </c:pt>
                <c:pt idx="4783">
                  <c:v>8.755E-5</c:v>
                </c:pt>
                <c:pt idx="4784">
                  <c:v>8.842E-5</c:v>
                </c:pt>
                <c:pt idx="4785">
                  <c:v>8.93E-5</c:v>
                </c:pt>
                <c:pt idx="4786">
                  <c:v>9.019E-5</c:v>
                </c:pt>
                <c:pt idx="4787">
                  <c:v>9.108E-5</c:v>
                </c:pt>
                <c:pt idx="4788">
                  <c:v>9.198E-5</c:v>
                </c:pt>
                <c:pt idx="4789">
                  <c:v>9.29E-5</c:v>
                </c:pt>
                <c:pt idx="4790">
                  <c:v>9.382E-5</c:v>
                </c:pt>
                <c:pt idx="4791">
                  <c:v>9.475E-5</c:v>
                </c:pt>
                <c:pt idx="4792">
                  <c:v>9.569E-5</c:v>
                </c:pt>
                <c:pt idx="4793">
                  <c:v>9.664E-5</c:v>
                </c:pt>
                <c:pt idx="4794">
                  <c:v>9.76E-5</c:v>
                </c:pt>
                <c:pt idx="4795">
                  <c:v>9.857E-5</c:v>
                </c:pt>
                <c:pt idx="4796">
                  <c:v>9.955E-5</c:v>
                </c:pt>
                <c:pt idx="4797">
                  <c:v>0.0001005</c:v>
                </c:pt>
                <c:pt idx="4798">
                  <c:v>0.0001015</c:v>
                </c:pt>
                <c:pt idx="4799">
                  <c:v>0.0001025</c:v>
                </c:pt>
                <c:pt idx="4800">
                  <c:v>0.0001036</c:v>
                </c:pt>
                <c:pt idx="4801">
                  <c:v>0.0001046</c:v>
                </c:pt>
                <c:pt idx="4802">
                  <c:v>0.0001056</c:v>
                </c:pt>
                <c:pt idx="4803">
                  <c:v>0.0001067</c:v>
                </c:pt>
                <c:pt idx="4804">
                  <c:v>0.0001077</c:v>
                </c:pt>
                <c:pt idx="4805">
                  <c:v>0.0001088</c:v>
                </c:pt>
                <c:pt idx="4806">
                  <c:v>0.0001099</c:v>
                </c:pt>
                <c:pt idx="4807">
                  <c:v>0.000111</c:v>
                </c:pt>
                <c:pt idx="4808">
                  <c:v>0.0001121</c:v>
                </c:pt>
                <c:pt idx="4809">
                  <c:v>0.0001132</c:v>
                </c:pt>
                <c:pt idx="4810">
                  <c:v>0.0001143</c:v>
                </c:pt>
                <c:pt idx="4811">
                  <c:v>0.0001154</c:v>
                </c:pt>
                <c:pt idx="4812">
                  <c:v>0.0001166</c:v>
                </c:pt>
                <c:pt idx="4813">
                  <c:v>0.0001177</c:v>
                </c:pt>
                <c:pt idx="4814">
                  <c:v>0.0001189</c:v>
                </c:pt>
                <c:pt idx="4815">
                  <c:v>0.0001201</c:v>
                </c:pt>
                <c:pt idx="4816">
                  <c:v>0.0001213</c:v>
                </c:pt>
                <c:pt idx="4817">
                  <c:v>0.0001225</c:v>
                </c:pt>
                <c:pt idx="4818">
                  <c:v>0.0001237</c:v>
                </c:pt>
                <c:pt idx="4819">
                  <c:v>0.0001249</c:v>
                </c:pt>
                <c:pt idx="4820">
                  <c:v>0.0001261</c:v>
                </c:pt>
                <c:pt idx="4821">
                  <c:v>0.0001274</c:v>
                </c:pt>
                <c:pt idx="4822">
                  <c:v>0.0001287</c:v>
                </c:pt>
                <c:pt idx="4823">
                  <c:v>0.0001299</c:v>
                </c:pt>
                <c:pt idx="4824">
                  <c:v>0.0001312</c:v>
                </c:pt>
                <c:pt idx="4825">
                  <c:v>0.0001325</c:v>
                </c:pt>
                <c:pt idx="4826">
                  <c:v>0.0001338</c:v>
                </c:pt>
                <c:pt idx="4827">
                  <c:v>0.0001352</c:v>
                </c:pt>
                <c:pt idx="4828">
                  <c:v>0.0001365</c:v>
                </c:pt>
                <c:pt idx="4829">
                  <c:v>0.0001378</c:v>
                </c:pt>
                <c:pt idx="4830">
                  <c:v>0.0001392</c:v>
                </c:pt>
                <c:pt idx="4831">
                  <c:v>0.0001406</c:v>
                </c:pt>
                <c:pt idx="4832">
                  <c:v>0.000142</c:v>
                </c:pt>
                <c:pt idx="4833">
                  <c:v>0.0001434</c:v>
                </c:pt>
                <c:pt idx="4834">
                  <c:v>0.0001448</c:v>
                </c:pt>
                <c:pt idx="4835">
                  <c:v>0.0001462</c:v>
                </c:pt>
                <c:pt idx="4836">
                  <c:v>0.0001477</c:v>
                </c:pt>
                <c:pt idx="4837">
                  <c:v>0.0001492</c:v>
                </c:pt>
                <c:pt idx="4838">
                  <c:v>0.0001506</c:v>
                </c:pt>
                <c:pt idx="4839">
                  <c:v>0.0001521</c:v>
                </c:pt>
                <c:pt idx="4840">
                  <c:v>0.0001536</c:v>
                </c:pt>
                <c:pt idx="4841">
                  <c:v>0.0001552</c:v>
                </c:pt>
                <c:pt idx="4842">
                  <c:v>0.0001567</c:v>
                </c:pt>
                <c:pt idx="4843">
                  <c:v>0.0001582</c:v>
                </c:pt>
                <c:pt idx="4844">
                  <c:v>0.0001598</c:v>
                </c:pt>
                <c:pt idx="4845">
                  <c:v>0.0001614</c:v>
                </c:pt>
                <c:pt idx="4846">
                  <c:v>0.000163</c:v>
                </c:pt>
                <c:pt idx="4847">
                  <c:v>0.0001646</c:v>
                </c:pt>
                <c:pt idx="4848">
                  <c:v>0.0001662</c:v>
                </c:pt>
                <c:pt idx="4849">
                  <c:v>0.0001679</c:v>
                </c:pt>
                <c:pt idx="4850">
                  <c:v>0.0001695</c:v>
                </c:pt>
                <c:pt idx="4851">
                  <c:v>0.0001712</c:v>
                </c:pt>
                <c:pt idx="4852">
                  <c:v>0.0001729</c:v>
                </c:pt>
                <c:pt idx="4853">
                  <c:v>0.0001746</c:v>
                </c:pt>
                <c:pt idx="4854">
                  <c:v>0.0001763</c:v>
                </c:pt>
                <c:pt idx="4855">
                  <c:v>0.0001781</c:v>
                </c:pt>
                <c:pt idx="4856">
                  <c:v>0.0001798</c:v>
                </c:pt>
                <c:pt idx="4857">
                  <c:v>0.0001816</c:v>
                </c:pt>
                <c:pt idx="4858">
                  <c:v>0.0001834</c:v>
                </c:pt>
                <c:pt idx="4859">
                  <c:v>0.0001852</c:v>
                </c:pt>
                <c:pt idx="4860">
                  <c:v>0.0001871</c:v>
                </c:pt>
                <c:pt idx="4861">
                  <c:v>0.0001889</c:v>
                </c:pt>
                <c:pt idx="4862">
                  <c:v>0.0001908</c:v>
                </c:pt>
                <c:pt idx="4863">
                  <c:v>0.0001927</c:v>
                </c:pt>
                <c:pt idx="4864">
                  <c:v>0.0001946</c:v>
                </c:pt>
                <c:pt idx="4865">
                  <c:v>0.0001965</c:v>
                </c:pt>
                <c:pt idx="4866">
                  <c:v>0.0001984</c:v>
                </c:pt>
                <c:pt idx="4867">
                  <c:v>0.0002004</c:v>
                </c:pt>
                <c:pt idx="4868">
                  <c:v>0.0002024</c:v>
                </c:pt>
                <c:pt idx="4869">
                  <c:v>0.0002044</c:v>
                </c:pt>
                <c:pt idx="4870">
                  <c:v>0.0002064</c:v>
                </c:pt>
                <c:pt idx="4871">
                  <c:v>0.0002085</c:v>
                </c:pt>
                <c:pt idx="4872">
                  <c:v>0.0002105</c:v>
                </c:pt>
                <c:pt idx="4873">
                  <c:v>0.0002126</c:v>
                </c:pt>
                <c:pt idx="4874">
                  <c:v>0.0002147</c:v>
                </c:pt>
                <c:pt idx="4875">
                  <c:v>0.0002168</c:v>
                </c:pt>
                <c:pt idx="4876">
                  <c:v>0.000219</c:v>
                </c:pt>
                <c:pt idx="4877">
                  <c:v>0.0002211</c:v>
                </c:pt>
                <c:pt idx="4878">
                  <c:v>0.0002233</c:v>
                </c:pt>
                <c:pt idx="4879">
                  <c:v>0.0002255</c:v>
                </c:pt>
                <c:pt idx="4880">
                  <c:v>0.0002277</c:v>
                </c:pt>
                <c:pt idx="4881">
                  <c:v>0.00023</c:v>
                </c:pt>
                <c:pt idx="4882">
                  <c:v>0.0002323</c:v>
                </c:pt>
                <c:pt idx="4883">
                  <c:v>0.0002346</c:v>
                </c:pt>
                <c:pt idx="4884">
                  <c:v>0.0002369</c:v>
                </c:pt>
                <c:pt idx="4885">
                  <c:v>0.0002392</c:v>
                </c:pt>
                <c:pt idx="4886">
                  <c:v>0.0002416</c:v>
                </c:pt>
                <c:pt idx="4887">
                  <c:v>0.000244</c:v>
                </c:pt>
                <c:pt idx="4888">
                  <c:v>0.0002464</c:v>
                </c:pt>
                <c:pt idx="4889">
                  <c:v>0.0002488</c:v>
                </c:pt>
                <c:pt idx="4890">
                  <c:v>0.0002513</c:v>
                </c:pt>
                <c:pt idx="4891">
                  <c:v>0.0002537</c:v>
                </c:pt>
                <c:pt idx="4892">
                  <c:v>0.0002562</c:v>
                </c:pt>
                <c:pt idx="4893">
                  <c:v>0.0002588</c:v>
                </c:pt>
                <c:pt idx="4894">
                  <c:v>0.0002613</c:v>
                </c:pt>
                <c:pt idx="4895">
                  <c:v>0.0002639</c:v>
                </c:pt>
                <c:pt idx="4896">
                  <c:v>0.0002665</c:v>
                </c:pt>
                <c:pt idx="4897">
                  <c:v>0.0002691</c:v>
                </c:pt>
                <c:pt idx="4898">
                  <c:v>0.0002718</c:v>
                </c:pt>
                <c:pt idx="4899">
                  <c:v>0.0002745</c:v>
                </c:pt>
                <c:pt idx="4900">
                  <c:v>0.0002772</c:v>
                </c:pt>
                <c:pt idx="4901">
                  <c:v>0.0002799</c:v>
                </c:pt>
                <c:pt idx="4902">
                  <c:v>0.0002827</c:v>
                </c:pt>
                <c:pt idx="4903">
                  <c:v>0.0002855</c:v>
                </c:pt>
                <c:pt idx="4904">
                  <c:v>0.0002883</c:v>
                </c:pt>
                <c:pt idx="4905">
                  <c:v>0.0002911</c:v>
                </c:pt>
                <c:pt idx="4906">
                  <c:v>0.000294</c:v>
                </c:pt>
                <c:pt idx="4907">
                  <c:v>0.0002969</c:v>
                </c:pt>
                <c:pt idx="4908">
                  <c:v>0.0002998</c:v>
                </c:pt>
                <c:pt idx="4909">
                  <c:v>0.0003028</c:v>
                </c:pt>
                <c:pt idx="4910">
                  <c:v>0.0003058</c:v>
                </c:pt>
                <c:pt idx="4911">
                  <c:v>0.0003088</c:v>
                </c:pt>
                <c:pt idx="4912">
                  <c:v>0.0003118</c:v>
                </c:pt>
                <c:pt idx="4913">
                  <c:v>0.0003149</c:v>
                </c:pt>
                <c:pt idx="4914">
                  <c:v>0.000318</c:v>
                </c:pt>
                <c:pt idx="4915">
                  <c:v>0.0003212</c:v>
                </c:pt>
                <c:pt idx="4916">
                  <c:v>0.0003243</c:v>
                </c:pt>
                <c:pt idx="4917">
                  <c:v>0.0003275</c:v>
                </c:pt>
                <c:pt idx="4918">
                  <c:v>0.0003307</c:v>
                </c:pt>
                <c:pt idx="4919">
                  <c:v>0.000334</c:v>
                </c:pt>
                <c:pt idx="4920">
                  <c:v>0.0003373</c:v>
                </c:pt>
                <c:pt idx="4921">
                  <c:v>0.0003406</c:v>
                </c:pt>
                <c:pt idx="4922">
                  <c:v>0.000344</c:v>
                </c:pt>
                <c:pt idx="4923">
                  <c:v>0.0003474</c:v>
                </c:pt>
                <c:pt idx="4924">
                  <c:v>0.0003508</c:v>
                </c:pt>
                <c:pt idx="4925">
                  <c:v>0.0003542</c:v>
                </c:pt>
                <c:pt idx="4926">
                  <c:v>0.0003577</c:v>
                </c:pt>
                <c:pt idx="4927">
                  <c:v>0.0003613</c:v>
                </c:pt>
                <c:pt idx="4928">
                  <c:v>0.0003648</c:v>
                </c:pt>
                <c:pt idx="4929">
                  <c:v>0.0003684</c:v>
                </c:pt>
                <c:pt idx="4930">
                  <c:v>0.000372</c:v>
                </c:pt>
                <c:pt idx="4931">
                  <c:v>0.0003757</c:v>
                </c:pt>
                <c:pt idx="4932">
                  <c:v>0.0003794</c:v>
                </c:pt>
                <c:pt idx="4933">
                  <c:v>0.0003831</c:v>
                </c:pt>
                <c:pt idx="4934">
                  <c:v>0.0003869</c:v>
                </c:pt>
                <c:pt idx="4935">
                  <c:v>0.0003907</c:v>
                </c:pt>
                <c:pt idx="4936">
                  <c:v>0.0003946</c:v>
                </c:pt>
                <c:pt idx="4937">
                  <c:v>0.0003984</c:v>
                </c:pt>
                <c:pt idx="4938">
                  <c:v>0.0004024</c:v>
                </c:pt>
                <c:pt idx="4939">
                  <c:v>0.0004063</c:v>
                </c:pt>
                <c:pt idx="4940">
                  <c:v>0.0004103</c:v>
                </c:pt>
                <c:pt idx="4941">
                  <c:v>0.0004144</c:v>
                </c:pt>
                <c:pt idx="4942">
                  <c:v>0.0004184</c:v>
                </c:pt>
                <c:pt idx="4943">
                  <c:v>0.0004226</c:v>
                </c:pt>
                <c:pt idx="4944">
                  <c:v>0.0004267</c:v>
                </c:pt>
                <c:pt idx="4945">
                  <c:v>0.0004309</c:v>
                </c:pt>
                <c:pt idx="4946">
                  <c:v>0.0004351</c:v>
                </c:pt>
                <c:pt idx="4947">
                  <c:v>0.0004394</c:v>
                </c:pt>
                <c:pt idx="4948">
                  <c:v>0.0004437</c:v>
                </c:pt>
                <c:pt idx="4949">
                  <c:v>0.0004481</c:v>
                </c:pt>
                <c:pt idx="4950">
                  <c:v>0.0004525</c:v>
                </c:pt>
                <c:pt idx="4951">
                  <c:v>0.000457</c:v>
                </c:pt>
                <c:pt idx="4952">
                  <c:v>0.0004615</c:v>
                </c:pt>
                <c:pt idx="4953">
                  <c:v>0.000466</c:v>
                </c:pt>
                <c:pt idx="4954">
                  <c:v>0.0004706</c:v>
                </c:pt>
                <c:pt idx="4955">
                  <c:v>0.0004752</c:v>
                </c:pt>
                <c:pt idx="4956">
                  <c:v>0.0004799</c:v>
                </c:pt>
                <c:pt idx="4957">
                  <c:v>0.0004846</c:v>
                </c:pt>
                <c:pt idx="4958">
                  <c:v>0.0004894</c:v>
                </c:pt>
                <c:pt idx="4959">
                  <c:v>0.0004942</c:v>
                </c:pt>
                <c:pt idx="4960">
                  <c:v>0.000499</c:v>
                </c:pt>
                <c:pt idx="4961">
                  <c:v>0.0005039</c:v>
                </c:pt>
                <c:pt idx="4962">
                  <c:v>0.0005089</c:v>
                </c:pt>
                <c:pt idx="4963">
                  <c:v>0.0005139</c:v>
                </c:pt>
                <c:pt idx="4964">
                  <c:v>0.0005189</c:v>
                </c:pt>
                <c:pt idx="4965">
                  <c:v>0.000524</c:v>
                </c:pt>
                <c:pt idx="4966">
                  <c:v>0.0005292</c:v>
                </c:pt>
                <c:pt idx="4967">
                  <c:v>0.0005344</c:v>
                </c:pt>
                <c:pt idx="4968">
                  <c:v>0.0005396</c:v>
                </c:pt>
                <c:pt idx="4969">
                  <c:v>0.0005449</c:v>
                </c:pt>
                <c:pt idx="4970">
                  <c:v>0.0005503</c:v>
                </c:pt>
                <c:pt idx="4971">
                  <c:v>0.0005557</c:v>
                </c:pt>
                <c:pt idx="4972">
                  <c:v>0.0005611</c:v>
                </c:pt>
                <c:pt idx="4973">
                  <c:v>0.0005666</c:v>
                </c:pt>
                <c:pt idx="4974">
                  <c:v>0.0005722</c:v>
                </c:pt>
                <c:pt idx="4975">
                  <c:v>0.0005778</c:v>
                </c:pt>
                <c:pt idx="4976">
                  <c:v>0.0005835</c:v>
                </c:pt>
                <c:pt idx="4977">
                  <c:v>0.0005892</c:v>
                </c:pt>
                <c:pt idx="4978">
                  <c:v>0.000595</c:v>
                </c:pt>
                <c:pt idx="4979">
                  <c:v>0.0006008</c:v>
                </c:pt>
                <c:pt idx="4980">
                  <c:v>0.0006067</c:v>
                </c:pt>
                <c:pt idx="4981">
                  <c:v>0.0006127</c:v>
                </c:pt>
                <c:pt idx="4982">
                  <c:v>0.0006187</c:v>
                </c:pt>
                <c:pt idx="4983">
                  <c:v>0.0006247</c:v>
                </c:pt>
                <c:pt idx="4984">
                  <c:v>0.0006309</c:v>
                </c:pt>
                <c:pt idx="4985">
                  <c:v>0.0006371</c:v>
                </c:pt>
                <c:pt idx="4986">
                  <c:v>0.0006433</c:v>
                </c:pt>
                <c:pt idx="4987">
                  <c:v>0.0006496</c:v>
                </c:pt>
                <c:pt idx="4988">
                  <c:v>0.000656</c:v>
                </c:pt>
                <c:pt idx="4989">
                  <c:v>0.0006624</c:v>
                </c:pt>
                <c:pt idx="4990">
                  <c:v>0.0006689</c:v>
                </c:pt>
                <c:pt idx="4991">
                  <c:v>0.0006755</c:v>
                </c:pt>
                <c:pt idx="4992">
                  <c:v>0.0006821</c:v>
                </c:pt>
                <c:pt idx="4993">
                  <c:v>0.0006888</c:v>
                </c:pt>
                <c:pt idx="4994">
                  <c:v>0.0006955</c:v>
                </c:pt>
                <c:pt idx="4995">
                  <c:v>0.0007023</c:v>
                </c:pt>
                <c:pt idx="4996">
                  <c:v>0.0007092</c:v>
                </c:pt>
                <c:pt idx="4997">
                  <c:v>0.0007161</c:v>
                </c:pt>
                <c:pt idx="4998">
                  <c:v>0.0007232</c:v>
                </c:pt>
                <c:pt idx="4999">
                  <c:v>0.0007302</c:v>
                </c:pt>
                <c:pt idx="5000">
                  <c:v>0.0007374</c:v>
                </c:pt>
                <c:pt idx="5001">
                  <c:v>0.0007446</c:v>
                </c:pt>
                <c:pt idx="5002">
                  <c:v>0.0007519</c:v>
                </c:pt>
                <c:pt idx="5003">
                  <c:v>0.0007593</c:v>
                </c:pt>
                <c:pt idx="5004">
                  <c:v>0.0007667</c:v>
                </c:pt>
                <c:pt idx="5005">
                  <c:v>0.0007742</c:v>
                </c:pt>
                <c:pt idx="5006">
                  <c:v>0.0007818</c:v>
                </c:pt>
                <c:pt idx="5007">
                  <c:v>0.0007894</c:v>
                </c:pt>
                <c:pt idx="5008">
                  <c:v>0.0007972</c:v>
                </c:pt>
                <c:pt idx="5009">
                  <c:v>0.000805</c:v>
                </c:pt>
                <c:pt idx="5010">
                  <c:v>0.0008128</c:v>
                </c:pt>
                <c:pt idx="5011">
                  <c:v>0.0008208</c:v>
                </c:pt>
                <c:pt idx="5012">
                  <c:v>0.0008288</c:v>
                </c:pt>
                <c:pt idx="5013">
                  <c:v>0.0008369</c:v>
                </c:pt>
                <c:pt idx="5014">
                  <c:v>0.0008451</c:v>
                </c:pt>
                <c:pt idx="5015">
                  <c:v>0.0008534</c:v>
                </c:pt>
                <c:pt idx="5016">
                  <c:v>0.0008617</c:v>
                </c:pt>
                <c:pt idx="5017">
                  <c:v>0.0008702</c:v>
                </c:pt>
                <c:pt idx="5018">
                  <c:v>0.0008787</c:v>
                </c:pt>
                <c:pt idx="5019">
                  <c:v>0.0008873</c:v>
                </c:pt>
                <c:pt idx="5020">
                  <c:v>0.0008959</c:v>
                </c:pt>
                <c:pt idx="5021">
                  <c:v>0.0009047</c:v>
                </c:pt>
                <c:pt idx="5022">
                  <c:v>0.0009135</c:v>
                </c:pt>
                <c:pt idx="5023">
                  <c:v>0.0009225</c:v>
                </c:pt>
                <c:pt idx="5024">
                  <c:v>0.0009315</c:v>
                </c:pt>
                <c:pt idx="5025">
                  <c:v>0.0009406</c:v>
                </c:pt>
                <c:pt idx="5026">
                  <c:v>0.0009498</c:v>
                </c:pt>
                <c:pt idx="5027">
                  <c:v>0.000959</c:v>
                </c:pt>
                <c:pt idx="5028">
                  <c:v>0.0009684</c:v>
                </c:pt>
                <c:pt idx="5029">
                  <c:v>0.0009779</c:v>
                </c:pt>
                <c:pt idx="5030">
                  <c:v>0.0009874</c:v>
                </c:pt>
                <c:pt idx="5031">
                  <c:v>0.0009971</c:v>
                </c:pt>
                <c:pt idx="5032">
                  <c:v>0.001007</c:v>
                </c:pt>
                <c:pt idx="5033">
                  <c:v>0.001017</c:v>
                </c:pt>
                <c:pt idx="5034">
                  <c:v>0.001027</c:v>
                </c:pt>
                <c:pt idx="5035">
                  <c:v>0.001037</c:v>
                </c:pt>
                <c:pt idx="5036">
                  <c:v>0.001047</c:v>
                </c:pt>
                <c:pt idx="5037">
                  <c:v>0.001057</c:v>
                </c:pt>
                <c:pt idx="5038">
                  <c:v>0.001067</c:v>
                </c:pt>
                <c:pt idx="5039">
                  <c:v>0.001078</c:v>
                </c:pt>
                <c:pt idx="5040">
                  <c:v>0.001088</c:v>
                </c:pt>
                <c:pt idx="5041">
                  <c:v>0.001099</c:v>
                </c:pt>
                <c:pt idx="5042">
                  <c:v>0.001109</c:v>
                </c:pt>
                <c:pt idx="5043">
                  <c:v>0.00112</c:v>
                </c:pt>
                <c:pt idx="5044">
                  <c:v>0.001131</c:v>
                </c:pt>
                <c:pt idx="5045">
                  <c:v>0.001142</c:v>
                </c:pt>
                <c:pt idx="5046">
                  <c:v>0.001153</c:v>
                </c:pt>
                <c:pt idx="5047">
                  <c:v>0.001165</c:v>
                </c:pt>
                <c:pt idx="5048">
                  <c:v>0.001176</c:v>
                </c:pt>
                <c:pt idx="5049">
                  <c:v>0.001187</c:v>
                </c:pt>
                <c:pt idx="5050">
                  <c:v>0.001199</c:v>
                </c:pt>
                <c:pt idx="5051">
                  <c:v>0.001211</c:v>
                </c:pt>
                <c:pt idx="5052">
                  <c:v>0.001223</c:v>
                </c:pt>
                <c:pt idx="5053">
                  <c:v>0.001234</c:v>
                </c:pt>
                <c:pt idx="5054">
                  <c:v>0.001246</c:v>
                </c:pt>
                <c:pt idx="5055">
                  <c:v>0.001259</c:v>
                </c:pt>
                <c:pt idx="5056">
                  <c:v>0.001271</c:v>
                </c:pt>
                <c:pt idx="5057">
                  <c:v>0.001283</c:v>
                </c:pt>
                <c:pt idx="5058">
                  <c:v>0.001296</c:v>
                </c:pt>
                <c:pt idx="5059">
                  <c:v>0.001308</c:v>
                </c:pt>
                <c:pt idx="5060">
                  <c:v>0.001321</c:v>
                </c:pt>
                <c:pt idx="5061">
                  <c:v>0.001334</c:v>
                </c:pt>
                <c:pt idx="5062">
                  <c:v>0.001347</c:v>
                </c:pt>
                <c:pt idx="5063">
                  <c:v>0.00136</c:v>
                </c:pt>
                <c:pt idx="5064">
                  <c:v>0.001373</c:v>
                </c:pt>
                <c:pt idx="5065">
                  <c:v>0.001387</c:v>
                </c:pt>
                <c:pt idx="5066">
                  <c:v>0.0014</c:v>
                </c:pt>
                <c:pt idx="5067">
                  <c:v>0.001414</c:v>
                </c:pt>
                <c:pt idx="5068">
                  <c:v>0.001427</c:v>
                </c:pt>
                <c:pt idx="5069">
                  <c:v>0.001441</c:v>
                </c:pt>
                <c:pt idx="5070">
                  <c:v>0.001455</c:v>
                </c:pt>
                <c:pt idx="5071">
                  <c:v>0.00147</c:v>
                </c:pt>
                <c:pt idx="5072">
                  <c:v>0.001484</c:v>
                </c:pt>
                <c:pt idx="5073">
                  <c:v>0.001498</c:v>
                </c:pt>
                <c:pt idx="5074">
                  <c:v>0.001513</c:v>
                </c:pt>
                <c:pt idx="5075">
                  <c:v>0.001528</c:v>
                </c:pt>
                <c:pt idx="5076">
                  <c:v>0.001542</c:v>
                </c:pt>
                <c:pt idx="5077">
                  <c:v>0.001557</c:v>
                </c:pt>
                <c:pt idx="5078">
                  <c:v>0.001572</c:v>
                </c:pt>
                <c:pt idx="5079">
                  <c:v>0.001588</c:v>
                </c:pt>
                <c:pt idx="5080">
                  <c:v>0.001603</c:v>
                </c:pt>
                <c:pt idx="5081">
                  <c:v>0.001619</c:v>
                </c:pt>
                <c:pt idx="5082">
                  <c:v>0.001634</c:v>
                </c:pt>
                <c:pt idx="5083">
                  <c:v>0.00165</c:v>
                </c:pt>
                <c:pt idx="5084">
                  <c:v>0.001666</c:v>
                </c:pt>
                <c:pt idx="5085">
                  <c:v>0.001683</c:v>
                </c:pt>
                <c:pt idx="5086">
                  <c:v>0.001699</c:v>
                </c:pt>
                <c:pt idx="5087">
                  <c:v>0.001715</c:v>
                </c:pt>
                <c:pt idx="5088">
                  <c:v>0.001732</c:v>
                </c:pt>
                <c:pt idx="5089">
                  <c:v>0.001749</c:v>
                </c:pt>
                <c:pt idx="5090">
                  <c:v>0.001766</c:v>
                </c:pt>
                <c:pt idx="5091">
                  <c:v>0.001783</c:v>
                </c:pt>
                <c:pt idx="5092">
                  <c:v>0.0018</c:v>
                </c:pt>
                <c:pt idx="5093">
                  <c:v>0.001818</c:v>
                </c:pt>
                <c:pt idx="5094">
                  <c:v>0.001835</c:v>
                </c:pt>
                <c:pt idx="5095">
                  <c:v>0.001853</c:v>
                </c:pt>
                <c:pt idx="5096">
                  <c:v>0.001871</c:v>
                </c:pt>
                <c:pt idx="5097">
                  <c:v>0.001889</c:v>
                </c:pt>
                <c:pt idx="5098">
                  <c:v>0.001907</c:v>
                </c:pt>
                <c:pt idx="5099">
                  <c:v>0.001926</c:v>
                </c:pt>
                <c:pt idx="5100">
                  <c:v>0.001945</c:v>
                </c:pt>
                <c:pt idx="5101">
                  <c:v>0.001963</c:v>
                </c:pt>
                <c:pt idx="5102">
                  <c:v>0.001982</c:v>
                </c:pt>
                <c:pt idx="5103">
                  <c:v>0.002002</c:v>
                </c:pt>
                <c:pt idx="5104">
                  <c:v>0.002021</c:v>
                </c:pt>
                <c:pt idx="5105">
                  <c:v>0.002041</c:v>
                </c:pt>
                <c:pt idx="5106">
                  <c:v>0.00206</c:v>
                </c:pt>
                <c:pt idx="5107">
                  <c:v>0.00208</c:v>
                </c:pt>
                <c:pt idx="5108">
                  <c:v>0.0021</c:v>
                </c:pt>
                <c:pt idx="5109">
                  <c:v>0.002121</c:v>
                </c:pt>
                <c:pt idx="5110">
                  <c:v>0.002141</c:v>
                </c:pt>
                <c:pt idx="5111">
                  <c:v>0.002162</c:v>
                </c:pt>
                <c:pt idx="5112">
                  <c:v>0.002183</c:v>
                </c:pt>
                <c:pt idx="5113">
                  <c:v>0.002204</c:v>
                </c:pt>
                <c:pt idx="5114">
                  <c:v>0.002225</c:v>
                </c:pt>
                <c:pt idx="5115">
                  <c:v>0.002247</c:v>
                </c:pt>
                <c:pt idx="5116">
                  <c:v>0.002269</c:v>
                </c:pt>
                <c:pt idx="5117">
                  <c:v>0.002291</c:v>
                </c:pt>
                <c:pt idx="5118">
                  <c:v>0.002313</c:v>
                </c:pt>
                <c:pt idx="5119">
                  <c:v>0.002335</c:v>
                </c:pt>
                <c:pt idx="5120">
                  <c:v>0.002358</c:v>
                </c:pt>
                <c:pt idx="5121">
                  <c:v>0.00238</c:v>
                </c:pt>
                <c:pt idx="5122">
                  <c:v>0.002403</c:v>
                </c:pt>
                <c:pt idx="5123">
                  <c:v>0.002427</c:v>
                </c:pt>
                <c:pt idx="5124">
                  <c:v>0.00245</c:v>
                </c:pt>
                <c:pt idx="5125">
                  <c:v>0.002474</c:v>
                </c:pt>
                <c:pt idx="5126">
                  <c:v>0.002498</c:v>
                </c:pt>
                <c:pt idx="5127">
                  <c:v>0.002522</c:v>
                </c:pt>
                <c:pt idx="5128">
                  <c:v>0.002546</c:v>
                </c:pt>
                <c:pt idx="5129">
                  <c:v>0.002571</c:v>
                </c:pt>
                <c:pt idx="5130">
                  <c:v>0.002595</c:v>
                </c:pt>
                <c:pt idx="5131">
                  <c:v>0.00262</c:v>
                </c:pt>
                <c:pt idx="5132">
                  <c:v>0.002646</c:v>
                </c:pt>
                <c:pt idx="5133">
                  <c:v>0.002671</c:v>
                </c:pt>
                <c:pt idx="5134">
                  <c:v>0.002697</c:v>
                </c:pt>
                <c:pt idx="5135">
                  <c:v>0.002723</c:v>
                </c:pt>
                <c:pt idx="5136">
                  <c:v>0.002749</c:v>
                </c:pt>
                <c:pt idx="5137">
                  <c:v>0.002776</c:v>
                </c:pt>
                <c:pt idx="5138">
                  <c:v>0.002803</c:v>
                </c:pt>
                <c:pt idx="5139">
                  <c:v>0.00283</c:v>
                </c:pt>
                <c:pt idx="5140">
                  <c:v>0.002857</c:v>
                </c:pt>
                <c:pt idx="5141">
                  <c:v>0.002884</c:v>
                </c:pt>
                <c:pt idx="5142">
                  <c:v>0.002912</c:v>
                </c:pt>
                <c:pt idx="5143">
                  <c:v>0.00294</c:v>
                </c:pt>
                <c:pt idx="5144">
                  <c:v>0.002969</c:v>
                </c:pt>
                <c:pt idx="5145">
                  <c:v>0.002997</c:v>
                </c:pt>
                <c:pt idx="5146">
                  <c:v>0.003026</c:v>
                </c:pt>
                <c:pt idx="5147">
                  <c:v>0.003055</c:v>
                </c:pt>
                <c:pt idx="5148">
                  <c:v>0.003084</c:v>
                </c:pt>
                <c:pt idx="5149">
                  <c:v>0.003114</c:v>
                </c:pt>
                <c:pt idx="5150">
                  <c:v>0.003144</c:v>
                </c:pt>
                <c:pt idx="5151">
                  <c:v>0.003174</c:v>
                </c:pt>
                <c:pt idx="5152">
                  <c:v>0.003205</c:v>
                </c:pt>
                <c:pt idx="5153">
                  <c:v>0.003236</c:v>
                </c:pt>
                <c:pt idx="5154">
                  <c:v>0.003267</c:v>
                </c:pt>
                <c:pt idx="5155">
                  <c:v>0.003298</c:v>
                </c:pt>
                <c:pt idx="5156">
                  <c:v>0.00333</c:v>
                </c:pt>
                <c:pt idx="5157">
                  <c:v>0.003362</c:v>
                </c:pt>
                <c:pt idx="5158">
                  <c:v>0.003394</c:v>
                </c:pt>
                <c:pt idx="5159">
                  <c:v>0.003427</c:v>
                </c:pt>
                <c:pt idx="5160">
                  <c:v>0.00346</c:v>
                </c:pt>
                <c:pt idx="5161">
                  <c:v>0.003493</c:v>
                </c:pt>
                <c:pt idx="5162">
                  <c:v>0.003527</c:v>
                </c:pt>
                <c:pt idx="5163">
                  <c:v>0.00356</c:v>
                </c:pt>
                <c:pt idx="5164">
                  <c:v>0.003595</c:v>
                </c:pt>
                <c:pt idx="5165">
                  <c:v>0.003629</c:v>
                </c:pt>
                <c:pt idx="5166">
                  <c:v>0.003664</c:v>
                </c:pt>
                <c:pt idx="5167">
                  <c:v>0.003699</c:v>
                </c:pt>
                <c:pt idx="5168">
                  <c:v>0.003735</c:v>
                </c:pt>
                <c:pt idx="5169">
                  <c:v>0.00377</c:v>
                </c:pt>
                <c:pt idx="5170">
                  <c:v>0.003807</c:v>
                </c:pt>
                <c:pt idx="5171">
                  <c:v>0.003843</c:v>
                </c:pt>
                <c:pt idx="5172">
                  <c:v>0.00388</c:v>
                </c:pt>
                <c:pt idx="5173">
                  <c:v>0.003917</c:v>
                </c:pt>
                <c:pt idx="5174">
                  <c:v>0.003955</c:v>
                </c:pt>
                <c:pt idx="5175">
                  <c:v>0.003993</c:v>
                </c:pt>
                <c:pt idx="5176">
                  <c:v>0.004031</c:v>
                </c:pt>
                <c:pt idx="5177">
                  <c:v>0.004069</c:v>
                </c:pt>
                <c:pt idx="5178">
                  <c:v>0.004108</c:v>
                </c:pt>
                <c:pt idx="5179">
                  <c:v>0.004148</c:v>
                </c:pt>
                <c:pt idx="5180">
                  <c:v>0.004187</c:v>
                </c:pt>
                <c:pt idx="5181">
                  <c:v>0.004228</c:v>
                </c:pt>
                <c:pt idx="5182">
                  <c:v>0.004268</c:v>
                </c:pt>
                <c:pt idx="5183">
                  <c:v>0.004309</c:v>
                </c:pt>
                <c:pt idx="5184">
                  <c:v>0.00435</c:v>
                </c:pt>
                <c:pt idx="5185">
                  <c:v>0.004392</c:v>
                </c:pt>
                <c:pt idx="5186">
                  <c:v>0.004434</c:v>
                </c:pt>
                <c:pt idx="5187">
                  <c:v>0.004476</c:v>
                </c:pt>
                <c:pt idx="5188">
                  <c:v>0.004519</c:v>
                </c:pt>
                <c:pt idx="5189">
                  <c:v>0.004562</c:v>
                </c:pt>
                <c:pt idx="5190">
                  <c:v>0.004606</c:v>
                </c:pt>
                <c:pt idx="5191">
                  <c:v>0.00465</c:v>
                </c:pt>
                <c:pt idx="5192">
                  <c:v>0.004694</c:v>
                </c:pt>
                <c:pt idx="5193">
                  <c:v>0.004739</c:v>
                </c:pt>
                <c:pt idx="5194">
                  <c:v>0.004784</c:v>
                </c:pt>
                <c:pt idx="5195">
                  <c:v>0.00483</c:v>
                </c:pt>
                <c:pt idx="5196">
                  <c:v>0.004876</c:v>
                </c:pt>
                <c:pt idx="5197">
                  <c:v>0.004923</c:v>
                </c:pt>
                <c:pt idx="5198">
                  <c:v>0.00497</c:v>
                </c:pt>
                <c:pt idx="5199">
                  <c:v>0.005017</c:v>
                </c:pt>
                <c:pt idx="5200">
                  <c:v>0.005065</c:v>
                </c:pt>
                <c:pt idx="5201">
                  <c:v>0.005113</c:v>
                </c:pt>
                <c:pt idx="5202">
                  <c:v>0.005162</c:v>
                </c:pt>
                <c:pt idx="5203">
                  <c:v>0.005211</c:v>
                </c:pt>
                <c:pt idx="5204">
                  <c:v>0.005261</c:v>
                </c:pt>
                <c:pt idx="5205">
                  <c:v>0.005311</c:v>
                </c:pt>
                <c:pt idx="5206">
                  <c:v>0.005362</c:v>
                </c:pt>
                <c:pt idx="5207">
                  <c:v>0.005413</c:v>
                </c:pt>
                <c:pt idx="5208">
                  <c:v>0.005464</c:v>
                </c:pt>
                <c:pt idx="5209">
                  <c:v>0.005516</c:v>
                </c:pt>
                <c:pt idx="5210">
                  <c:v>0.005569</c:v>
                </c:pt>
                <c:pt idx="5211">
                  <c:v>0.005622</c:v>
                </c:pt>
                <c:pt idx="5212">
                  <c:v>0.005675</c:v>
                </c:pt>
                <c:pt idx="5213">
                  <c:v>0.005729</c:v>
                </c:pt>
                <c:pt idx="5214">
                  <c:v>0.005784</c:v>
                </c:pt>
                <c:pt idx="5215">
                  <c:v>0.005839</c:v>
                </c:pt>
                <c:pt idx="5216">
                  <c:v>0.005894</c:v>
                </c:pt>
                <c:pt idx="5217">
                  <c:v>0.005951</c:v>
                </c:pt>
                <c:pt idx="5218">
                  <c:v>0.006007</c:v>
                </c:pt>
                <c:pt idx="5219">
                  <c:v>0.006064</c:v>
                </c:pt>
                <c:pt idx="5220">
                  <c:v>0.006122</c:v>
                </c:pt>
                <c:pt idx="5221">
                  <c:v>0.00618</c:v>
                </c:pt>
                <c:pt idx="5222">
                  <c:v>0.006239</c:v>
                </c:pt>
                <c:pt idx="5223">
                  <c:v>0.006298</c:v>
                </c:pt>
                <c:pt idx="5224">
                  <c:v>0.006358</c:v>
                </c:pt>
                <c:pt idx="5225">
                  <c:v>0.006418</c:v>
                </c:pt>
                <c:pt idx="5226">
                  <c:v>0.006479</c:v>
                </c:pt>
                <c:pt idx="5227">
                  <c:v>0.006541</c:v>
                </c:pt>
                <c:pt idx="5228">
                  <c:v>0.006603</c:v>
                </c:pt>
                <c:pt idx="5229">
                  <c:v>0.006665</c:v>
                </c:pt>
                <c:pt idx="5230">
                  <c:v>0.006728</c:v>
                </c:pt>
                <c:pt idx="5231">
                  <c:v>0.006792</c:v>
                </c:pt>
                <c:pt idx="5232">
                  <c:v>0.006857</c:v>
                </c:pt>
                <c:pt idx="5233">
                  <c:v>0.006922</c:v>
                </c:pt>
                <c:pt idx="5234">
                  <c:v>0.006987</c:v>
                </c:pt>
                <c:pt idx="5235">
                  <c:v>0.007053</c:v>
                </c:pt>
                <c:pt idx="5236">
                  <c:v>0.00712</c:v>
                </c:pt>
                <c:pt idx="5237">
                  <c:v>0.007188</c:v>
                </c:pt>
                <c:pt idx="5238">
                  <c:v>0.007256</c:v>
                </c:pt>
                <c:pt idx="5239">
                  <c:v>0.007324</c:v>
                </c:pt>
                <c:pt idx="5240">
                  <c:v>0.007394</c:v>
                </c:pt>
                <c:pt idx="5241">
                  <c:v>0.007464</c:v>
                </c:pt>
                <c:pt idx="5242">
                  <c:v>0.007534</c:v>
                </c:pt>
                <c:pt idx="5243">
                  <c:v>0.007606</c:v>
                </c:pt>
                <c:pt idx="5244">
                  <c:v>0.007677</c:v>
                </c:pt>
                <c:pt idx="5245">
                  <c:v>0.00775</c:v>
                </c:pt>
                <c:pt idx="5246">
                  <c:v>0.007823</c:v>
                </c:pt>
                <c:pt idx="5247">
                  <c:v>0.007897</c:v>
                </c:pt>
                <c:pt idx="5248">
                  <c:v>0.007972</c:v>
                </c:pt>
                <c:pt idx="5249">
                  <c:v>0.008047</c:v>
                </c:pt>
                <c:pt idx="5250">
                  <c:v>0.008123</c:v>
                </c:pt>
                <c:pt idx="5251">
                  <c:v>0.0082</c:v>
                </c:pt>
                <c:pt idx="5252">
                  <c:v>0.008277</c:v>
                </c:pt>
                <c:pt idx="5253">
                  <c:v>0.008355</c:v>
                </c:pt>
                <c:pt idx="5254">
                  <c:v>0.008434</c:v>
                </c:pt>
                <c:pt idx="5255">
                  <c:v>0.008514</c:v>
                </c:pt>
                <c:pt idx="5256">
                  <c:v>0.008594</c:v>
                </c:pt>
                <c:pt idx="5257">
                  <c:v>0.008675</c:v>
                </c:pt>
                <c:pt idx="5258">
                  <c:v>0.008757</c:v>
                </c:pt>
                <c:pt idx="5259">
                  <c:v>0.008839</c:v>
                </c:pt>
                <c:pt idx="5260">
                  <c:v>0.008923</c:v>
                </c:pt>
                <c:pt idx="5261">
                  <c:v>0.009007</c:v>
                </c:pt>
                <c:pt idx="5262">
                  <c:v>0.009091</c:v>
                </c:pt>
                <c:pt idx="5263">
                  <c:v>0.009177</c:v>
                </c:pt>
                <c:pt idx="5264">
                  <c:v>0.009263</c:v>
                </c:pt>
                <c:pt idx="5265">
                  <c:v>0.009351</c:v>
                </c:pt>
                <c:pt idx="5266">
                  <c:v>0.009439</c:v>
                </c:pt>
                <c:pt idx="5267">
                  <c:v>0.009527</c:v>
                </c:pt>
                <c:pt idx="5268">
                  <c:v>0.009617</c:v>
                </c:pt>
                <c:pt idx="5269">
                  <c:v>0.009707</c:v>
                </c:pt>
                <c:pt idx="5270">
                  <c:v>0.009799</c:v>
                </c:pt>
                <c:pt idx="5271">
                  <c:v>0.009891</c:v>
                </c:pt>
                <c:pt idx="5272">
                  <c:v>0.009984</c:v>
                </c:pt>
                <c:pt idx="5273">
                  <c:v>0.01008</c:v>
                </c:pt>
                <c:pt idx="5274">
                  <c:v>0.01017</c:v>
                </c:pt>
                <c:pt idx="5275">
                  <c:v>0.01027</c:v>
                </c:pt>
                <c:pt idx="5276">
                  <c:v>0.01036</c:v>
                </c:pt>
                <c:pt idx="5277">
                  <c:v>0.01046</c:v>
                </c:pt>
                <c:pt idx="5278">
                  <c:v>0.01056</c:v>
                </c:pt>
                <c:pt idx="5279">
                  <c:v>0.01066</c:v>
                </c:pt>
                <c:pt idx="5280">
                  <c:v>0.01076</c:v>
                </c:pt>
                <c:pt idx="5281">
                  <c:v>0.01086</c:v>
                </c:pt>
                <c:pt idx="5282">
                  <c:v>0.01096</c:v>
                </c:pt>
                <c:pt idx="5283">
                  <c:v>0.01106</c:v>
                </c:pt>
                <c:pt idx="5284">
                  <c:v>0.01117</c:v>
                </c:pt>
                <c:pt idx="5285">
                  <c:v>0.01127</c:v>
                </c:pt>
                <c:pt idx="5286">
                  <c:v>0.01138</c:v>
                </c:pt>
                <c:pt idx="5287">
                  <c:v>0.01148</c:v>
                </c:pt>
                <c:pt idx="5288">
                  <c:v>0.01159</c:v>
                </c:pt>
                <c:pt idx="5289">
                  <c:v>0.0117</c:v>
                </c:pt>
                <c:pt idx="5290">
                  <c:v>0.01181</c:v>
                </c:pt>
                <c:pt idx="5291">
                  <c:v>0.01192</c:v>
                </c:pt>
                <c:pt idx="5292">
                  <c:v>0.01203</c:v>
                </c:pt>
                <c:pt idx="5293">
                  <c:v>0.01214</c:v>
                </c:pt>
                <c:pt idx="5294">
                  <c:v>0.01226</c:v>
                </c:pt>
                <c:pt idx="5295">
                  <c:v>0.01237</c:v>
                </c:pt>
                <c:pt idx="5296">
                  <c:v>0.01249</c:v>
                </c:pt>
                <c:pt idx="5297">
                  <c:v>0.0126</c:v>
                </c:pt>
                <c:pt idx="5298">
                  <c:v>0.01272</c:v>
                </c:pt>
                <c:pt idx="5299">
                  <c:v>0.01284</c:v>
                </c:pt>
                <c:pt idx="5300">
                  <c:v>0.01296</c:v>
                </c:pt>
                <c:pt idx="5301">
                  <c:v>0.01308</c:v>
                </c:pt>
                <c:pt idx="5302">
                  <c:v>0.0132</c:v>
                </c:pt>
                <c:pt idx="5303">
                  <c:v>0.01333</c:v>
                </c:pt>
                <c:pt idx="5304">
                  <c:v>0.01345</c:v>
                </c:pt>
                <c:pt idx="5305">
                  <c:v>0.01357</c:v>
                </c:pt>
                <c:pt idx="5306">
                  <c:v>0.0137</c:v>
                </c:pt>
                <c:pt idx="5307">
                  <c:v>0.01383</c:v>
                </c:pt>
                <c:pt idx="5308">
                  <c:v>0.01396</c:v>
                </c:pt>
                <c:pt idx="5309">
                  <c:v>0.01409</c:v>
                </c:pt>
                <c:pt idx="5310">
                  <c:v>0.01422</c:v>
                </c:pt>
                <c:pt idx="5311">
                  <c:v>0.01435</c:v>
                </c:pt>
                <c:pt idx="5312">
                  <c:v>0.01448</c:v>
                </c:pt>
                <c:pt idx="5313">
                  <c:v>0.01462</c:v>
                </c:pt>
                <c:pt idx="5314">
                  <c:v>0.01475</c:v>
                </c:pt>
                <c:pt idx="5315">
                  <c:v>0.01489</c:v>
                </c:pt>
                <c:pt idx="5316">
                  <c:v>0.01503</c:v>
                </c:pt>
                <c:pt idx="5317">
                  <c:v>0.01517</c:v>
                </c:pt>
                <c:pt idx="5318">
                  <c:v>0.01531</c:v>
                </c:pt>
                <c:pt idx="5319">
                  <c:v>0.01545</c:v>
                </c:pt>
                <c:pt idx="5320">
                  <c:v>0.01559</c:v>
                </c:pt>
                <c:pt idx="5321">
                  <c:v>0.01574</c:v>
                </c:pt>
                <c:pt idx="5322">
                  <c:v>0.01589</c:v>
                </c:pt>
                <c:pt idx="5323">
                  <c:v>0.01603</c:v>
                </c:pt>
                <c:pt idx="5324">
                  <c:v>0.01618</c:v>
                </c:pt>
                <c:pt idx="5325">
                  <c:v>0.01633</c:v>
                </c:pt>
                <c:pt idx="5326">
                  <c:v>0.01648</c:v>
                </c:pt>
                <c:pt idx="5327">
                  <c:v>0.01663</c:v>
                </c:pt>
                <c:pt idx="5328">
                  <c:v>0.01679</c:v>
                </c:pt>
                <c:pt idx="5329">
                  <c:v>0.01694</c:v>
                </c:pt>
                <c:pt idx="5330">
                  <c:v>0.0171</c:v>
                </c:pt>
                <c:pt idx="5331">
                  <c:v>0.01726</c:v>
                </c:pt>
                <c:pt idx="5332">
                  <c:v>0.01742</c:v>
                </c:pt>
                <c:pt idx="5333">
                  <c:v>0.01758</c:v>
                </c:pt>
                <c:pt idx="5334">
                  <c:v>0.01774</c:v>
                </c:pt>
                <c:pt idx="5335">
                  <c:v>0.0179</c:v>
                </c:pt>
                <c:pt idx="5336">
                  <c:v>0.01807</c:v>
                </c:pt>
                <c:pt idx="5337">
                  <c:v>0.01824</c:v>
                </c:pt>
                <c:pt idx="5338">
                  <c:v>0.0184</c:v>
                </c:pt>
                <c:pt idx="5339">
                  <c:v>0.01857</c:v>
                </c:pt>
                <c:pt idx="5340">
                  <c:v>0.01875</c:v>
                </c:pt>
                <c:pt idx="5341">
                  <c:v>0.01892</c:v>
                </c:pt>
                <c:pt idx="5342">
                  <c:v>0.01909</c:v>
                </c:pt>
                <c:pt idx="5343">
                  <c:v>0.01927</c:v>
                </c:pt>
                <c:pt idx="5344">
                  <c:v>0.01945</c:v>
                </c:pt>
                <c:pt idx="5345">
                  <c:v>0.01962</c:v>
                </c:pt>
                <c:pt idx="5346">
                  <c:v>0.01981</c:v>
                </c:pt>
                <c:pt idx="5347">
                  <c:v>0.01999</c:v>
                </c:pt>
                <c:pt idx="5348">
                  <c:v>0.02017</c:v>
                </c:pt>
                <c:pt idx="5349">
                  <c:v>0.02036</c:v>
                </c:pt>
                <c:pt idx="5350">
                  <c:v>0.02054</c:v>
                </c:pt>
                <c:pt idx="5351">
                  <c:v>0.02073</c:v>
                </c:pt>
                <c:pt idx="5352">
                  <c:v>0.02092</c:v>
                </c:pt>
                <c:pt idx="5353">
                  <c:v>0.02111</c:v>
                </c:pt>
                <c:pt idx="5354">
                  <c:v>0.02131</c:v>
                </c:pt>
                <c:pt idx="5355">
                  <c:v>0.0215</c:v>
                </c:pt>
                <c:pt idx="5356">
                  <c:v>0.0217</c:v>
                </c:pt>
                <c:pt idx="5357">
                  <c:v>0.0219</c:v>
                </c:pt>
                <c:pt idx="5358">
                  <c:v>0.0221</c:v>
                </c:pt>
                <c:pt idx="5359">
                  <c:v>0.0223</c:v>
                </c:pt>
                <c:pt idx="5360">
                  <c:v>0.02251</c:v>
                </c:pt>
                <c:pt idx="5361">
                  <c:v>0.02271</c:v>
                </c:pt>
                <c:pt idx="5362">
                  <c:v>0.02292</c:v>
                </c:pt>
                <c:pt idx="5363">
                  <c:v>0.02313</c:v>
                </c:pt>
                <c:pt idx="5364">
                  <c:v>0.02334</c:v>
                </c:pt>
                <c:pt idx="5365">
                  <c:v>0.02355</c:v>
                </c:pt>
                <c:pt idx="5366">
                  <c:v>0.02377</c:v>
                </c:pt>
                <c:pt idx="5367">
                  <c:v>0.02399</c:v>
                </c:pt>
                <c:pt idx="5368">
                  <c:v>0.02421</c:v>
                </c:pt>
                <c:pt idx="5369">
                  <c:v>0.02443</c:v>
                </c:pt>
                <c:pt idx="5370">
                  <c:v>0.02465</c:v>
                </c:pt>
                <c:pt idx="5371">
                  <c:v>0.02487</c:v>
                </c:pt>
                <c:pt idx="5372">
                  <c:v>0.0251</c:v>
                </c:pt>
                <c:pt idx="5373">
                  <c:v>0.02533</c:v>
                </c:pt>
                <c:pt idx="5374">
                  <c:v>0.02556</c:v>
                </c:pt>
                <c:pt idx="5375">
                  <c:v>0.02579</c:v>
                </c:pt>
                <c:pt idx="5376">
                  <c:v>0.02603</c:v>
                </c:pt>
                <c:pt idx="5377">
                  <c:v>0.02626</c:v>
                </c:pt>
                <c:pt idx="5378">
                  <c:v>0.0265</c:v>
                </c:pt>
                <c:pt idx="5379">
                  <c:v>0.02674</c:v>
                </c:pt>
                <c:pt idx="5380">
                  <c:v>0.02699</c:v>
                </c:pt>
                <c:pt idx="5381">
                  <c:v>0.02723</c:v>
                </c:pt>
                <c:pt idx="5382">
                  <c:v>0.02748</c:v>
                </c:pt>
                <c:pt idx="5383">
                  <c:v>0.02773</c:v>
                </c:pt>
                <c:pt idx="5384">
                  <c:v>0.02798</c:v>
                </c:pt>
                <c:pt idx="5385">
                  <c:v>0.02824</c:v>
                </c:pt>
                <c:pt idx="5386">
                  <c:v>0.02849</c:v>
                </c:pt>
                <c:pt idx="5387">
                  <c:v>0.02875</c:v>
                </c:pt>
                <c:pt idx="5388">
                  <c:v>0.02901</c:v>
                </c:pt>
                <c:pt idx="5389">
                  <c:v>0.02927</c:v>
                </c:pt>
                <c:pt idx="5390">
                  <c:v>0.02954</c:v>
                </c:pt>
                <c:pt idx="5391">
                  <c:v>0.0298</c:v>
                </c:pt>
                <c:pt idx="5392">
                  <c:v>0.03007</c:v>
                </c:pt>
                <c:pt idx="5393">
                  <c:v>0.03035</c:v>
                </c:pt>
                <c:pt idx="5394">
                  <c:v>0.03062</c:v>
                </c:pt>
                <c:pt idx="5395">
                  <c:v>0.0309</c:v>
                </c:pt>
                <c:pt idx="5396">
                  <c:v>0.03118</c:v>
                </c:pt>
                <c:pt idx="5397">
                  <c:v>0.03146</c:v>
                </c:pt>
                <c:pt idx="5398">
                  <c:v>0.03174</c:v>
                </c:pt>
                <c:pt idx="5399">
                  <c:v>0.03203</c:v>
                </c:pt>
                <c:pt idx="5400">
                  <c:v>0.03232</c:v>
                </c:pt>
                <c:pt idx="5401">
                  <c:v>0.03261</c:v>
                </c:pt>
                <c:pt idx="5402">
                  <c:v>0.0329</c:v>
                </c:pt>
                <c:pt idx="5403">
                  <c:v>0.0332</c:v>
                </c:pt>
                <c:pt idx="5404">
                  <c:v>0.0335</c:v>
                </c:pt>
                <c:pt idx="5405">
                  <c:v>0.0338</c:v>
                </c:pt>
                <c:pt idx="5406">
                  <c:v>0.0341</c:v>
                </c:pt>
                <c:pt idx="5407">
                  <c:v>0.03441</c:v>
                </c:pt>
                <c:pt idx="5408">
                  <c:v>0.03472</c:v>
                </c:pt>
                <c:pt idx="5409">
                  <c:v>0.03503</c:v>
                </c:pt>
                <c:pt idx="5410">
                  <c:v>0.03534</c:v>
                </c:pt>
                <c:pt idx="5411">
                  <c:v>0.03566</c:v>
                </c:pt>
                <c:pt idx="5412">
                  <c:v>0.03598</c:v>
                </c:pt>
                <c:pt idx="5413">
                  <c:v>0.0363</c:v>
                </c:pt>
                <c:pt idx="5414">
                  <c:v>0.03663</c:v>
                </c:pt>
                <c:pt idx="5415">
                  <c:v>0.03696</c:v>
                </c:pt>
                <c:pt idx="5416">
                  <c:v>0.03729</c:v>
                </c:pt>
                <c:pt idx="5417">
                  <c:v>0.03762</c:v>
                </c:pt>
                <c:pt idx="5418">
                  <c:v>0.03796</c:v>
                </c:pt>
                <c:pt idx="5419">
                  <c:v>0.0383</c:v>
                </c:pt>
                <c:pt idx="5420">
                  <c:v>0.03864</c:v>
                </c:pt>
                <c:pt idx="5421">
                  <c:v>0.03899</c:v>
                </c:pt>
                <c:pt idx="5422">
                  <c:v>0.03933</c:v>
                </c:pt>
                <c:pt idx="5423">
                  <c:v>0.03969</c:v>
                </c:pt>
                <c:pt idx="5424">
                  <c:v>0.04004</c:v>
                </c:pt>
                <c:pt idx="5425">
                  <c:v>0.0404</c:v>
                </c:pt>
                <c:pt idx="5426">
                  <c:v>0.04076</c:v>
                </c:pt>
                <c:pt idx="5427">
                  <c:v>0.04112</c:v>
                </c:pt>
                <c:pt idx="5428">
                  <c:v>0.04149</c:v>
                </c:pt>
                <c:pt idx="5429">
                  <c:v>0.04186</c:v>
                </c:pt>
                <c:pt idx="5430">
                  <c:v>0.04223</c:v>
                </c:pt>
                <c:pt idx="5431">
                  <c:v>0.0426</c:v>
                </c:pt>
                <c:pt idx="5432">
                  <c:v>0.04298</c:v>
                </c:pt>
                <c:pt idx="5433">
                  <c:v>0.04336</c:v>
                </c:pt>
                <c:pt idx="5434">
                  <c:v>0.04375</c:v>
                </c:pt>
                <c:pt idx="5435">
                  <c:v>0.04414</c:v>
                </c:pt>
                <c:pt idx="5436">
                  <c:v>0.04453</c:v>
                </c:pt>
                <c:pt idx="5437">
                  <c:v>0.04492</c:v>
                </c:pt>
                <c:pt idx="5438">
                  <c:v>0.04532</c:v>
                </c:pt>
                <c:pt idx="5439">
                  <c:v>0.04572</c:v>
                </c:pt>
                <c:pt idx="5440">
                  <c:v>0.04613</c:v>
                </c:pt>
                <c:pt idx="5441">
                  <c:v>0.04654</c:v>
                </c:pt>
                <c:pt idx="5442">
                  <c:v>0.04695</c:v>
                </c:pt>
                <c:pt idx="5443">
                  <c:v>0.04736</c:v>
                </c:pt>
                <c:pt idx="5444">
                  <c:v>0.04778</c:v>
                </c:pt>
                <c:pt idx="5445">
                  <c:v>0.0482</c:v>
                </c:pt>
                <c:pt idx="5446">
                  <c:v>0.04863</c:v>
                </c:pt>
                <c:pt idx="5447">
                  <c:v>0.04906</c:v>
                </c:pt>
                <c:pt idx="5448">
                  <c:v>0.04949</c:v>
                </c:pt>
                <c:pt idx="5449">
                  <c:v>0.04993</c:v>
                </c:pt>
                <c:pt idx="5450">
                  <c:v>0.05037</c:v>
                </c:pt>
                <c:pt idx="5451">
                  <c:v>0.05081</c:v>
                </c:pt>
                <c:pt idx="5452">
                  <c:v>0.05126</c:v>
                </c:pt>
                <c:pt idx="5453">
                  <c:v>0.05171</c:v>
                </c:pt>
                <c:pt idx="5454">
                  <c:v>0.05216</c:v>
                </c:pt>
                <c:pt idx="5455">
                  <c:v>0.05262</c:v>
                </c:pt>
                <c:pt idx="5456">
                  <c:v>0.05308</c:v>
                </c:pt>
                <c:pt idx="5457">
                  <c:v>0.05355</c:v>
                </c:pt>
                <c:pt idx="5458">
                  <c:v>0.05402</c:v>
                </c:pt>
                <c:pt idx="5459">
                  <c:v>0.05449</c:v>
                </c:pt>
                <c:pt idx="5460">
                  <c:v>0.05497</c:v>
                </c:pt>
                <c:pt idx="5461">
                  <c:v>0.05545</c:v>
                </c:pt>
                <c:pt idx="5462">
                  <c:v>0.05594</c:v>
                </c:pt>
                <c:pt idx="5463">
                  <c:v>0.05643</c:v>
                </c:pt>
                <c:pt idx="5464">
                  <c:v>0.05692</c:v>
                </c:pt>
                <c:pt idx="5465">
                  <c:v>0.05742</c:v>
                </c:pt>
                <c:pt idx="5466">
                  <c:v>0.05792</c:v>
                </c:pt>
                <c:pt idx="5467">
                  <c:v>0.05843</c:v>
                </c:pt>
                <c:pt idx="5468">
                  <c:v>0.05894</c:v>
                </c:pt>
                <c:pt idx="5469">
                  <c:v>0.05945</c:v>
                </c:pt>
                <c:pt idx="5470">
                  <c:v>0.05997</c:v>
                </c:pt>
                <c:pt idx="5471">
                  <c:v>0.06049</c:v>
                </c:pt>
                <c:pt idx="5472">
                  <c:v>0.06102</c:v>
                </c:pt>
                <c:pt idx="5473">
                  <c:v>0.06155</c:v>
                </c:pt>
                <c:pt idx="5474">
                  <c:v>0.06208</c:v>
                </c:pt>
                <c:pt idx="5475">
                  <c:v>0.06262</c:v>
                </c:pt>
                <c:pt idx="5476">
                  <c:v>0.06317</c:v>
                </c:pt>
                <c:pt idx="5477">
                  <c:v>0.06371</c:v>
                </c:pt>
                <c:pt idx="5478">
                  <c:v>0.06427</c:v>
                </c:pt>
                <c:pt idx="5479">
                  <c:v>0.06482</c:v>
                </c:pt>
                <c:pt idx="5480">
                  <c:v>0.06539</c:v>
                </c:pt>
                <c:pt idx="5481">
                  <c:v>0.06595</c:v>
                </c:pt>
                <c:pt idx="5482">
                  <c:v>0.06652</c:v>
                </c:pt>
                <c:pt idx="5483">
                  <c:v>0.0671</c:v>
                </c:pt>
                <c:pt idx="5484">
                  <c:v>0.06768</c:v>
                </c:pt>
                <c:pt idx="5485">
                  <c:v>0.06826</c:v>
                </c:pt>
                <c:pt idx="5486">
                  <c:v>0.06885</c:v>
                </c:pt>
                <c:pt idx="5487">
                  <c:v>0.06945</c:v>
                </c:pt>
                <c:pt idx="5488">
                  <c:v>0.07005</c:v>
                </c:pt>
                <c:pt idx="5489">
                  <c:v>0.07065</c:v>
                </c:pt>
                <c:pt idx="5490">
                  <c:v>0.07126</c:v>
                </c:pt>
                <c:pt idx="5491">
                  <c:v>0.07187</c:v>
                </c:pt>
                <c:pt idx="5492">
                  <c:v>0.07249</c:v>
                </c:pt>
                <c:pt idx="5493">
                  <c:v>0.07311</c:v>
                </c:pt>
                <c:pt idx="5494">
                  <c:v>0.07374</c:v>
                </c:pt>
                <c:pt idx="5495">
                  <c:v>0.07437</c:v>
                </c:pt>
                <c:pt idx="5496">
                  <c:v>0.07501</c:v>
                </c:pt>
                <c:pt idx="5497">
                  <c:v>0.07566</c:v>
                </c:pt>
                <c:pt idx="5498">
                  <c:v>0.0763</c:v>
                </c:pt>
                <c:pt idx="5499">
                  <c:v>0.07696</c:v>
                </c:pt>
                <c:pt idx="5500">
                  <c:v>0.07762</c:v>
                </c:pt>
                <c:pt idx="5501">
                  <c:v>0.07828</c:v>
                </c:pt>
                <c:pt idx="5502">
                  <c:v>0.07895</c:v>
                </c:pt>
                <c:pt idx="5503">
                  <c:v>0.07962</c:v>
                </c:pt>
                <c:pt idx="5504">
                  <c:v>0.0803</c:v>
                </c:pt>
                <c:pt idx="5505">
                  <c:v>0.08099</c:v>
                </c:pt>
                <c:pt idx="5506">
                  <c:v>0.08168</c:v>
                </c:pt>
                <c:pt idx="5507">
                  <c:v>0.08237</c:v>
                </c:pt>
                <c:pt idx="5508">
                  <c:v>0.08308</c:v>
                </c:pt>
                <c:pt idx="5509">
                  <c:v>0.08378</c:v>
                </c:pt>
                <c:pt idx="5510">
                  <c:v>0.0845</c:v>
                </c:pt>
                <c:pt idx="5511">
                  <c:v>0.08521</c:v>
                </c:pt>
                <c:pt idx="5512">
                  <c:v>0.08594</c:v>
                </c:pt>
                <c:pt idx="5513">
                  <c:v>0.08667</c:v>
                </c:pt>
                <c:pt idx="5514">
                  <c:v>0.0874</c:v>
                </c:pt>
                <c:pt idx="5515">
                  <c:v>0.08814</c:v>
                </c:pt>
                <c:pt idx="5516">
                  <c:v>0.08889</c:v>
                </c:pt>
                <c:pt idx="5517">
                  <c:v>0.08964</c:v>
                </c:pt>
                <c:pt idx="5518">
                  <c:v>0.0904</c:v>
                </c:pt>
                <c:pt idx="5519">
                  <c:v>0.09116</c:v>
                </c:pt>
                <c:pt idx="5520">
                  <c:v>0.09193</c:v>
                </c:pt>
                <c:pt idx="5521">
                  <c:v>0.09271</c:v>
                </c:pt>
                <c:pt idx="5522">
                  <c:v>0.09349</c:v>
                </c:pt>
                <c:pt idx="5523">
                  <c:v>0.09428</c:v>
                </c:pt>
                <c:pt idx="5524">
                  <c:v>0.09507</c:v>
                </c:pt>
                <c:pt idx="5525">
                  <c:v>0.09587</c:v>
                </c:pt>
                <c:pt idx="5526">
                  <c:v>0.09668</c:v>
                </c:pt>
                <c:pt idx="5527">
                  <c:v>0.09749</c:v>
                </c:pt>
                <c:pt idx="5528">
                  <c:v>0.09831</c:v>
                </c:pt>
                <c:pt idx="5529">
                  <c:v>0.09913</c:v>
                </c:pt>
                <c:pt idx="5530">
                  <c:v>0.09996</c:v>
                </c:pt>
                <c:pt idx="5531">
                  <c:v>0.1008</c:v>
                </c:pt>
                <c:pt idx="5532">
                  <c:v>0.1016</c:v>
                </c:pt>
                <c:pt idx="5533">
                  <c:v>0.1025</c:v>
                </c:pt>
                <c:pt idx="5534">
                  <c:v>0.1034</c:v>
                </c:pt>
                <c:pt idx="5535">
                  <c:v>0.1042</c:v>
                </c:pt>
                <c:pt idx="5536">
                  <c:v>0.1051</c:v>
                </c:pt>
                <c:pt idx="5537">
                  <c:v>0.106</c:v>
                </c:pt>
                <c:pt idx="5538">
                  <c:v>0.1068</c:v>
                </c:pt>
                <c:pt idx="5539">
                  <c:v>0.1077</c:v>
                </c:pt>
                <c:pt idx="5540">
                  <c:v>0.1086</c:v>
                </c:pt>
                <c:pt idx="5541">
                  <c:v>0.1095</c:v>
                </c:pt>
                <c:pt idx="5542">
                  <c:v>0.1104</c:v>
                </c:pt>
                <c:pt idx="5543">
                  <c:v>0.1114</c:v>
                </c:pt>
                <c:pt idx="5544">
                  <c:v>0.1123</c:v>
                </c:pt>
                <c:pt idx="5545">
                  <c:v>0.1132</c:v>
                </c:pt>
                <c:pt idx="5546">
                  <c:v>0.1142</c:v>
                </c:pt>
                <c:pt idx="5547">
                  <c:v>0.1151</c:v>
                </c:pt>
                <c:pt idx="5548">
                  <c:v>0.116</c:v>
                </c:pt>
                <c:pt idx="5549">
                  <c:v>0.117</c:v>
                </c:pt>
                <c:pt idx="5550">
                  <c:v>0.118</c:v>
                </c:pt>
                <c:pt idx="5551">
                  <c:v>0.1189</c:v>
                </c:pt>
                <c:pt idx="5552">
                  <c:v>0.1199</c:v>
                </c:pt>
                <c:pt idx="5553">
                  <c:v>0.1209</c:v>
                </c:pt>
                <c:pt idx="5554">
                  <c:v>0.1219</c:v>
                </c:pt>
                <c:pt idx="5555">
                  <c:v>0.1229</c:v>
                </c:pt>
                <c:pt idx="5556">
                  <c:v>0.1239</c:v>
                </c:pt>
                <c:pt idx="5557">
                  <c:v>0.1249</c:v>
                </c:pt>
                <c:pt idx="5558">
                  <c:v>0.126</c:v>
                </c:pt>
                <c:pt idx="5559">
                  <c:v>0.127</c:v>
                </c:pt>
                <c:pt idx="5560">
                  <c:v>0.128</c:v>
                </c:pt>
                <c:pt idx="5561">
                  <c:v>0.1291</c:v>
                </c:pt>
                <c:pt idx="5562">
                  <c:v>0.1301</c:v>
                </c:pt>
                <c:pt idx="5563">
                  <c:v>0.1312</c:v>
                </c:pt>
                <c:pt idx="5564">
                  <c:v>0.1323</c:v>
                </c:pt>
                <c:pt idx="5565">
                  <c:v>0.1333</c:v>
                </c:pt>
                <c:pt idx="5566">
                  <c:v>0.1344</c:v>
                </c:pt>
                <c:pt idx="5567">
                  <c:v>0.1355</c:v>
                </c:pt>
                <c:pt idx="5568">
                  <c:v>0.1366</c:v>
                </c:pt>
                <c:pt idx="5569">
                  <c:v>0.1377</c:v>
                </c:pt>
                <c:pt idx="5570">
                  <c:v>0.1388</c:v>
                </c:pt>
                <c:pt idx="5571">
                  <c:v>0.14</c:v>
                </c:pt>
                <c:pt idx="5572">
                  <c:v>0.1411</c:v>
                </c:pt>
                <c:pt idx="5573">
                  <c:v>0.1423</c:v>
                </c:pt>
                <c:pt idx="5574">
                  <c:v>0.1434</c:v>
                </c:pt>
                <c:pt idx="5575">
                  <c:v>0.1446</c:v>
                </c:pt>
                <c:pt idx="5576">
                  <c:v>0.1457</c:v>
                </c:pt>
                <c:pt idx="5577">
                  <c:v>0.1469</c:v>
                </c:pt>
                <c:pt idx="5578">
                  <c:v>0.1481</c:v>
                </c:pt>
                <c:pt idx="5579">
                  <c:v>0.1493</c:v>
                </c:pt>
                <c:pt idx="5580">
                  <c:v>0.1505</c:v>
                </c:pt>
                <c:pt idx="5581">
                  <c:v>0.1517</c:v>
                </c:pt>
                <c:pt idx="5582">
                  <c:v>0.1529</c:v>
                </c:pt>
                <c:pt idx="5583">
                  <c:v>0.1541</c:v>
                </c:pt>
                <c:pt idx="5584">
                  <c:v>0.1554</c:v>
                </c:pt>
                <c:pt idx="5585">
                  <c:v>0.1566</c:v>
                </c:pt>
                <c:pt idx="5586">
                  <c:v>0.1579</c:v>
                </c:pt>
                <c:pt idx="5587">
                  <c:v>0.1591</c:v>
                </c:pt>
                <c:pt idx="5588">
                  <c:v>0.1604</c:v>
                </c:pt>
                <c:pt idx="5589">
                  <c:v>0.1617</c:v>
                </c:pt>
                <c:pt idx="5590">
                  <c:v>0.1629</c:v>
                </c:pt>
                <c:pt idx="5591">
                  <c:v>0.1642</c:v>
                </c:pt>
                <c:pt idx="5592">
                  <c:v>0.1656</c:v>
                </c:pt>
                <c:pt idx="5593">
                  <c:v>0.1669</c:v>
                </c:pt>
                <c:pt idx="5594">
                  <c:v>0.1682</c:v>
                </c:pt>
                <c:pt idx="5595">
                  <c:v>0.1695</c:v>
                </c:pt>
                <c:pt idx="5596">
                  <c:v>0.1709</c:v>
                </c:pt>
                <c:pt idx="5597">
                  <c:v>0.1722</c:v>
                </c:pt>
                <c:pt idx="5598">
                  <c:v>0.1736</c:v>
                </c:pt>
                <c:pt idx="5599">
                  <c:v>0.1749</c:v>
                </c:pt>
                <c:pt idx="5600">
                  <c:v>0.1763</c:v>
                </c:pt>
                <c:pt idx="5601">
                  <c:v>0.1777</c:v>
                </c:pt>
                <c:pt idx="5602">
                  <c:v>0.1791</c:v>
                </c:pt>
                <c:pt idx="5603">
                  <c:v>0.1805</c:v>
                </c:pt>
                <c:pt idx="5604">
                  <c:v>0.1819</c:v>
                </c:pt>
                <c:pt idx="5605">
                  <c:v>0.1834</c:v>
                </c:pt>
                <c:pt idx="5606">
                  <c:v>0.1848</c:v>
                </c:pt>
                <c:pt idx="5607">
                  <c:v>0.1862</c:v>
                </c:pt>
                <c:pt idx="5608">
                  <c:v>0.1877</c:v>
                </c:pt>
                <c:pt idx="5609">
                  <c:v>0.1892</c:v>
                </c:pt>
                <c:pt idx="5610">
                  <c:v>0.1906</c:v>
                </c:pt>
                <c:pt idx="5611">
                  <c:v>0.1921</c:v>
                </c:pt>
                <c:pt idx="5612">
                  <c:v>0.1936</c:v>
                </c:pt>
                <c:pt idx="5613">
                  <c:v>0.1951</c:v>
                </c:pt>
                <c:pt idx="5614">
                  <c:v>0.1966</c:v>
                </c:pt>
                <c:pt idx="5615">
                  <c:v>0.1982</c:v>
                </c:pt>
                <c:pt idx="5616">
                  <c:v>0.1997</c:v>
                </c:pt>
                <c:pt idx="5617">
                  <c:v>0.2012</c:v>
                </c:pt>
                <c:pt idx="5618">
                  <c:v>0.2028</c:v>
                </c:pt>
                <c:pt idx="5619">
                  <c:v>0.2043</c:v>
                </c:pt>
                <c:pt idx="5620">
                  <c:v>0.2059</c:v>
                </c:pt>
                <c:pt idx="5621">
                  <c:v>0.2075</c:v>
                </c:pt>
                <c:pt idx="5622">
                  <c:v>0.2091</c:v>
                </c:pt>
                <c:pt idx="5623">
                  <c:v>0.2107</c:v>
                </c:pt>
                <c:pt idx="5624">
                  <c:v>0.2123</c:v>
                </c:pt>
                <c:pt idx="5625">
                  <c:v>0.214</c:v>
                </c:pt>
                <c:pt idx="5626">
                  <c:v>0.2156</c:v>
                </c:pt>
                <c:pt idx="5627">
                  <c:v>0.2172</c:v>
                </c:pt>
                <c:pt idx="5628">
                  <c:v>0.2189</c:v>
                </c:pt>
                <c:pt idx="5629">
                  <c:v>0.2206</c:v>
                </c:pt>
                <c:pt idx="5630">
                  <c:v>0.2222</c:v>
                </c:pt>
                <c:pt idx="5631">
                  <c:v>0.2239</c:v>
                </c:pt>
                <c:pt idx="5632">
                  <c:v>0.2256</c:v>
                </c:pt>
                <c:pt idx="5633">
                  <c:v>0.2274</c:v>
                </c:pt>
                <c:pt idx="5634">
                  <c:v>0.2291</c:v>
                </c:pt>
                <c:pt idx="5635">
                  <c:v>0.2308</c:v>
                </c:pt>
                <c:pt idx="5636">
                  <c:v>0.2326</c:v>
                </c:pt>
                <c:pt idx="5637">
                  <c:v>0.2343</c:v>
                </c:pt>
                <c:pt idx="5638">
                  <c:v>0.2361</c:v>
                </c:pt>
                <c:pt idx="5639">
                  <c:v>0.2379</c:v>
                </c:pt>
                <c:pt idx="5640">
                  <c:v>0.2396</c:v>
                </c:pt>
                <c:pt idx="5641">
                  <c:v>0.2414</c:v>
                </c:pt>
                <c:pt idx="5642">
                  <c:v>0.2433</c:v>
                </c:pt>
                <c:pt idx="5643">
                  <c:v>0.2451</c:v>
                </c:pt>
                <c:pt idx="5644">
                  <c:v>0.2469</c:v>
                </c:pt>
                <c:pt idx="5645">
                  <c:v>0.2488</c:v>
                </c:pt>
                <c:pt idx="5646">
                  <c:v>0.2506</c:v>
                </c:pt>
                <c:pt idx="5647">
                  <c:v>0.2525</c:v>
                </c:pt>
                <c:pt idx="5648">
                  <c:v>0.2544</c:v>
                </c:pt>
                <c:pt idx="5649">
                  <c:v>0.2562</c:v>
                </c:pt>
                <c:pt idx="5650">
                  <c:v>0.2581</c:v>
                </c:pt>
                <c:pt idx="5651">
                  <c:v>0.2601</c:v>
                </c:pt>
                <c:pt idx="5652">
                  <c:v>0.262</c:v>
                </c:pt>
                <c:pt idx="5653">
                  <c:v>0.2639</c:v>
                </c:pt>
                <c:pt idx="5654">
                  <c:v>0.2659</c:v>
                </c:pt>
                <c:pt idx="5655">
                  <c:v>0.2678</c:v>
                </c:pt>
                <c:pt idx="5656">
                  <c:v>0.2698</c:v>
                </c:pt>
                <c:pt idx="5657">
                  <c:v>0.2718</c:v>
                </c:pt>
                <c:pt idx="5658">
                  <c:v>0.2738</c:v>
                </c:pt>
                <c:pt idx="5659">
                  <c:v>0.2758</c:v>
                </c:pt>
                <c:pt idx="5660">
                  <c:v>0.2778</c:v>
                </c:pt>
                <c:pt idx="5661">
                  <c:v>0.2798</c:v>
                </c:pt>
                <c:pt idx="5662">
                  <c:v>0.2819</c:v>
                </c:pt>
                <c:pt idx="5663">
                  <c:v>0.2839</c:v>
                </c:pt>
                <c:pt idx="5664">
                  <c:v>0.286</c:v>
                </c:pt>
                <c:pt idx="5665">
                  <c:v>0.2881</c:v>
                </c:pt>
                <c:pt idx="5666">
                  <c:v>0.2902</c:v>
                </c:pt>
                <c:pt idx="5667">
                  <c:v>0.2923</c:v>
                </c:pt>
                <c:pt idx="5668">
                  <c:v>0.2944</c:v>
                </c:pt>
                <c:pt idx="5669">
                  <c:v>0.2965</c:v>
                </c:pt>
                <c:pt idx="5670">
                  <c:v>0.2986</c:v>
                </c:pt>
                <c:pt idx="5671">
                  <c:v>0.3008</c:v>
                </c:pt>
                <c:pt idx="5672">
                  <c:v>0.3029</c:v>
                </c:pt>
                <c:pt idx="5673">
                  <c:v>0.3051</c:v>
                </c:pt>
                <c:pt idx="5674">
                  <c:v>0.3073</c:v>
                </c:pt>
                <c:pt idx="5675">
                  <c:v>0.3095</c:v>
                </c:pt>
                <c:pt idx="5676">
                  <c:v>0.3117</c:v>
                </c:pt>
                <c:pt idx="5677">
                  <c:v>0.3139</c:v>
                </c:pt>
                <c:pt idx="5678">
                  <c:v>0.3162</c:v>
                </c:pt>
                <c:pt idx="5679">
                  <c:v>0.3184</c:v>
                </c:pt>
                <c:pt idx="5680">
                  <c:v>0.3207</c:v>
                </c:pt>
                <c:pt idx="5681">
                  <c:v>0.3229</c:v>
                </c:pt>
                <c:pt idx="5682">
                  <c:v>0.3252</c:v>
                </c:pt>
                <c:pt idx="5683">
                  <c:v>0.3275</c:v>
                </c:pt>
                <c:pt idx="5684">
                  <c:v>0.3298</c:v>
                </c:pt>
                <c:pt idx="5685">
                  <c:v>0.3322</c:v>
                </c:pt>
                <c:pt idx="5686">
                  <c:v>0.3345</c:v>
                </c:pt>
                <c:pt idx="5687">
                  <c:v>0.3368</c:v>
                </c:pt>
                <c:pt idx="5688">
                  <c:v>0.3392</c:v>
                </c:pt>
                <c:pt idx="5689">
                  <c:v>0.3416</c:v>
                </c:pt>
                <c:pt idx="5690">
                  <c:v>0.3439</c:v>
                </c:pt>
                <c:pt idx="5691">
                  <c:v>0.3463</c:v>
                </c:pt>
                <c:pt idx="5692">
                  <c:v>0.3488</c:v>
                </c:pt>
                <c:pt idx="5693">
                  <c:v>0.3512</c:v>
                </c:pt>
                <c:pt idx="5694">
                  <c:v>0.3536</c:v>
                </c:pt>
                <c:pt idx="5695">
                  <c:v>0.3561</c:v>
                </c:pt>
                <c:pt idx="5696">
                  <c:v>0.3585</c:v>
                </c:pt>
                <c:pt idx="5697">
                  <c:v>0.361</c:v>
                </c:pt>
                <c:pt idx="5698">
                  <c:v>0.3635</c:v>
                </c:pt>
                <c:pt idx="5699">
                  <c:v>0.366</c:v>
                </c:pt>
                <c:pt idx="5700">
                  <c:v>0.3685</c:v>
                </c:pt>
                <c:pt idx="5701">
                  <c:v>0.371</c:v>
                </c:pt>
                <c:pt idx="5702">
                  <c:v>0.3735</c:v>
                </c:pt>
                <c:pt idx="5703">
                  <c:v>0.3761</c:v>
                </c:pt>
                <c:pt idx="5704">
                  <c:v>0.3786</c:v>
                </c:pt>
                <c:pt idx="5705">
                  <c:v>0.3812</c:v>
                </c:pt>
                <c:pt idx="5706">
                  <c:v>0.3838</c:v>
                </c:pt>
                <c:pt idx="5707">
                  <c:v>0.3864</c:v>
                </c:pt>
                <c:pt idx="5708">
                  <c:v>0.389</c:v>
                </c:pt>
                <c:pt idx="5709">
                  <c:v>0.3916</c:v>
                </c:pt>
                <c:pt idx="5710">
                  <c:v>0.3942</c:v>
                </c:pt>
                <c:pt idx="5711">
                  <c:v>0.3969</c:v>
                </c:pt>
                <c:pt idx="5712">
                  <c:v>0.3996</c:v>
                </c:pt>
                <c:pt idx="5713">
                  <c:v>0.4022</c:v>
                </c:pt>
                <c:pt idx="5714">
                  <c:v>0.4049</c:v>
                </c:pt>
                <c:pt idx="5715">
                  <c:v>0.4076</c:v>
                </c:pt>
                <c:pt idx="5716">
                  <c:v>0.4103</c:v>
                </c:pt>
                <c:pt idx="5717">
                  <c:v>0.413</c:v>
                </c:pt>
                <c:pt idx="5718">
                  <c:v>0.4158</c:v>
                </c:pt>
                <c:pt idx="5719">
                  <c:v>0.4185</c:v>
                </c:pt>
                <c:pt idx="5720">
                  <c:v>0.4213</c:v>
                </c:pt>
                <c:pt idx="5721">
                  <c:v>0.424</c:v>
                </c:pt>
                <c:pt idx="5722">
                  <c:v>0.4268</c:v>
                </c:pt>
                <c:pt idx="5723">
                  <c:v>0.4296</c:v>
                </c:pt>
                <c:pt idx="5724">
                  <c:v>0.4324</c:v>
                </c:pt>
                <c:pt idx="5725">
                  <c:v>0.4353</c:v>
                </c:pt>
                <c:pt idx="5726">
                  <c:v>0.4381</c:v>
                </c:pt>
                <c:pt idx="5727">
                  <c:v>0.4409</c:v>
                </c:pt>
                <c:pt idx="5728">
                  <c:v>0.4438</c:v>
                </c:pt>
                <c:pt idx="5729">
                  <c:v>0.4467</c:v>
                </c:pt>
                <c:pt idx="5730">
                  <c:v>0.4495</c:v>
                </c:pt>
                <c:pt idx="5731">
                  <c:v>0.4524</c:v>
                </c:pt>
                <c:pt idx="5732">
                  <c:v>0.4553</c:v>
                </c:pt>
                <c:pt idx="5733">
                  <c:v>0.4583</c:v>
                </c:pt>
                <c:pt idx="5734">
                  <c:v>0.4612</c:v>
                </c:pt>
                <c:pt idx="5735">
                  <c:v>0.4641</c:v>
                </c:pt>
                <c:pt idx="5736">
                  <c:v>0.4671</c:v>
                </c:pt>
                <c:pt idx="5737">
                  <c:v>0.4701</c:v>
                </c:pt>
                <c:pt idx="5738">
                  <c:v>0.473</c:v>
                </c:pt>
                <c:pt idx="5739">
                  <c:v>0.476</c:v>
                </c:pt>
                <c:pt idx="5740">
                  <c:v>0.479</c:v>
                </c:pt>
                <c:pt idx="5741">
                  <c:v>0.482</c:v>
                </c:pt>
                <c:pt idx="5742">
                  <c:v>0.4851</c:v>
                </c:pt>
                <c:pt idx="5743">
                  <c:v>0.4881</c:v>
                </c:pt>
                <c:pt idx="5744">
                  <c:v>0.4912</c:v>
                </c:pt>
                <c:pt idx="5745">
                  <c:v>0.4942</c:v>
                </c:pt>
                <c:pt idx="5746">
                  <c:v>0.4973</c:v>
                </c:pt>
                <c:pt idx="5747">
                  <c:v>0.5004</c:v>
                </c:pt>
                <c:pt idx="5748">
                  <c:v>0.5035</c:v>
                </c:pt>
                <c:pt idx="5749">
                  <c:v>0.5066</c:v>
                </c:pt>
                <c:pt idx="5750">
                  <c:v>0.5097</c:v>
                </c:pt>
                <c:pt idx="5751">
                  <c:v>0.5128</c:v>
                </c:pt>
                <c:pt idx="5752">
                  <c:v>0.516</c:v>
                </c:pt>
                <c:pt idx="5753">
                  <c:v>0.5191</c:v>
                </c:pt>
                <c:pt idx="5754">
                  <c:v>0.5223</c:v>
                </c:pt>
                <c:pt idx="5755">
                  <c:v>0.5254</c:v>
                </c:pt>
                <c:pt idx="5756">
                  <c:v>0.5286</c:v>
                </c:pt>
                <c:pt idx="5757">
                  <c:v>0.5318</c:v>
                </c:pt>
                <c:pt idx="5758">
                  <c:v>0.535</c:v>
                </c:pt>
                <c:pt idx="5759">
                  <c:v>0.5382</c:v>
                </c:pt>
                <c:pt idx="5760">
                  <c:v>0.5415</c:v>
                </c:pt>
                <c:pt idx="5761">
                  <c:v>0.5447</c:v>
                </c:pt>
                <c:pt idx="5762">
                  <c:v>0.548</c:v>
                </c:pt>
                <c:pt idx="5763">
                  <c:v>0.5512</c:v>
                </c:pt>
                <c:pt idx="5764">
                  <c:v>0.5545</c:v>
                </c:pt>
                <c:pt idx="5765">
                  <c:v>0.5578</c:v>
                </c:pt>
                <c:pt idx="5766">
                  <c:v>0.5611</c:v>
                </c:pt>
                <c:pt idx="5767">
                  <c:v>0.5644</c:v>
                </c:pt>
                <c:pt idx="5768">
                  <c:v>0.5677</c:v>
                </c:pt>
                <c:pt idx="5769">
                  <c:v>0.571</c:v>
                </c:pt>
                <c:pt idx="5770">
                  <c:v>0.5743</c:v>
                </c:pt>
                <c:pt idx="5771">
                  <c:v>0.5777</c:v>
                </c:pt>
                <c:pt idx="5772">
                  <c:v>0.581</c:v>
                </c:pt>
                <c:pt idx="5773">
                  <c:v>0.5844</c:v>
                </c:pt>
                <c:pt idx="5774">
                  <c:v>0.5877</c:v>
                </c:pt>
                <c:pt idx="5775">
                  <c:v>0.5911</c:v>
                </c:pt>
                <c:pt idx="5776">
                  <c:v>0.5945</c:v>
                </c:pt>
                <c:pt idx="5777">
                  <c:v>0.5979</c:v>
                </c:pt>
                <c:pt idx="5778">
                  <c:v>0.6013</c:v>
                </c:pt>
                <c:pt idx="5779">
                  <c:v>0.6047</c:v>
                </c:pt>
                <c:pt idx="5780">
                  <c:v>0.6081</c:v>
                </c:pt>
                <c:pt idx="5781">
                  <c:v>0.6115</c:v>
                </c:pt>
                <c:pt idx="5782">
                  <c:v>0.615</c:v>
                </c:pt>
                <c:pt idx="5783">
                  <c:v>0.6184</c:v>
                </c:pt>
                <c:pt idx="5784">
                  <c:v>0.6219</c:v>
                </c:pt>
                <c:pt idx="5785">
                  <c:v>0.6253</c:v>
                </c:pt>
                <c:pt idx="5786">
                  <c:v>0.6288</c:v>
                </c:pt>
                <c:pt idx="5787">
                  <c:v>0.6323</c:v>
                </c:pt>
                <c:pt idx="5788">
                  <c:v>0.6358</c:v>
                </c:pt>
                <c:pt idx="5789">
                  <c:v>0.6393</c:v>
                </c:pt>
                <c:pt idx="5790">
                  <c:v>0.6428</c:v>
                </c:pt>
                <c:pt idx="5791">
                  <c:v>0.6463</c:v>
                </c:pt>
                <c:pt idx="5792">
                  <c:v>0.6498</c:v>
                </c:pt>
                <c:pt idx="5793">
                  <c:v>0.6533</c:v>
                </c:pt>
                <c:pt idx="5794">
                  <c:v>0.6569</c:v>
                </c:pt>
                <c:pt idx="5795">
                  <c:v>0.6604</c:v>
                </c:pt>
                <c:pt idx="5796">
                  <c:v>0.6639</c:v>
                </c:pt>
                <c:pt idx="5797">
                  <c:v>0.6675</c:v>
                </c:pt>
                <c:pt idx="5798">
                  <c:v>0.671</c:v>
                </c:pt>
                <c:pt idx="5799">
                  <c:v>0.6746</c:v>
                </c:pt>
                <c:pt idx="5800">
                  <c:v>0.6782</c:v>
                </c:pt>
                <c:pt idx="5801">
                  <c:v>0.6817</c:v>
                </c:pt>
                <c:pt idx="5802">
                  <c:v>0.6853</c:v>
                </c:pt>
                <c:pt idx="5803">
                  <c:v>0.6889</c:v>
                </c:pt>
                <c:pt idx="5804">
                  <c:v>0.6925</c:v>
                </c:pt>
                <c:pt idx="5805">
                  <c:v>0.6961</c:v>
                </c:pt>
                <c:pt idx="5806">
                  <c:v>0.6997</c:v>
                </c:pt>
                <c:pt idx="5807">
                  <c:v>0.7033</c:v>
                </c:pt>
                <c:pt idx="5808">
                  <c:v>0.7069</c:v>
                </c:pt>
                <c:pt idx="5809">
                  <c:v>0.7105</c:v>
                </c:pt>
                <c:pt idx="5810">
                  <c:v>0.7141</c:v>
                </c:pt>
                <c:pt idx="5811">
                  <c:v>0.7178</c:v>
                </c:pt>
                <c:pt idx="5812">
                  <c:v>0.7214</c:v>
                </c:pt>
                <c:pt idx="5813">
                  <c:v>0.725</c:v>
                </c:pt>
                <c:pt idx="5814">
                  <c:v>0.7287</c:v>
                </c:pt>
                <c:pt idx="5815">
                  <c:v>0.7323</c:v>
                </c:pt>
                <c:pt idx="5816">
                  <c:v>0.7359</c:v>
                </c:pt>
                <c:pt idx="5817">
                  <c:v>0.7396</c:v>
                </c:pt>
                <c:pt idx="5818">
                  <c:v>0.7432</c:v>
                </c:pt>
                <c:pt idx="5819">
                  <c:v>0.7469</c:v>
                </c:pt>
                <c:pt idx="5820">
                  <c:v>0.7505</c:v>
                </c:pt>
                <c:pt idx="5821">
                  <c:v>0.7542</c:v>
                </c:pt>
                <c:pt idx="5822">
                  <c:v>0.7578</c:v>
                </c:pt>
                <c:pt idx="5823">
                  <c:v>0.7615</c:v>
                </c:pt>
                <c:pt idx="5824">
                  <c:v>0.7651</c:v>
                </c:pt>
                <c:pt idx="5825">
                  <c:v>0.7688</c:v>
                </c:pt>
                <c:pt idx="5826">
                  <c:v>0.7724</c:v>
                </c:pt>
                <c:pt idx="5827">
                  <c:v>0.7761</c:v>
                </c:pt>
                <c:pt idx="5828">
                  <c:v>0.7798</c:v>
                </c:pt>
                <c:pt idx="5829">
                  <c:v>0.7834</c:v>
                </c:pt>
                <c:pt idx="5830">
                  <c:v>0.7871</c:v>
                </c:pt>
                <c:pt idx="5831">
                  <c:v>0.7908</c:v>
                </c:pt>
                <c:pt idx="5832">
                  <c:v>0.7944</c:v>
                </c:pt>
                <c:pt idx="5833">
                  <c:v>0.7981</c:v>
                </c:pt>
                <c:pt idx="5834">
                  <c:v>0.8017</c:v>
                </c:pt>
                <c:pt idx="5835">
                  <c:v>0.8054</c:v>
                </c:pt>
                <c:pt idx="5836">
                  <c:v>0.809</c:v>
                </c:pt>
                <c:pt idx="5837">
                  <c:v>0.8127</c:v>
                </c:pt>
                <c:pt idx="5838">
                  <c:v>0.8164</c:v>
                </c:pt>
                <c:pt idx="5839">
                  <c:v>0.82</c:v>
                </c:pt>
                <c:pt idx="5840">
                  <c:v>0.8237</c:v>
                </c:pt>
                <c:pt idx="5841">
                  <c:v>0.8273</c:v>
                </c:pt>
                <c:pt idx="5842">
                  <c:v>0.8309</c:v>
                </c:pt>
                <c:pt idx="5843">
                  <c:v>0.8346</c:v>
                </c:pt>
                <c:pt idx="5844">
                  <c:v>0.8382</c:v>
                </c:pt>
                <c:pt idx="5845">
                  <c:v>0.8419</c:v>
                </c:pt>
                <c:pt idx="5846">
                  <c:v>0.8455</c:v>
                </c:pt>
                <c:pt idx="5847">
                  <c:v>0.8491</c:v>
                </c:pt>
                <c:pt idx="5848">
                  <c:v>0.8527</c:v>
                </c:pt>
                <c:pt idx="5849">
                  <c:v>0.8564</c:v>
                </c:pt>
                <c:pt idx="5850">
                  <c:v>0.86</c:v>
                </c:pt>
                <c:pt idx="5851">
                  <c:v>0.8636</c:v>
                </c:pt>
                <c:pt idx="5852">
                  <c:v>0.8672</c:v>
                </c:pt>
                <c:pt idx="5853">
                  <c:v>0.8708</c:v>
                </c:pt>
                <c:pt idx="5854">
                  <c:v>0.8744</c:v>
                </c:pt>
                <c:pt idx="5855">
                  <c:v>0.8779</c:v>
                </c:pt>
                <c:pt idx="5856">
                  <c:v>0.8815</c:v>
                </c:pt>
                <c:pt idx="5857">
                  <c:v>0.8851</c:v>
                </c:pt>
                <c:pt idx="5858">
                  <c:v>0.8886</c:v>
                </c:pt>
                <c:pt idx="5859">
                  <c:v>0.8922</c:v>
                </c:pt>
                <c:pt idx="5860">
                  <c:v>0.8957</c:v>
                </c:pt>
                <c:pt idx="5861">
                  <c:v>0.8993</c:v>
                </c:pt>
                <c:pt idx="5862">
                  <c:v>0.9028</c:v>
                </c:pt>
                <c:pt idx="5863">
                  <c:v>0.9063</c:v>
                </c:pt>
                <c:pt idx="5864">
                  <c:v>0.9098</c:v>
                </c:pt>
                <c:pt idx="5865">
                  <c:v>0.9133</c:v>
                </c:pt>
                <c:pt idx="5866">
                  <c:v>0.9168</c:v>
                </c:pt>
                <c:pt idx="5867">
                  <c:v>0.9203</c:v>
                </c:pt>
                <c:pt idx="5868">
                  <c:v>0.9238</c:v>
                </c:pt>
                <c:pt idx="5869">
                  <c:v>0.9272</c:v>
                </c:pt>
                <c:pt idx="5870">
                  <c:v>0.9307</c:v>
                </c:pt>
                <c:pt idx="5871">
                  <c:v>0.9341</c:v>
                </c:pt>
                <c:pt idx="5872">
                  <c:v>0.9376</c:v>
                </c:pt>
                <c:pt idx="5873">
                  <c:v>0.941</c:v>
                </c:pt>
                <c:pt idx="5874">
                  <c:v>0.9444</c:v>
                </c:pt>
                <c:pt idx="5875">
                  <c:v>0.9478</c:v>
                </c:pt>
                <c:pt idx="5876">
                  <c:v>0.9512</c:v>
                </c:pt>
                <c:pt idx="5877">
                  <c:v>0.9545</c:v>
                </c:pt>
                <c:pt idx="5878">
                  <c:v>0.9579</c:v>
                </c:pt>
                <c:pt idx="5879">
                  <c:v>0.9612</c:v>
                </c:pt>
                <c:pt idx="5880">
                  <c:v>0.9645</c:v>
                </c:pt>
                <c:pt idx="5881">
                  <c:v>0.9678</c:v>
                </c:pt>
                <c:pt idx="5882">
                  <c:v>0.9711</c:v>
                </c:pt>
                <c:pt idx="5883">
                  <c:v>0.9744</c:v>
                </c:pt>
                <c:pt idx="5884">
                  <c:v>0.9763</c:v>
                </c:pt>
                <c:pt idx="5885">
                  <c:v>0.9781</c:v>
                </c:pt>
                <c:pt idx="5886">
                  <c:v>0.9813</c:v>
                </c:pt>
                <c:pt idx="5887">
                  <c:v>0.9846</c:v>
                </c:pt>
                <c:pt idx="5888">
                  <c:v>0.9878</c:v>
                </c:pt>
                <c:pt idx="5889">
                  <c:v>0.9909</c:v>
                </c:pt>
                <c:pt idx="5890">
                  <c:v>0.9941</c:v>
                </c:pt>
                <c:pt idx="5891">
                  <c:v>0.9973</c:v>
                </c:pt>
                <c:pt idx="5892">
                  <c:v>1.0</c:v>
                </c:pt>
                <c:pt idx="5893">
                  <c:v>1.004</c:v>
                </c:pt>
                <c:pt idx="5894">
                  <c:v>1.007</c:v>
                </c:pt>
                <c:pt idx="5895">
                  <c:v>1.01</c:v>
                </c:pt>
                <c:pt idx="5896">
                  <c:v>1.013</c:v>
                </c:pt>
                <c:pt idx="5897">
                  <c:v>1.016</c:v>
                </c:pt>
                <c:pt idx="5898">
                  <c:v>1.019</c:v>
                </c:pt>
                <c:pt idx="5899">
                  <c:v>1.022</c:v>
                </c:pt>
                <c:pt idx="5900">
                  <c:v>1.025</c:v>
                </c:pt>
                <c:pt idx="5901">
                  <c:v>1.028</c:v>
                </c:pt>
                <c:pt idx="5902">
                  <c:v>1.031</c:v>
                </c:pt>
                <c:pt idx="5903">
                  <c:v>1.034</c:v>
                </c:pt>
                <c:pt idx="5904">
                  <c:v>1.036</c:v>
                </c:pt>
                <c:pt idx="5905">
                  <c:v>1.039</c:v>
                </c:pt>
                <c:pt idx="5906">
                  <c:v>1.042</c:v>
                </c:pt>
                <c:pt idx="5907">
                  <c:v>1.045</c:v>
                </c:pt>
                <c:pt idx="5908">
                  <c:v>1.048</c:v>
                </c:pt>
                <c:pt idx="5909">
                  <c:v>1.051</c:v>
                </c:pt>
                <c:pt idx="5910">
                  <c:v>1.053</c:v>
                </c:pt>
                <c:pt idx="5911">
                  <c:v>1.056</c:v>
                </c:pt>
                <c:pt idx="5912">
                  <c:v>1.059</c:v>
                </c:pt>
                <c:pt idx="5913">
                  <c:v>1.061</c:v>
                </c:pt>
                <c:pt idx="5914">
                  <c:v>1.064</c:v>
                </c:pt>
                <c:pt idx="5915">
                  <c:v>1.067</c:v>
                </c:pt>
                <c:pt idx="5916">
                  <c:v>1.069</c:v>
                </c:pt>
                <c:pt idx="5917">
                  <c:v>1.072</c:v>
                </c:pt>
                <c:pt idx="5918">
                  <c:v>1.074</c:v>
                </c:pt>
                <c:pt idx="5919">
                  <c:v>1.077</c:v>
                </c:pt>
                <c:pt idx="5920">
                  <c:v>1.079</c:v>
                </c:pt>
                <c:pt idx="5921">
                  <c:v>1.082</c:v>
                </c:pt>
                <c:pt idx="5922">
                  <c:v>1.084</c:v>
                </c:pt>
                <c:pt idx="5923">
                  <c:v>1.087</c:v>
                </c:pt>
                <c:pt idx="5924">
                  <c:v>1.089</c:v>
                </c:pt>
                <c:pt idx="5925">
                  <c:v>1.091</c:v>
                </c:pt>
                <c:pt idx="5926">
                  <c:v>1.094</c:v>
                </c:pt>
                <c:pt idx="5927">
                  <c:v>1.096</c:v>
                </c:pt>
                <c:pt idx="5928">
                  <c:v>1.098</c:v>
                </c:pt>
                <c:pt idx="5929">
                  <c:v>1.1</c:v>
                </c:pt>
                <c:pt idx="5930">
                  <c:v>1.103</c:v>
                </c:pt>
                <c:pt idx="5931">
                  <c:v>1.105</c:v>
                </c:pt>
                <c:pt idx="5932">
                  <c:v>1.107</c:v>
                </c:pt>
                <c:pt idx="5933">
                  <c:v>1.109</c:v>
                </c:pt>
                <c:pt idx="5934">
                  <c:v>1.111</c:v>
                </c:pt>
                <c:pt idx="5935">
                  <c:v>1.113</c:v>
                </c:pt>
                <c:pt idx="5936">
                  <c:v>1.115</c:v>
                </c:pt>
                <c:pt idx="5937">
                  <c:v>1.117</c:v>
                </c:pt>
                <c:pt idx="5938">
                  <c:v>1.119</c:v>
                </c:pt>
                <c:pt idx="5939">
                  <c:v>1.121</c:v>
                </c:pt>
                <c:pt idx="5940">
                  <c:v>1.123</c:v>
                </c:pt>
                <c:pt idx="5941">
                  <c:v>1.125</c:v>
                </c:pt>
                <c:pt idx="5942">
                  <c:v>1.126</c:v>
                </c:pt>
                <c:pt idx="5943">
                  <c:v>1.128</c:v>
                </c:pt>
                <c:pt idx="5944">
                  <c:v>1.13</c:v>
                </c:pt>
                <c:pt idx="5945">
                  <c:v>1.131</c:v>
                </c:pt>
                <c:pt idx="5946">
                  <c:v>1.133</c:v>
                </c:pt>
                <c:pt idx="5947">
                  <c:v>1.135</c:v>
                </c:pt>
                <c:pt idx="5948">
                  <c:v>1.136</c:v>
                </c:pt>
                <c:pt idx="5949">
                  <c:v>1.138</c:v>
                </c:pt>
                <c:pt idx="5950">
                  <c:v>1.139</c:v>
                </c:pt>
                <c:pt idx="5951">
                  <c:v>1.141</c:v>
                </c:pt>
                <c:pt idx="5952">
                  <c:v>1.142</c:v>
                </c:pt>
                <c:pt idx="5953">
                  <c:v>1.143</c:v>
                </c:pt>
                <c:pt idx="5954">
                  <c:v>1.145</c:v>
                </c:pt>
                <c:pt idx="5955">
                  <c:v>1.146</c:v>
                </c:pt>
                <c:pt idx="5956">
                  <c:v>1.147</c:v>
                </c:pt>
                <c:pt idx="5957">
                  <c:v>1.149</c:v>
                </c:pt>
                <c:pt idx="5958">
                  <c:v>1.15</c:v>
                </c:pt>
                <c:pt idx="5959">
                  <c:v>1.151</c:v>
                </c:pt>
                <c:pt idx="5960">
                  <c:v>1.152</c:v>
                </c:pt>
                <c:pt idx="5961">
                  <c:v>1.153</c:v>
                </c:pt>
                <c:pt idx="5962">
                  <c:v>1.154</c:v>
                </c:pt>
                <c:pt idx="5963">
                  <c:v>1.155</c:v>
                </c:pt>
                <c:pt idx="5964">
                  <c:v>1.156</c:v>
                </c:pt>
                <c:pt idx="5965">
                  <c:v>1.157</c:v>
                </c:pt>
                <c:pt idx="5966">
                  <c:v>1.158</c:v>
                </c:pt>
                <c:pt idx="5967">
                  <c:v>1.158</c:v>
                </c:pt>
                <c:pt idx="5968">
                  <c:v>1.159</c:v>
                </c:pt>
                <c:pt idx="5969">
                  <c:v>1.16</c:v>
                </c:pt>
                <c:pt idx="5970">
                  <c:v>1.16</c:v>
                </c:pt>
                <c:pt idx="5971">
                  <c:v>1.161</c:v>
                </c:pt>
                <c:pt idx="5972">
                  <c:v>1.162</c:v>
                </c:pt>
                <c:pt idx="5973">
                  <c:v>1.162</c:v>
                </c:pt>
                <c:pt idx="5974">
                  <c:v>1.163</c:v>
                </c:pt>
                <c:pt idx="5975">
                  <c:v>1.163</c:v>
                </c:pt>
                <c:pt idx="5976">
                  <c:v>1.163</c:v>
                </c:pt>
                <c:pt idx="5977">
                  <c:v>1.164</c:v>
                </c:pt>
                <c:pt idx="5978">
                  <c:v>1.164</c:v>
                </c:pt>
                <c:pt idx="5979">
                  <c:v>1.164</c:v>
                </c:pt>
                <c:pt idx="5980">
                  <c:v>1.164</c:v>
                </c:pt>
                <c:pt idx="5981">
                  <c:v>1.165</c:v>
                </c:pt>
                <c:pt idx="5982">
                  <c:v>1.165</c:v>
                </c:pt>
                <c:pt idx="5983">
                  <c:v>1.165</c:v>
                </c:pt>
                <c:pt idx="5984">
                  <c:v>1.165</c:v>
                </c:pt>
                <c:pt idx="5985">
                  <c:v>1.165</c:v>
                </c:pt>
                <c:pt idx="5986">
                  <c:v>1.165</c:v>
                </c:pt>
                <c:pt idx="5987">
                  <c:v>1.164</c:v>
                </c:pt>
                <c:pt idx="5988">
                  <c:v>1.164</c:v>
                </c:pt>
                <c:pt idx="5989">
                  <c:v>1.164</c:v>
                </c:pt>
                <c:pt idx="5990">
                  <c:v>1.164</c:v>
                </c:pt>
                <c:pt idx="5991">
                  <c:v>1.163</c:v>
                </c:pt>
                <c:pt idx="5992">
                  <c:v>1.163</c:v>
                </c:pt>
                <c:pt idx="5993">
                  <c:v>1.163</c:v>
                </c:pt>
                <c:pt idx="5994">
                  <c:v>1.162</c:v>
                </c:pt>
                <c:pt idx="5995">
                  <c:v>1.162</c:v>
                </c:pt>
                <c:pt idx="5996">
                  <c:v>1.161</c:v>
                </c:pt>
                <c:pt idx="5997">
                  <c:v>1.16</c:v>
                </c:pt>
                <c:pt idx="5998">
                  <c:v>1.16</c:v>
                </c:pt>
                <c:pt idx="5999">
                  <c:v>1.159</c:v>
                </c:pt>
                <c:pt idx="6000">
                  <c:v>1.158</c:v>
                </c:pt>
                <c:pt idx="6001">
                  <c:v>1.157</c:v>
                </c:pt>
                <c:pt idx="6002">
                  <c:v>1.157</c:v>
                </c:pt>
                <c:pt idx="6003">
                  <c:v>1.156</c:v>
                </c:pt>
                <c:pt idx="6004">
                  <c:v>1.155</c:v>
                </c:pt>
                <c:pt idx="6005">
                  <c:v>1.154</c:v>
                </c:pt>
                <c:pt idx="6006">
                  <c:v>1.153</c:v>
                </c:pt>
                <c:pt idx="6007">
                  <c:v>1.152</c:v>
                </c:pt>
                <c:pt idx="6008">
                  <c:v>1.15</c:v>
                </c:pt>
                <c:pt idx="6009">
                  <c:v>1.149</c:v>
                </c:pt>
                <c:pt idx="6010">
                  <c:v>1.148</c:v>
                </c:pt>
                <c:pt idx="6011">
                  <c:v>1.147</c:v>
                </c:pt>
                <c:pt idx="6012">
                  <c:v>1.145</c:v>
                </c:pt>
                <c:pt idx="6013">
                  <c:v>1.144</c:v>
                </c:pt>
                <c:pt idx="6014">
                  <c:v>1.142</c:v>
                </c:pt>
                <c:pt idx="6015">
                  <c:v>1.141</c:v>
                </c:pt>
                <c:pt idx="6016">
                  <c:v>1.139</c:v>
                </c:pt>
                <c:pt idx="6017">
                  <c:v>1.138</c:v>
                </c:pt>
                <c:pt idx="6018">
                  <c:v>1.136</c:v>
                </c:pt>
                <c:pt idx="6019">
                  <c:v>1.134</c:v>
                </c:pt>
                <c:pt idx="6020">
                  <c:v>1.132</c:v>
                </c:pt>
                <c:pt idx="6021">
                  <c:v>1.131</c:v>
                </c:pt>
                <c:pt idx="6022">
                  <c:v>1.129</c:v>
                </c:pt>
                <c:pt idx="6023">
                  <c:v>1.127</c:v>
                </c:pt>
                <c:pt idx="6024">
                  <c:v>1.125</c:v>
                </c:pt>
                <c:pt idx="6025">
                  <c:v>1.123</c:v>
                </c:pt>
                <c:pt idx="6026">
                  <c:v>1.121</c:v>
                </c:pt>
                <c:pt idx="6027">
                  <c:v>1.119</c:v>
                </c:pt>
                <c:pt idx="6028">
                  <c:v>1.116</c:v>
                </c:pt>
                <c:pt idx="6029">
                  <c:v>1.114</c:v>
                </c:pt>
                <c:pt idx="6030">
                  <c:v>1.112</c:v>
                </c:pt>
                <c:pt idx="6031">
                  <c:v>1.11</c:v>
                </c:pt>
                <c:pt idx="6032">
                  <c:v>1.107</c:v>
                </c:pt>
                <c:pt idx="6033">
                  <c:v>1.105</c:v>
                </c:pt>
                <c:pt idx="6034">
                  <c:v>1.102</c:v>
                </c:pt>
                <c:pt idx="6035">
                  <c:v>1.1</c:v>
                </c:pt>
                <c:pt idx="6036">
                  <c:v>1.097</c:v>
                </c:pt>
                <c:pt idx="6037">
                  <c:v>1.095</c:v>
                </c:pt>
                <c:pt idx="6038">
                  <c:v>1.092</c:v>
                </c:pt>
                <c:pt idx="6039">
                  <c:v>1.089</c:v>
                </c:pt>
                <c:pt idx="6040">
                  <c:v>1.087</c:v>
                </c:pt>
                <c:pt idx="6041">
                  <c:v>1.084</c:v>
                </c:pt>
                <c:pt idx="6042">
                  <c:v>1.081</c:v>
                </c:pt>
                <c:pt idx="6043">
                  <c:v>1.078</c:v>
                </c:pt>
                <c:pt idx="6044">
                  <c:v>1.075</c:v>
                </c:pt>
                <c:pt idx="6045">
                  <c:v>1.072</c:v>
                </c:pt>
                <c:pt idx="6046">
                  <c:v>1.069</c:v>
                </c:pt>
                <c:pt idx="6047">
                  <c:v>1.066</c:v>
                </c:pt>
                <c:pt idx="6048">
                  <c:v>1.063</c:v>
                </c:pt>
                <c:pt idx="6049">
                  <c:v>1.06</c:v>
                </c:pt>
                <c:pt idx="6050">
                  <c:v>1.056</c:v>
                </c:pt>
                <c:pt idx="6051">
                  <c:v>1.053</c:v>
                </c:pt>
                <c:pt idx="6052">
                  <c:v>1.05</c:v>
                </c:pt>
                <c:pt idx="6053">
                  <c:v>1.046</c:v>
                </c:pt>
                <c:pt idx="6054">
                  <c:v>1.043</c:v>
                </c:pt>
                <c:pt idx="6055">
                  <c:v>1.04</c:v>
                </c:pt>
                <c:pt idx="6056">
                  <c:v>1.036</c:v>
                </c:pt>
                <c:pt idx="6057">
                  <c:v>1.033</c:v>
                </c:pt>
                <c:pt idx="6058">
                  <c:v>1.029</c:v>
                </c:pt>
                <c:pt idx="6059">
                  <c:v>1.025</c:v>
                </c:pt>
                <c:pt idx="6060">
                  <c:v>1.022</c:v>
                </c:pt>
                <c:pt idx="6061">
                  <c:v>1.018</c:v>
                </c:pt>
                <c:pt idx="6062">
                  <c:v>1.014</c:v>
                </c:pt>
                <c:pt idx="6063">
                  <c:v>1.01</c:v>
                </c:pt>
                <c:pt idx="6064">
                  <c:v>1.007</c:v>
                </c:pt>
                <c:pt idx="6065">
                  <c:v>1.003</c:v>
                </c:pt>
                <c:pt idx="6066">
                  <c:v>0.9988</c:v>
                </c:pt>
                <c:pt idx="6067">
                  <c:v>0.9948</c:v>
                </c:pt>
                <c:pt idx="6068">
                  <c:v>0.9908</c:v>
                </c:pt>
                <c:pt idx="6069">
                  <c:v>0.9868</c:v>
                </c:pt>
                <c:pt idx="6070">
                  <c:v>0.9827</c:v>
                </c:pt>
                <c:pt idx="6071">
                  <c:v>0.9786</c:v>
                </c:pt>
                <c:pt idx="6072">
                  <c:v>0.9745</c:v>
                </c:pt>
                <c:pt idx="6073">
                  <c:v>0.9703</c:v>
                </c:pt>
                <c:pt idx="6074">
                  <c:v>0.9661</c:v>
                </c:pt>
                <c:pt idx="6075">
                  <c:v>0.9618</c:v>
                </c:pt>
                <c:pt idx="6076">
                  <c:v>0.9575</c:v>
                </c:pt>
                <c:pt idx="6077">
                  <c:v>0.9532</c:v>
                </c:pt>
                <c:pt idx="6078">
                  <c:v>0.9488</c:v>
                </c:pt>
                <c:pt idx="6079">
                  <c:v>0.9444</c:v>
                </c:pt>
                <c:pt idx="6080">
                  <c:v>0.94</c:v>
                </c:pt>
                <c:pt idx="6081">
                  <c:v>0.9355</c:v>
                </c:pt>
                <c:pt idx="6082">
                  <c:v>0.931</c:v>
                </c:pt>
                <c:pt idx="6083">
                  <c:v>0.9264</c:v>
                </c:pt>
                <c:pt idx="6084">
                  <c:v>0.9219</c:v>
                </c:pt>
                <c:pt idx="6085">
                  <c:v>0.9173</c:v>
                </c:pt>
                <c:pt idx="6086">
                  <c:v>0.9126</c:v>
                </c:pt>
                <c:pt idx="6087">
                  <c:v>0.908</c:v>
                </c:pt>
                <c:pt idx="6088">
                  <c:v>0.9033</c:v>
                </c:pt>
                <c:pt idx="6089">
                  <c:v>0.8985</c:v>
                </c:pt>
                <c:pt idx="6090">
                  <c:v>0.8938</c:v>
                </c:pt>
                <c:pt idx="6091">
                  <c:v>0.889</c:v>
                </c:pt>
                <c:pt idx="6092">
                  <c:v>0.8842</c:v>
                </c:pt>
                <c:pt idx="6093">
                  <c:v>0.8794</c:v>
                </c:pt>
                <c:pt idx="6094">
                  <c:v>0.8745</c:v>
                </c:pt>
                <c:pt idx="6095">
                  <c:v>0.8696</c:v>
                </c:pt>
                <c:pt idx="6096">
                  <c:v>0.8647</c:v>
                </c:pt>
                <c:pt idx="6097">
                  <c:v>0.8597</c:v>
                </c:pt>
                <c:pt idx="6098">
                  <c:v>0.8548</c:v>
                </c:pt>
                <c:pt idx="6099">
                  <c:v>0.8498</c:v>
                </c:pt>
                <c:pt idx="6100">
                  <c:v>0.8447</c:v>
                </c:pt>
                <c:pt idx="6101">
                  <c:v>0.8397</c:v>
                </c:pt>
                <c:pt idx="6102">
                  <c:v>0.8346</c:v>
                </c:pt>
                <c:pt idx="6103">
                  <c:v>0.8296</c:v>
                </c:pt>
                <c:pt idx="6104">
                  <c:v>0.8244</c:v>
                </c:pt>
                <c:pt idx="6105">
                  <c:v>0.8193</c:v>
                </c:pt>
                <c:pt idx="6106">
                  <c:v>0.8142</c:v>
                </c:pt>
                <c:pt idx="6107">
                  <c:v>0.809</c:v>
                </c:pt>
                <c:pt idx="6108">
                  <c:v>0.8038</c:v>
                </c:pt>
                <c:pt idx="6109">
                  <c:v>0.7986</c:v>
                </c:pt>
                <c:pt idx="6110">
                  <c:v>0.7934</c:v>
                </c:pt>
                <c:pt idx="6111">
                  <c:v>0.7881</c:v>
                </c:pt>
                <c:pt idx="6112">
                  <c:v>0.7829</c:v>
                </c:pt>
                <c:pt idx="6113">
                  <c:v>0.7776</c:v>
                </c:pt>
                <c:pt idx="6114">
                  <c:v>0.7723</c:v>
                </c:pt>
                <c:pt idx="6115">
                  <c:v>0.767</c:v>
                </c:pt>
                <c:pt idx="6116">
                  <c:v>0.7617</c:v>
                </c:pt>
                <c:pt idx="6117">
                  <c:v>0.7564</c:v>
                </c:pt>
                <c:pt idx="6118">
                  <c:v>0.751</c:v>
                </c:pt>
                <c:pt idx="6119">
                  <c:v>0.7457</c:v>
                </c:pt>
                <c:pt idx="6120">
                  <c:v>0.7403</c:v>
                </c:pt>
                <c:pt idx="6121">
                  <c:v>0.7349</c:v>
                </c:pt>
                <c:pt idx="6122">
                  <c:v>0.7295</c:v>
                </c:pt>
                <c:pt idx="6123">
                  <c:v>0.7241</c:v>
                </c:pt>
                <c:pt idx="6124">
                  <c:v>0.7187</c:v>
                </c:pt>
                <c:pt idx="6125">
                  <c:v>0.7133</c:v>
                </c:pt>
                <c:pt idx="6126">
                  <c:v>0.7079</c:v>
                </c:pt>
                <c:pt idx="6127">
                  <c:v>0.7025</c:v>
                </c:pt>
                <c:pt idx="6128">
                  <c:v>0.697</c:v>
                </c:pt>
                <c:pt idx="6129">
                  <c:v>0.6916</c:v>
                </c:pt>
                <c:pt idx="6130">
                  <c:v>0.6861</c:v>
                </c:pt>
                <c:pt idx="6131">
                  <c:v>0.6807</c:v>
                </c:pt>
                <c:pt idx="6132">
                  <c:v>0.6752</c:v>
                </c:pt>
                <c:pt idx="6133">
                  <c:v>0.6698</c:v>
                </c:pt>
                <c:pt idx="6134">
                  <c:v>0.6643</c:v>
                </c:pt>
                <c:pt idx="6135">
                  <c:v>0.6588</c:v>
                </c:pt>
                <c:pt idx="6136">
                  <c:v>0.6534</c:v>
                </c:pt>
                <c:pt idx="6137">
                  <c:v>0.6479</c:v>
                </c:pt>
                <c:pt idx="6138">
                  <c:v>0.6424</c:v>
                </c:pt>
                <c:pt idx="6139">
                  <c:v>0.6369</c:v>
                </c:pt>
                <c:pt idx="6140">
                  <c:v>0.6315</c:v>
                </c:pt>
                <c:pt idx="6141">
                  <c:v>0.626</c:v>
                </c:pt>
                <c:pt idx="6142">
                  <c:v>0.6205</c:v>
                </c:pt>
                <c:pt idx="6143">
                  <c:v>0.6151</c:v>
                </c:pt>
                <c:pt idx="6144">
                  <c:v>0.6096</c:v>
                </c:pt>
                <c:pt idx="6145">
                  <c:v>0.6042</c:v>
                </c:pt>
                <c:pt idx="6146">
                  <c:v>0.5987</c:v>
                </c:pt>
                <c:pt idx="6147">
                  <c:v>0.5933</c:v>
                </c:pt>
                <c:pt idx="6148">
                  <c:v>0.5878</c:v>
                </c:pt>
                <c:pt idx="6149">
                  <c:v>0.5824</c:v>
                </c:pt>
                <c:pt idx="6150">
                  <c:v>0.577</c:v>
                </c:pt>
                <c:pt idx="6151">
                  <c:v>0.5716</c:v>
                </c:pt>
                <c:pt idx="6152">
                  <c:v>0.5662</c:v>
                </c:pt>
                <c:pt idx="6153">
                  <c:v>0.5608</c:v>
                </c:pt>
                <c:pt idx="6154">
                  <c:v>0.5554</c:v>
                </c:pt>
                <c:pt idx="6155">
                  <c:v>0.55</c:v>
                </c:pt>
                <c:pt idx="6156">
                  <c:v>0.5446</c:v>
                </c:pt>
                <c:pt idx="6157">
                  <c:v>0.5393</c:v>
                </c:pt>
                <c:pt idx="6158">
                  <c:v>0.5339</c:v>
                </c:pt>
                <c:pt idx="6159">
                  <c:v>0.5286</c:v>
                </c:pt>
                <c:pt idx="6160">
                  <c:v>0.5233</c:v>
                </c:pt>
                <c:pt idx="6161">
                  <c:v>0.518</c:v>
                </c:pt>
                <c:pt idx="6162">
                  <c:v>0.5127</c:v>
                </c:pt>
                <c:pt idx="6163">
                  <c:v>0.5074</c:v>
                </c:pt>
                <c:pt idx="6164">
                  <c:v>0.5021</c:v>
                </c:pt>
                <c:pt idx="6165">
                  <c:v>0.4969</c:v>
                </c:pt>
                <c:pt idx="6166">
                  <c:v>0.4916</c:v>
                </c:pt>
                <c:pt idx="6167">
                  <c:v>0.4864</c:v>
                </c:pt>
                <c:pt idx="6168">
                  <c:v>0.4812</c:v>
                </c:pt>
                <c:pt idx="6169">
                  <c:v>0.476</c:v>
                </c:pt>
                <c:pt idx="6170">
                  <c:v>0.4709</c:v>
                </c:pt>
                <c:pt idx="6171">
                  <c:v>0.4657</c:v>
                </c:pt>
                <c:pt idx="6172">
                  <c:v>0.4606</c:v>
                </c:pt>
                <c:pt idx="6173">
                  <c:v>0.4555</c:v>
                </c:pt>
                <c:pt idx="6174">
                  <c:v>0.4504</c:v>
                </c:pt>
                <c:pt idx="6175">
                  <c:v>0.4454</c:v>
                </c:pt>
                <c:pt idx="6176">
                  <c:v>0.4403</c:v>
                </c:pt>
                <c:pt idx="6177">
                  <c:v>0.4353</c:v>
                </c:pt>
                <c:pt idx="6178">
                  <c:v>0.4303</c:v>
                </c:pt>
                <c:pt idx="6179">
                  <c:v>0.4253</c:v>
                </c:pt>
                <c:pt idx="6180">
                  <c:v>0.4204</c:v>
                </c:pt>
                <c:pt idx="6181">
                  <c:v>0.4154</c:v>
                </c:pt>
                <c:pt idx="6182">
                  <c:v>0.4105</c:v>
                </c:pt>
                <c:pt idx="6183">
                  <c:v>0.4056</c:v>
                </c:pt>
                <c:pt idx="6184">
                  <c:v>0.4008</c:v>
                </c:pt>
                <c:pt idx="6185">
                  <c:v>0.3959</c:v>
                </c:pt>
                <c:pt idx="6186">
                  <c:v>0.3911</c:v>
                </c:pt>
                <c:pt idx="6187">
                  <c:v>0.3863</c:v>
                </c:pt>
                <c:pt idx="6188">
                  <c:v>0.3816</c:v>
                </c:pt>
                <c:pt idx="6189">
                  <c:v>0.3769</c:v>
                </c:pt>
                <c:pt idx="6190">
                  <c:v>0.3721</c:v>
                </c:pt>
                <c:pt idx="6191">
                  <c:v>0.3675</c:v>
                </c:pt>
                <c:pt idx="6192">
                  <c:v>0.3628</c:v>
                </c:pt>
                <c:pt idx="6193">
                  <c:v>0.3582</c:v>
                </c:pt>
                <c:pt idx="6194">
                  <c:v>0.3536</c:v>
                </c:pt>
                <c:pt idx="6195">
                  <c:v>0.349</c:v>
                </c:pt>
                <c:pt idx="6196">
                  <c:v>0.3445</c:v>
                </c:pt>
                <c:pt idx="6197">
                  <c:v>0.34</c:v>
                </c:pt>
                <c:pt idx="6198">
                  <c:v>0.3355</c:v>
                </c:pt>
                <c:pt idx="6199">
                  <c:v>0.3311</c:v>
                </c:pt>
                <c:pt idx="6200">
                  <c:v>0.3266</c:v>
                </c:pt>
                <c:pt idx="6201">
                  <c:v>0.3223</c:v>
                </c:pt>
                <c:pt idx="6202">
                  <c:v>0.3179</c:v>
                </c:pt>
                <c:pt idx="6203">
                  <c:v>0.3136</c:v>
                </c:pt>
                <c:pt idx="6204">
                  <c:v>0.3093</c:v>
                </c:pt>
                <c:pt idx="6205">
                  <c:v>0.305</c:v>
                </c:pt>
                <c:pt idx="6206">
                  <c:v>0.3008</c:v>
                </c:pt>
                <c:pt idx="6207">
                  <c:v>0.2966</c:v>
                </c:pt>
                <c:pt idx="6208">
                  <c:v>0.2924</c:v>
                </c:pt>
                <c:pt idx="6209">
                  <c:v>0.2883</c:v>
                </c:pt>
                <c:pt idx="6210">
                  <c:v>0.2842</c:v>
                </c:pt>
                <c:pt idx="6211">
                  <c:v>0.2801</c:v>
                </c:pt>
                <c:pt idx="6212">
                  <c:v>0.2761</c:v>
                </c:pt>
                <c:pt idx="6213">
                  <c:v>0.2721</c:v>
                </c:pt>
                <c:pt idx="6214">
                  <c:v>0.2681</c:v>
                </c:pt>
                <c:pt idx="6215">
                  <c:v>0.2641</c:v>
                </c:pt>
                <c:pt idx="6216">
                  <c:v>0.2602</c:v>
                </c:pt>
                <c:pt idx="6217">
                  <c:v>0.2564</c:v>
                </c:pt>
                <c:pt idx="6218">
                  <c:v>0.2525</c:v>
                </c:pt>
                <c:pt idx="6219">
                  <c:v>0.2487</c:v>
                </c:pt>
                <c:pt idx="6220">
                  <c:v>0.245</c:v>
                </c:pt>
                <c:pt idx="6221">
                  <c:v>0.2412</c:v>
                </c:pt>
                <c:pt idx="6222">
                  <c:v>0.2375</c:v>
                </c:pt>
                <c:pt idx="6223">
                  <c:v>0.2339</c:v>
                </c:pt>
                <c:pt idx="6224">
                  <c:v>0.2302</c:v>
                </c:pt>
                <c:pt idx="6225">
                  <c:v>0.2266</c:v>
                </c:pt>
                <c:pt idx="6226">
                  <c:v>0.2231</c:v>
                </c:pt>
                <c:pt idx="6227">
                  <c:v>0.2195</c:v>
                </c:pt>
                <c:pt idx="6228">
                  <c:v>0.216</c:v>
                </c:pt>
                <c:pt idx="6229">
                  <c:v>0.2126</c:v>
                </c:pt>
                <c:pt idx="6230">
                  <c:v>0.2092</c:v>
                </c:pt>
                <c:pt idx="6231">
                  <c:v>0.2058</c:v>
                </c:pt>
                <c:pt idx="6232">
                  <c:v>0.2024</c:v>
                </c:pt>
                <c:pt idx="6233">
                  <c:v>0.1991</c:v>
                </c:pt>
                <c:pt idx="6234">
                  <c:v>0.1958</c:v>
                </c:pt>
                <c:pt idx="6235">
                  <c:v>0.1926</c:v>
                </c:pt>
                <c:pt idx="6236">
                  <c:v>0.1893</c:v>
                </c:pt>
                <c:pt idx="6237">
                  <c:v>0.1862</c:v>
                </c:pt>
                <c:pt idx="6238">
                  <c:v>0.183</c:v>
                </c:pt>
                <c:pt idx="6239">
                  <c:v>0.1799</c:v>
                </c:pt>
                <c:pt idx="6240">
                  <c:v>0.1768</c:v>
                </c:pt>
                <c:pt idx="6241">
                  <c:v>0.1738</c:v>
                </c:pt>
                <c:pt idx="6242">
                  <c:v>0.1708</c:v>
                </c:pt>
                <c:pt idx="6243">
                  <c:v>0.1678</c:v>
                </c:pt>
                <c:pt idx="6244">
                  <c:v>0.1649</c:v>
                </c:pt>
                <c:pt idx="6245">
                  <c:v>0.162</c:v>
                </c:pt>
                <c:pt idx="6246">
                  <c:v>0.1591</c:v>
                </c:pt>
                <c:pt idx="6247">
                  <c:v>0.1563</c:v>
                </c:pt>
                <c:pt idx="6248">
                  <c:v>0.1535</c:v>
                </c:pt>
                <c:pt idx="6249">
                  <c:v>0.1507</c:v>
                </c:pt>
                <c:pt idx="6250">
                  <c:v>0.148</c:v>
                </c:pt>
                <c:pt idx="6251">
                  <c:v>0.1453</c:v>
                </c:pt>
                <c:pt idx="6252">
                  <c:v>0.1427</c:v>
                </c:pt>
                <c:pt idx="6253">
                  <c:v>0.14</c:v>
                </c:pt>
                <c:pt idx="6254">
                  <c:v>0.1374</c:v>
                </c:pt>
                <c:pt idx="6255">
                  <c:v>0.1349</c:v>
                </c:pt>
                <c:pt idx="6256">
                  <c:v>0.1323</c:v>
                </c:pt>
                <c:pt idx="6257">
                  <c:v>0.1299</c:v>
                </c:pt>
                <c:pt idx="6258">
                  <c:v>0.1274</c:v>
                </c:pt>
                <c:pt idx="6259">
                  <c:v>0.125</c:v>
                </c:pt>
                <c:pt idx="6260">
                  <c:v>0.1226</c:v>
                </c:pt>
                <c:pt idx="6261">
                  <c:v>0.1202</c:v>
                </c:pt>
                <c:pt idx="6262">
                  <c:v>0.1179</c:v>
                </c:pt>
                <c:pt idx="6263">
                  <c:v>0.1156</c:v>
                </c:pt>
                <c:pt idx="6264">
                  <c:v>0.1133</c:v>
                </c:pt>
                <c:pt idx="6265">
                  <c:v>0.1111</c:v>
                </c:pt>
                <c:pt idx="6266">
                  <c:v>0.1089</c:v>
                </c:pt>
                <c:pt idx="6267">
                  <c:v>0.1067</c:v>
                </c:pt>
                <c:pt idx="6268">
                  <c:v>0.1046</c:v>
                </c:pt>
                <c:pt idx="6269">
                  <c:v>0.1025</c:v>
                </c:pt>
                <c:pt idx="6270">
                  <c:v>0.1004</c:v>
                </c:pt>
                <c:pt idx="6271">
                  <c:v>0.09838</c:v>
                </c:pt>
                <c:pt idx="6272">
                  <c:v>0.09636</c:v>
                </c:pt>
                <c:pt idx="6273">
                  <c:v>0.09438</c:v>
                </c:pt>
                <c:pt idx="6274">
                  <c:v>0.09245</c:v>
                </c:pt>
                <c:pt idx="6275">
                  <c:v>0.09055</c:v>
                </c:pt>
                <c:pt idx="6276">
                  <c:v>0.08869</c:v>
                </c:pt>
                <c:pt idx="6277">
                  <c:v>0.08685</c:v>
                </c:pt>
                <c:pt idx="6278">
                  <c:v>0.08504</c:v>
                </c:pt>
                <c:pt idx="6279">
                  <c:v>0.08326</c:v>
                </c:pt>
                <c:pt idx="6280">
                  <c:v>0.08151</c:v>
                </c:pt>
                <c:pt idx="6281">
                  <c:v>0.07979</c:v>
                </c:pt>
                <c:pt idx="6282">
                  <c:v>0.07809</c:v>
                </c:pt>
                <c:pt idx="6283">
                  <c:v>0.07642</c:v>
                </c:pt>
                <c:pt idx="6284">
                  <c:v>0.07478</c:v>
                </c:pt>
                <c:pt idx="6285">
                  <c:v>0.07317</c:v>
                </c:pt>
                <c:pt idx="6286">
                  <c:v>0.07158</c:v>
                </c:pt>
                <c:pt idx="6287">
                  <c:v>0.07002</c:v>
                </c:pt>
                <c:pt idx="6288">
                  <c:v>0.06848</c:v>
                </c:pt>
                <c:pt idx="6289">
                  <c:v>0.06697</c:v>
                </c:pt>
                <c:pt idx="6290">
                  <c:v>0.06549</c:v>
                </c:pt>
                <c:pt idx="6291">
                  <c:v>0.06408</c:v>
                </c:pt>
                <c:pt idx="6292">
                  <c:v>0.06273</c:v>
                </c:pt>
                <c:pt idx="6293">
                  <c:v>0.06141</c:v>
                </c:pt>
                <c:pt idx="6294">
                  <c:v>0.06011</c:v>
                </c:pt>
                <c:pt idx="6295">
                  <c:v>0.05883</c:v>
                </c:pt>
                <c:pt idx="6296">
                  <c:v>0.05758</c:v>
                </c:pt>
                <c:pt idx="6297">
                  <c:v>0.05634</c:v>
                </c:pt>
                <c:pt idx="6298">
                  <c:v>0.05512</c:v>
                </c:pt>
                <c:pt idx="6299">
                  <c:v>0.05393</c:v>
                </c:pt>
                <c:pt idx="6300">
                  <c:v>0.05275</c:v>
                </c:pt>
                <c:pt idx="6301">
                  <c:v>0.0516</c:v>
                </c:pt>
                <c:pt idx="6302">
                  <c:v>0.05047</c:v>
                </c:pt>
                <c:pt idx="6303">
                  <c:v>0.0493</c:v>
                </c:pt>
                <c:pt idx="6304">
                  <c:v>0.04812</c:v>
                </c:pt>
                <c:pt idx="6305">
                  <c:v>0.04695</c:v>
                </c:pt>
                <c:pt idx="6306">
                  <c:v>0.04581</c:v>
                </c:pt>
                <c:pt idx="6307">
                  <c:v>0.04469</c:v>
                </c:pt>
                <c:pt idx="6308">
                  <c:v>0.04359</c:v>
                </c:pt>
                <c:pt idx="6309">
                  <c:v>0.04251</c:v>
                </c:pt>
                <c:pt idx="6310">
                  <c:v>0.04146</c:v>
                </c:pt>
                <c:pt idx="6311">
                  <c:v>0.04042</c:v>
                </c:pt>
                <c:pt idx="6312">
                  <c:v>0.03941</c:v>
                </c:pt>
                <c:pt idx="6313">
                  <c:v>0.03842</c:v>
                </c:pt>
                <c:pt idx="6314">
                  <c:v>0.03744</c:v>
                </c:pt>
                <c:pt idx="6315">
                  <c:v>0.03649</c:v>
                </c:pt>
                <c:pt idx="6316">
                  <c:v>0.03556</c:v>
                </c:pt>
                <c:pt idx="6317">
                  <c:v>0.03464</c:v>
                </c:pt>
                <c:pt idx="6318">
                  <c:v>0.03375</c:v>
                </c:pt>
                <c:pt idx="6319">
                  <c:v>0.03287</c:v>
                </c:pt>
                <c:pt idx="6320">
                  <c:v>0.03201</c:v>
                </c:pt>
                <c:pt idx="6321">
                  <c:v>0.03117</c:v>
                </c:pt>
                <c:pt idx="6322">
                  <c:v>0.03035</c:v>
                </c:pt>
                <c:pt idx="6323">
                  <c:v>0.02955</c:v>
                </c:pt>
                <c:pt idx="6324">
                  <c:v>0.02876</c:v>
                </c:pt>
                <c:pt idx="6325">
                  <c:v>0.02799</c:v>
                </c:pt>
                <c:pt idx="6326">
                  <c:v>0.02724</c:v>
                </c:pt>
                <c:pt idx="6327">
                  <c:v>0.0265</c:v>
                </c:pt>
                <c:pt idx="6328">
                  <c:v>0.02578</c:v>
                </c:pt>
                <c:pt idx="6329">
                  <c:v>0.02508</c:v>
                </c:pt>
                <c:pt idx="6330">
                  <c:v>0.02439</c:v>
                </c:pt>
                <c:pt idx="6331">
                  <c:v>0.02372</c:v>
                </c:pt>
                <c:pt idx="6332">
                  <c:v>0.02306</c:v>
                </c:pt>
                <c:pt idx="6333">
                  <c:v>0.02242</c:v>
                </c:pt>
                <c:pt idx="6334">
                  <c:v>0.0218</c:v>
                </c:pt>
                <c:pt idx="6335">
                  <c:v>0.02118</c:v>
                </c:pt>
                <c:pt idx="6336">
                  <c:v>0.02059</c:v>
                </c:pt>
                <c:pt idx="6337">
                  <c:v>0.02</c:v>
                </c:pt>
                <c:pt idx="6338">
                  <c:v>0.01943</c:v>
                </c:pt>
                <c:pt idx="6339">
                  <c:v>0.01888</c:v>
                </c:pt>
                <c:pt idx="6340">
                  <c:v>0.01833</c:v>
                </c:pt>
                <c:pt idx="6341">
                  <c:v>0.0178</c:v>
                </c:pt>
                <c:pt idx="6342">
                  <c:v>0.01729</c:v>
                </c:pt>
                <c:pt idx="6343">
                  <c:v>0.01678</c:v>
                </c:pt>
                <c:pt idx="6344">
                  <c:v>0.01629</c:v>
                </c:pt>
                <c:pt idx="6345">
                  <c:v>0.01581</c:v>
                </c:pt>
                <c:pt idx="6346">
                  <c:v>0.01534</c:v>
                </c:pt>
                <c:pt idx="6347">
                  <c:v>0.01489</c:v>
                </c:pt>
                <c:pt idx="6348">
                  <c:v>0.01444</c:v>
                </c:pt>
                <c:pt idx="6349">
                  <c:v>0.01401</c:v>
                </c:pt>
                <c:pt idx="6350">
                  <c:v>0.01359</c:v>
                </c:pt>
                <c:pt idx="6351">
                  <c:v>0.01317</c:v>
                </c:pt>
                <c:pt idx="6352">
                  <c:v>0.01277</c:v>
                </c:pt>
                <c:pt idx="6353">
                  <c:v>0.01238</c:v>
                </c:pt>
                <c:pt idx="6354">
                  <c:v>0.012</c:v>
                </c:pt>
                <c:pt idx="6355">
                  <c:v>0.01163</c:v>
                </c:pt>
                <c:pt idx="6356">
                  <c:v>0.01127</c:v>
                </c:pt>
                <c:pt idx="6357">
                  <c:v>0.01092</c:v>
                </c:pt>
                <c:pt idx="6358">
                  <c:v>0.01058</c:v>
                </c:pt>
                <c:pt idx="6359">
                  <c:v>0.01024</c:v>
                </c:pt>
                <c:pt idx="6360">
                  <c:v>0.00992</c:v>
                </c:pt>
                <c:pt idx="6361">
                  <c:v>0.009605</c:v>
                </c:pt>
                <c:pt idx="6362">
                  <c:v>0.009299</c:v>
                </c:pt>
                <c:pt idx="6363">
                  <c:v>0.009001</c:v>
                </c:pt>
                <c:pt idx="6364">
                  <c:v>0.008711</c:v>
                </c:pt>
                <c:pt idx="6365">
                  <c:v>0.008429</c:v>
                </c:pt>
                <c:pt idx="6366">
                  <c:v>0.008155</c:v>
                </c:pt>
                <c:pt idx="6367">
                  <c:v>0.007889</c:v>
                </c:pt>
                <c:pt idx="6368">
                  <c:v>0.00763</c:v>
                </c:pt>
                <c:pt idx="6369">
                  <c:v>0.007379</c:v>
                </c:pt>
                <c:pt idx="6370">
                  <c:v>0.007135</c:v>
                </c:pt>
                <c:pt idx="6371">
                  <c:v>0.006897</c:v>
                </c:pt>
                <c:pt idx="6372">
                  <c:v>0.006667</c:v>
                </c:pt>
                <c:pt idx="6373">
                  <c:v>0.006443</c:v>
                </c:pt>
                <c:pt idx="6374">
                  <c:v>0.006226</c:v>
                </c:pt>
                <c:pt idx="6375">
                  <c:v>0.006015</c:v>
                </c:pt>
                <c:pt idx="6376">
                  <c:v>0.005811</c:v>
                </c:pt>
                <c:pt idx="6377">
                  <c:v>0.005612</c:v>
                </c:pt>
                <c:pt idx="6378">
                  <c:v>0.00542</c:v>
                </c:pt>
                <c:pt idx="6379">
                  <c:v>0.005233</c:v>
                </c:pt>
                <c:pt idx="6380">
                  <c:v>0.005051</c:v>
                </c:pt>
                <c:pt idx="6381">
                  <c:v>0.004876</c:v>
                </c:pt>
                <c:pt idx="6382">
                  <c:v>0.004705</c:v>
                </c:pt>
                <c:pt idx="6383">
                  <c:v>0.00454</c:v>
                </c:pt>
                <c:pt idx="6384">
                  <c:v>0.00438</c:v>
                </c:pt>
                <c:pt idx="6385">
                  <c:v>0.004225</c:v>
                </c:pt>
                <c:pt idx="6386">
                  <c:v>0.004074</c:v>
                </c:pt>
                <c:pt idx="6387">
                  <c:v>0.003929</c:v>
                </c:pt>
                <c:pt idx="6388">
                  <c:v>0.003788</c:v>
                </c:pt>
                <c:pt idx="6389">
                  <c:v>0.003651</c:v>
                </c:pt>
                <c:pt idx="6390">
                  <c:v>0.003519</c:v>
                </c:pt>
                <c:pt idx="6391">
                  <c:v>0.003391</c:v>
                </c:pt>
                <c:pt idx="6392">
                  <c:v>0.003267</c:v>
                </c:pt>
                <c:pt idx="6393">
                  <c:v>0.003147</c:v>
                </c:pt>
                <c:pt idx="6394">
                  <c:v>0.003031</c:v>
                </c:pt>
                <c:pt idx="6395">
                  <c:v>0.002919</c:v>
                </c:pt>
                <c:pt idx="6396">
                  <c:v>0.00281</c:v>
                </c:pt>
                <c:pt idx="6397">
                  <c:v>0.002705</c:v>
                </c:pt>
                <c:pt idx="6398">
                  <c:v>0.002604</c:v>
                </c:pt>
                <c:pt idx="6399">
                  <c:v>0.002505</c:v>
                </c:pt>
                <c:pt idx="6400">
                  <c:v>0.002411</c:v>
                </c:pt>
                <c:pt idx="6401">
                  <c:v>0.002319</c:v>
                </c:pt>
                <c:pt idx="6402">
                  <c:v>0.00223</c:v>
                </c:pt>
                <c:pt idx="6403">
                  <c:v>0.002145</c:v>
                </c:pt>
                <c:pt idx="6404">
                  <c:v>0.002062</c:v>
                </c:pt>
                <c:pt idx="6405">
                  <c:v>0.001982</c:v>
                </c:pt>
                <c:pt idx="6406">
                  <c:v>0.001905</c:v>
                </c:pt>
                <c:pt idx="6407">
                  <c:v>0.001831</c:v>
                </c:pt>
                <c:pt idx="6408">
                  <c:v>0.001759</c:v>
                </c:pt>
                <c:pt idx="6409">
                  <c:v>0.00169</c:v>
                </c:pt>
                <c:pt idx="6410">
                  <c:v>0.001623</c:v>
                </c:pt>
                <c:pt idx="6411">
                  <c:v>0.001558</c:v>
                </c:pt>
                <c:pt idx="6412">
                  <c:v>0.001496</c:v>
                </c:pt>
                <c:pt idx="6413">
                  <c:v>0.001436</c:v>
                </c:pt>
                <c:pt idx="6414">
                  <c:v>0.001379</c:v>
                </c:pt>
                <c:pt idx="6415">
                  <c:v>0.001323</c:v>
                </c:pt>
                <c:pt idx="6416">
                  <c:v>0.001269</c:v>
                </c:pt>
                <c:pt idx="6417">
                  <c:v>0.001217</c:v>
                </c:pt>
                <c:pt idx="6418">
                  <c:v>0.001168</c:v>
                </c:pt>
                <c:pt idx="6419">
                  <c:v>0.001119</c:v>
                </c:pt>
                <c:pt idx="6420">
                  <c:v>0.001073</c:v>
                </c:pt>
                <c:pt idx="6421">
                  <c:v>0.001029</c:v>
                </c:pt>
                <c:pt idx="6422">
                  <c:v>0.0009859</c:v>
                </c:pt>
                <c:pt idx="6423">
                  <c:v>0.0009446</c:v>
                </c:pt>
                <c:pt idx="6424">
                  <c:v>0.0009049</c:v>
                </c:pt>
                <c:pt idx="6425">
                  <c:v>0.0008668</c:v>
                </c:pt>
                <c:pt idx="6426">
                  <c:v>0.00083</c:v>
                </c:pt>
                <c:pt idx="6427">
                  <c:v>0.0007947</c:v>
                </c:pt>
                <c:pt idx="6428">
                  <c:v>0.0007607</c:v>
                </c:pt>
                <c:pt idx="6429">
                  <c:v>0.0007281</c:v>
                </c:pt>
                <c:pt idx="6430">
                  <c:v>0.0006967</c:v>
                </c:pt>
                <c:pt idx="6431">
                  <c:v>0.0006665</c:v>
                </c:pt>
                <c:pt idx="6432">
                  <c:v>0.0006376</c:v>
                </c:pt>
                <c:pt idx="6433">
                  <c:v>0.0006097</c:v>
                </c:pt>
                <c:pt idx="6434">
                  <c:v>0.000583</c:v>
                </c:pt>
                <c:pt idx="6435">
                  <c:v>0.0005573</c:v>
                </c:pt>
                <c:pt idx="6436">
                  <c:v>0.0005327</c:v>
                </c:pt>
                <c:pt idx="6437">
                  <c:v>0.000509</c:v>
                </c:pt>
                <c:pt idx="6438">
                  <c:v>0.0004864</c:v>
                </c:pt>
                <c:pt idx="6439">
                  <c:v>0.0004646</c:v>
                </c:pt>
                <c:pt idx="6440">
                  <c:v>0.0004437</c:v>
                </c:pt>
                <c:pt idx="6441">
                  <c:v>0.0004237</c:v>
                </c:pt>
                <c:pt idx="6442">
                  <c:v>0.0004044</c:v>
                </c:pt>
                <c:pt idx="6443">
                  <c:v>0.000386</c:v>
                </c:pt>
                <c:pt idx="6444">
                  <c:v>0.0003684</c:v>
                </c:pt>
                <c:pt idx="6445">
                  <c:v>0.0003515</c:v>
                </c:pt>
                <c:pt idx="6446">
                  <c:v>0.0003353</c:v>
                </c:pt>
                <c:pt idx="6447">
                  <c:v>0.0003197</c:v>
                </c:pt>
                <c:pt idx="6448">
                  <c:v>0.0003049</c:v>
                </c:pt>
                <c:pt idx="6449">
                  <c:v>0.0002906</c:v>
                </c:pt>
                <c:pt idx="6450">
                  <c:v>0.000277</c:v>
                </c:pt>
                <c:pt idx="6451">
                  <c:v>0.000264</c:v>
                </c:pt>
                <c:pt idx="6452">
                  <c:v>0.0002515</c:v>
                </c:pt>
                <c:pt idx="6453">
                  <c:v>0.0002396</c:v>
                </c:pt>
                <c:pt idx="6454">
                  <c:v>0.0002281</c:v>
                </c:pt>
                <c:pt idx="6455">
                  <c:v>0.0002172</c:v>
                </c:pt>
                <c:pt idx="6456">
                  <c:v>0.0002068</c:v>
                </c:pt>
                <c:pt idx="6457">
                  <c:v>0.0001968</c:v>
                </c:pt>
                <c:pt idx="6458">
                  <c:v>0.0001873</c:v>
                </c:pt>
                <c:pt idx="6459">
                  <c:v>0.0001781</c:v>
                </c:pt>
                <c:pt idx="6460">
                  <c:v>0.0001694</c:v>
                </c:pt>
                <c:pt idx="6461">
                  <c:v>0.0001611</c:v>
                </c:pt>
                <c:pt idx="6462">
                  <c:v>0.0001532</c:v>
                </c:pt>
                <c:pt idx="6463">
                  <c:v>0.0001456</c:v>
                </c:pt>
                <c:pt idx="6464">
                  <c:v>0.0001384</c:v>
                </c:pt>
                <c:pt idx="6465">
                  <c:v>0.0001315</c:v>
                </c:pt>
                <c:pt idx="6466">
                  <c:v>0.0001249</c:v>
                </c:pt>
                <c:pt idx="6467">
                  <c:v>0.0001186</c:v>
                </c:pt>
                <c:pt idx="6468">
                  <c:v>0.0001126</c:v>
                </c:pt>
                <c:pt idx="6469">
                  <c:v>0.0001069</c:v>
                </c:pt>
                <c:pt idx="6470">
                  <c:v>0.0001015</c:v>
                </c:pt>
                <c:pt idx="6471">
                  <c:v>9.629E-5</c:v>
                </c:pt>
                <c:pt idx="6472">
                  <c:v>9.134E-5</c:v>
                </c:pt>
                <c:pt idx="6473">
                  <c:v>8.664E-5</c:v>
                </c:pt>
                <c:pt idx="6474">
                  <c:v>8.215E-5</c:v>
                </c:pt>
                <c:pt idx="6475">
                  <c:v>7.789E-5</c:v>
                </c:pt>
                <c:pt idx="6476">
                  <c:v>7.382E-5</c:v>
                </c:pt>
                <c:pt idx="6477">
                  <c:v>6.996E-5</c:v>
                </c:pt>
                <c:pt idx="6478">
                  <c:v>6.628E-5</c:v>
                </c:pt>
                <c:pt idx="6479">
                  <c:v>6.278E-5</c:v>
                </c:pt>
                <c:pt idx="6480">
                  <c:v>5.945E-5</c:v>
                </c:pt>
                <c:pt idx="6481">
                  <c:v>5.629E-5</c:v>
                </c:pt>
                <c:pt idx="6482">
                  <c:v>5.328E-5</c:v>
                </c:pt>
                <c:pt idx="6483">
                  <c:v>5.042E-5</c:v>
                </c:pt>
                <c:pt idx="6484">
                  <c:v>4.77E-5</c:v>
                </c:pt>
                <c:pt idx="6485">
                  <c:v>4.512E-5</c:v>
                </c:pt>
                <c:pt idx="6486">
                  <c:v>4.267E-5</c:v>
                </c:pt>
                <c:pt idx="6487">
                  <c:v>4.035E-5</c:v>
                </c:pt>
                <c:pt idx="6488">
                  <c:v>3.814E-5</c:v>
                </c:pt>
                <c:pt idx="6489">
                  <c:v>3.604E-5</c:v>
                </c:pt>
                <c:pt idx="6490">
                  <c:v>3.405E-5</c:v>
                </c:pt>
                <c:pt idx="6491">
                  <c:v>3.217E-5</c:v>
                </c:pt>
                <c:pt idx="6492">
                  <c:v>3.038E-5</c:v>
                </c:pt>
                <c:pt idx="6493">
                  <c:v>2.868E-5</c:v>
                </c:pt>
                <c:pt idx="6494">
                  <c:v>2.707E-5</c:v>
                </c:pt>
                <c:pt idx="6495">
                  <c:v>2.555E-5</c:v>
                </c:pt>
                <c:pt idx="6496">
                  <c:v>2.41E-5</c:v>
                </c:pt>
                <c:pt idx="6497">
                  <c:v>2.274E-5</c:v>
                </c:pt>
                <c:pt idx="6498">
                  <c:v>2.144E-5</c:v>
                </c:pt>
                <c:pt idx="6499">
                  <c:v>2.021E-5</c:v>
                </c:pt>
                <c:pt idx="6500">
                  <c:v>1.905E-5</c:v>
                </c:pt>
                <c:pt idx="6501">
                  <c:v>1.795E-5</c:v>
                </c:pt>
                <c:pt idx="6502">
                  <c:v>1.692E-5</c:v>
                </c:pt>
                <c:pt idx="6503">
                  <c:v>1.593E-5</c:v>
                </c:pt>
                <c:pt idx="6504">
                  <c:v>1.5E-5</c:v>
                </c:pt>
                <c:pt idx="6505">
                  <c:v>1.412E-5</c:v>
                </c:pt>
                <c:pt idx="6506">
                  <c:v>1.329E-5</c:v>
                </c:pt>
                <c:pt idx="6507">
                  <c:v>1.251E-5</c:v>
                </c:pt>
                <c:pt idx="6508">
                  <c:v>1.177E-5</c:v>
                </c:pt>
                <c:pt idx="6509">
                  <c:v>1.107E-5</c:v>
                </c:pt>
                <c:pt idx="6510">
                  <c:v>1.041E-5</c:v>
                </c:pt>
                <c:pt idx="6511">
                  <c:v>9.782E-6</c:v>
                </c:pt>
                <c:pt idx="6512">
                  <c:v>9.193E-6</c:v>
                </c:pt>
                <c:pt idx="6513">
                  <c:v>8.637E-6</c:v>
                </c:pt>
                <c:pt idx="6514">
                  <c:v>8.113E-6</c:v>
                </c:pt>
                <c:pt idx="6515">
                  <c:v>7.619E-6</c:v>
                </c:pt>
                <c:pt idx="6516">
                  <c:v>7.153E-6</c:v>
                </c:pt>
                <c:pt idx="6517">
                  <c:v>6.714E-6</c:v>
                </c:pt>
                <c:pt idx="6518">
                  <c:v>6.3E-6</c:v>
                </c:pt>
                <c:pt idx="6519">
                  <c:v>5.91E-6</c:v>
                </c:pt>
                <c:pt idx="6520">
                  <c:v>5.543E-6</c:v>
                </c:pt>
                <c:pt idx="6521">
                  <c:v>5.197E-6</c:v>
                </c:pt>
                <c:pt idx="6522">
                  <c:v>4.872E-6</c:v>
                </c:pt>
                <c:pt idx="6523">
                  <c:v>4.566E-6</c:v>
                </c:pt>
                <c:pt idx="6524">
                  <c:v>4.277E-6</c:v>
                </c:pt>
                <c:pt idx="6525">
                  <c:v>4.006E-6</c:v>
                </c:pt>
                <c:pt idx="6526">
                  <c:v>3.752E-6</c:v>
                </c:pt>
                <c:pt idx="6527">
                  <c:v>3.512E-6</c:v>
                </c:pt>
                <c:pt idx="6528">
                  <c:v>3.287E-6</c:v>
                </c:pt>
                <c:pt idx="6529">
                  <c:v>3.076E-6</c:v>
                </c:pt>
                <c:pt idx="6530">
                  <c:v>2.877E-6</c:v>
                </c:pt>
                <c:pt idx="6531">
                  <c:v>2.69E-6</c:v>
                </c:pt>
                <c:pt idx="6532">
                  <c:v>2.515E-6</c:v>
                </c:pt>
                <c:pt idx="6533">
                  <c:v>2.351E-6</c:v>
                </c:pt>
                <c:pt idx="6534">
                  <c:v>2.197E-6</c:v>
                </c:pt>
                <c:pt idx="6535">
                  <c:v>2.052E-6</c:v>
                </c:pt>
                <c:pt idx="6536">
                  <c:v>1.917E-6</c:v>
                </c:pt>
                <c:pt idx="6537">
                  <c:v>1.789E-6</c:v>
                </c:pt>
                <c:pt idx="6538">
                  <c:v>1.67E-6</c:v>
                </c:pt>
                <c:pt idx="6539">
                  <c:v>1.559E-6</c:v>
                </c:pt>
                <c:pt idx="6540">
                  <c:v>1.454E-6</c:v>
                </c:pt>
                <c:pt idx="6541">
                  <c:v>1.356E-6</c:v>
                </c:pt>
                <c:pt idx="6542">
                  <c:v>1.264E-6</c:v>
                </c:pt>
                <c:pt idx="6543">
                  <c:v>1.178E-6</c:v>
                </c:pt>
                <c:pt idx="6544">
                  <c:v>1.098E-6</c:v>
                </c:pt>
                <c:pt idx="6545">
                  <c:v>1.023E-6</c:v>
                </c:pt>
                <c:pt idx="6546">
                  <c:v>9.527E-7</c:v>
                </c:pt>
                <c:pt idx="6547">
                  <c:v>8.87E-7</c:v>
                </c:pt>
                <c:pt idx="6548">
                  <c:v>8.256E-7</c:v>
                </c:pt>
                <c:pt idx="6549">
                  <c:v>7.683E-7</c:v>
                </c:pt>
                <c:pt idx="6550">
                  <c:v>7.147E-7</c:v>
                </c:pt>
                <c:pt idx="6551">
                  <c:v>6.647E-7</c:v>
                </c:pt>
                <c:pt idx="6552">
                  <c:v>6.18E-7</c:v>
                </c:pt>
                <c:pt idx="6553">
                  <c:v>5.744E-7</c:v>
                </c:pt>
                <c:pt idx="6554">
                  <c:v>5.337E-7</c:v>
                </c:pt>
                <c:pt idx="6555">
                  <c:v>4.958E-7</c:v>
                </c:pt>
                <c:pt idx="6556">
                  <c:v>4.604E-7</c:v>
                </c:pt>
                <c:pt idx="6557">
                  <c:v>4.274E-7</c:v>
                </c:pt>
                <c:pt idx="6558">
                  <c:v>3.967E-7</c:v>
                </c:pt>
                <c:pt idx="6559">
                  <c:v>3.681E-7</c:v>
                </c:pt>
                <c:pt idx="6560">
                  <c:v>3.414E-7</c:v>
                </c:pt>
                <c:pt idx="6561">
                  <c:v>3.166E-7</c:v>
                </c:pt>
                <c:pt idx="6562">
                  <c:v>2.935E-7</c:v>
                </c:pt>
                <c:pt idx="6563">
                  <c:v>2.72E-7</c:v>
                </c:pt>
                <c:pt idx="6564">
                  <c:v>2.52E-7</c:v>
                </c:pt>
                <c:pt idx="6565">
                  <c:v>2.334E-7</c:v>
                </c:pt>
                <c:pt idx="6566">
                  <c:v>2.161E-7</c:v>
                </c:pt>
                <c:pt idx="6567">
                  <c:v>2E-7</c:v>
                </c:pt>
                <c:pt idx="6568">
                  <c:v>1.851E-7</c:v>
                </c:pt>
                <c:pt idx="6569">
                  <c:v>1.712E-7</c:v>
                </c:pt>
                <c:pt idx="6570">
                  <c:v>1.584E-7</c:v>
                </c:pt>
                <c:pt idx="6571">
                  <c:v>1.464E-7</c:v>
                </c:pt>
                <c:pt idx="6572">
                  <c:v>1.353E-7</c:v>
                </c:pt>
                <c:pt idx="6573">
                  <c:v>1.25E-7</c:v>
                </c:pt>
                <c:pt idx="6574">
                  <c:v>1.155E-7</c:v>
                </c:pt>
                <c:pt idx="6575">
                  <c:v>1.066E-7</c:v>
                </c:pt>
                <c:pt idx="6576">
                  <c:v>9.843E-8</c:v>
                </c:pt>
                <c:pt idx="6577">
                  <c:v>9.083E-8</c:v>
                </c:pt>
                <c:pt idx="6578">
                  <c:v>8.379E-8</c:v>
                </c:pt>
                <c:pt idx="6579">
                  <c:v>7.727E-8</c:v>
                </c:pt>
                <c:pt idx="6580">
                  <c:v>7.124E-8</c:v>
                </c:pt>
                <c:pt idx="6581">
                  <c:v>6.566E-8</c:v>
                </c:pt>
                <c:pt idx="6582">
                  <c:v>6.049E-8</c:v>
                </c:pt>
                <c:pt idx="6583">
                  <c:v>5.572E-8</c:v>
                </c:pt>
                <c:pt idx="6584">
                  <c:v>5.13E-8</c:v>
                </c:pt>
                <c:pt idx="6585">
                  <c:v>4.722E-8</c:v>
                </c:pt>
                <c:pt idx="6586">
                  <c:v>4.345E-8</c:v>
                </c:pt>
                <c:pt idx="6587">
                  <c:v>3.997E-8</c:v>
                </c:pt>
                <c:pt idx="6588">
                  <c:v>3.675E-8</c:v>
                </c:pt>
                <c:pt idx="6589">
                  <c:v>3.379E-8</c:v>
                </c:pt>
                <c:pt idx="6590">
                  <c:v>3.105E-8</c:v>
                </c:pt>
                <c:pt idx="6591">
                  <c:v>2.852E-8</c:v>
                </c:pt>
                <c:pt idx="6592">
                  <c:v>2.62E-8</c:v>
                </c:pt>
                <c:pt idx="6593">
                  <c:v>2.405E-8</c:v>
                </c:pt>
                <c:pt idx="6594">
                  <c:v>2.207E-8</c:v>
                </c:pt>
                <c:pt idx="6595">
                  <c:v>2.025E-8</c:v>
                </c:pt>
                <c:pt idx="6596">
                  <c:v>1.857E-8</c:v>
                </c:pt>
                <c:pt idx="6597">
                  <c:v>1.703E-8</c:v>
                </c:pt>
                <c:pt idx="6598">
                  <c:v>1.561E-8</c:v>
                </c:pt>
                <c:pt idx="6599">
                  <c:v>1.43E-8</c:v>
                </c:pt>
                <c:pt idx="6600">
                  <c:v>1.31E-8</c:v>
                </c:pt>
                <c:pt idx="6601">
                  <c:v>1.199E-8</c:v>
                </c:pt>
                <c:pt idx="6602">
                  <c:v>1.098E-8</c:v>
                </c:pt>
                <c:pt idx="6603">
                  <c:v>1.004E-8</c:v>
                </c:pt>
                <c:pt idx="6604">
                  <c:v>9.188E-9</c:v>
                </c:pt>
                <c:pt idx="6605">
                  <c:v>8.401E-9</c:v>
                </c:pt>
                <c:pt idx="6606">
                  <c:v>7.679E-9</c:v>
                </c:pt>
                <c:pt idx="6607">
                  <c:v>7.017E-9</c:v>
                </c:pt>
                <c:pt idx="6608">
                  <c:v>6.409E-9</c:v>
                </c:pt>
                <c:pt idx="6609">
                  <c:v>5.853E-9</c:v>
                </c:pt>
                <c:pt idx="6610">
                  <c:v>5.342E-9</c:v>
                </c:pt>
                <c:pt idx="6611">
                  <c:v>4.875E-9</c:v>
                </c:pt>
                <c:pt idx="6612">
                  <c:v>4.446E-9</c:v>
                </c:pt>
                <c:pt idx="6613">
                  <c:v>4.054E-9</c:v>
                </c:pt>
                <c:pt idx="6614">
                  <c:v>3.696E-9</c:v>
                </c:pt>
                <c:pt idx="6615">
                  <c:v>3.368E-9</c:v>
                </c:pt>
                <c:pt idx="6616">
                  <c:v>3.067E-9</c:v>
                </c:pt>
                <c:pt idx="6617">
                  <c:v>2.793E-9</c:v>
                </c:pt>
                <c:pt idx="6618">
                  <c:v>2.542E-9</c:v>
                </c:pt>
                <c:pt idx="6619">
                  <c:v>2.313E-9</c:v>
                </c:pt>
                <c:pt idx="6620">
                  <c:v>2.104E-9</c:v>
                </c:pt>
                <c:pt idx="6621">
                  <c:v>1.913E-9</c:v>
                </c:pt>
                <c:pt idx="6622">
                  <c:v>1.739E-9</c:v>
                </c:pt>
                <c:pt idx="6623">
                  <c:v>1.58E-9</c:v>
                </c:pt>
                <c:pt idx="6624">
                  <c:v>1.435E-9</c:v>
                </c:pt>
                <c:pt idx="6625">
                  <c:v>1.303E-9</c:v>
                </c:pt>
                <c:pt idx="6626">
                  <c:v>1.182E-9</c:v>
                </c:pt>
                <c:pt idx="6627">
                  <c:v>1.073E-9</c:v>
                </c:pt>
                <c:pt idx="6628">
                  <c:v>9.729E-10</c:v>
                </c:pt>
                <c:pt idx="6629">
                  <c:v>8.82E-10</c:v>
                </c:pt>
                <c:pt idx="6630">
                  <c:v>7.993E-10</c:v>
                </c:pt>
                <c:pt idx="6631">
                  <c:v>7.241E-10</c:v>
                </c:pt>
                <c:pt idx="6632">
                  <c:v>6.557E-10</c:v>
                </c:pt>
                <c:pt idx="6633">
                  <c:v>5.936E-10</c:v>
                </c:pt>
                <c:pt idx="6634">
                  <c:v>5.371E-10</c:v>
                </c:pt>
                <c:pt idx="6635">
                  <c:v>4.858E-10</c:v>
                </c:pt>
                <c:pt idx="6636">
                  <c:v>4.393E-10</c:v>
                </c:pt>
                <c:pt idx="6637">
                  <c:v>3.971E-10</c:v>
                </c:pt>
                <c:pt idx="6638">
                  <c:v>3.587E-10</c:v>
                </c:pt>
                <c:pt idx="6639">
                  <c:v>3.24E-10</c:v>
                </c:pt>
                <c:pt idx="6640">
                  <c:v>2.925E-10</c:v>
                </c:pt>
                <c:pt idx="6641">
                  <c:v>2.64E-10</c:v>
                </c:pt>
                <c:pt idx="6642">
                  <c:v>2.381E-10</c:v>
                </c:pt>
                <c:pt idx="6643">
                  <c:v>2.148E-10</c:v>
                </c:pt>
                <c:pt idx="6644">
                  <c:v>1.936E-10</c:v>
                </c:pt>
                <c:pt idx="6645">
                  <c:v>1.744E-10</c:v>
                </c:pt>
                <c:pt idx="6646">
                  <c:v>1.571E-10</c:v>
                </c:pt>
                <c:pt idx="6647">
                  <c:v>1.415E-10</c:v>
                </c:pt>
                <c:pt idx="6648">
                  <c:v>1.273E-10</c:v>
                </c:pt>
                <c:pt idx="6649">
                  <c:v>1.145E-10</c:v>
                </c:pt>
                <c:pt idx="6650">
                  <c:v>1.03E-10</c:v>
                </c:pt>
                <c:pt idx="6651">
                  <c:v>9.259E-11</c:v>
                </c:pt>
                <c:pt idx="6652">
                  <c:v>8.32E-11</c:v>
                </c:pt>
                <c:pt idx="6653">
                  <c:v>7.473E-11</c:v>
                </c:pt>
                <c:pt idx="6654">
                  <c:v>6.71E-11</c:v>
                </c:pt>
                <c:pt idx="6655">
                  <c:v>6.022E-11</c:v>
                </c:pt>
                <c:pt idx="6656">
                  <c:v>5.402E-11</c:v>
                </c:pt>
                <c:pt idx="6657">
                  <c:v>4.844E-11</c:v>
                </c:pt>
                <c:pt idx="6658">
                  <c:v>4.343E-11</c:v>
                </c:pt>
                <c:pt idx="6659">
                  <c:v>3.891E-11</c:v>
                </c:pt>
                <c:pt idx="6660">
                  <c:v>3.485E-11</c:v>
                </c:pt>
                <c:pt idx="6661">
                  <c:v>3.12E-11</c:v>
                </c:pt>
                <c:pt idx="6662">
                  <c:v>2.792E-11</c:v>
                </c:pt>
                <c:pt idx="6663">
                  <c:v>2.498E-11</c:v>
                </c:pt>
                <c:pt idx="6664">
                  <c:v>2.233E-11</c:v>
                </c:pt>
                <c:pt idx="6665">
                  <c:v>1.996E-11</c:v>
                </c:pt>
                <c:pt idx="6666">
                  <c:v>1.783E-11</c:v>
                </c:pt>
                <c:pt idx="6667">
                  <c:v>1.593E-11</c:v>
                </c:pt>
                <c:pt idx="6668">
                  <c:v>1.422E-11</c:v>
                </c:pt>
                <c:pt idx="6669">
                  <c:v>1.269E-11</c:v>
                </c:pt>
                <c:pt idx="6670">
                  <c:v>1.131E-11</c:v>
                </c:pt>
                <c:pt idx="6671">
                  <c:v>1.009E-11</c:v>
                </c:pt>
                <c:pt idx="6672">
                  <c:v>8.99E-12</c:v>
                </c:pt>
                <c:pt idx="6673">
                  <c:v>8.008E-12</c:v>
                </c:pt>
                <c:pt idx="6674">
                  <c:v>7.13E-12</c:v>
                </c:pt>
                <c:pt idx="6675">
                  <c:v>6.346E-12</c:v>
                </c:pt>
                <c:pt idx="6676">
                  <c:v>5.645E-12</c:v>
                </c:pt>
                <c:pt idx="6677">
                  <c:v>5.02E-12</c:v>
                </c:pt>
                <c:pt idx="6678">
                  <c:v>4.462E-12</c:v>
                </c:pt>
                <c:pt idx="6679">
                  <c:v>3.964E-12</c:v>
                </c:pt>
                <c:pt idx="6680">
                  <c:v>3.52E-12</c:v>
                </c:pt>
                <c:pt idx="6681">
                  <c:v>3.125E-12</c:v>
                </c:pt>
                <c:pt idx="6682">
                  <c:v>2.773E-12</c:v>
                </c:pt>
                <c:pt idx="6683">
                  <c:v>2.459E-12</c:v>
                </c:pt>
                <c:pt idx="6684">
                  <c:v>2.18E-12</c:v>
                </c:pt>
                <c:pt idx="6685">
                  <c:v>1.932E-12</c:v>
                </c:pt>
                <c:pt idx="6686">
                  <c:v>1.711E-12</c:v>
                </c:pt>
                <c:pt idx="6687">
                  <c:v>1.515E-12</c:v>
                </c:pt>
                <c:pt idx="6688">
                  <c:v>1.34E-12</c:v>
                </c:pt>
                <c:pt idx="6689">
                  <c:v>1.185E-12</c:v>
                </c:pt>
                <c:pt idx="6690">
                  <c:v>1.048E-12</c:v>
                </c:pt>
                <c:pt idx="6691">
                  <c:v>9.261E-13</c:v>
                </c:pt>
                <c:pt idx="6692">
                  <c:v>8.18E-13</c:v>
                </c:pt>
                <c:pt idx="6693">
                  <c:v>7.222E-13</c:v>
                </c:pt>
                <c:pt idx="6694">
                  <c:v>6.373E-13</c:v>
                </c:pt>
                <c:pt idx="6695">
                  <c:v>5.622E-13</c:v>
                </c:pt>
                <c:pt idx="6696">
                  <c:v>4.956E-13</c:v>
                </c:pt>
                <c:pt idx="6697">
                  <c:v>4.368E-13</c:v>
                </c:pt>
                <c:pt idx="6698">
                  <c:v>3.847E-13</c:v>
                </c:pt>
                <c:pt idx="6699">
                  <c:v>3.387E-13</c:v>
                </c:pt>
                <c:pt idx="6700">
                  <c:v>2.981E-13</c:v>
                </c:pt>
                <c:pt idx="6701">
                  <c:v>2.622E-13</c:v>
                </c:pt>
                <c:pt idx="6702">
                  <c:v>2.305E-13</c:v>
                </c:pt>
                <c:pt idx="6703">
                  <c:v>2.026E-13</c:v>
                </c:pt>
                <c:pt idx="6704">
                  <c:v>1.779E-13</c:v>
                </c:pt>
                <c:pt idx="6705">
                  <c:v>1.562E-13</c:v>
                </c:pt>
                <c:pt idx="6706">
                  <c:v>1.371E-13</c:v>
                </c:pt>
                <c:pt idx="6707">
                  <c:v>1.202E-13</c:v>
                </c:pt>
                <c:pt idx="6708">
                  <c:v>1.054E-13</c:v>
                </c:pt>
                <c:pt idx="6709">
                  <c:v>9.235E-14</c:v>
                </c:pt>
                <c:pt idx="6710">
                  <c:v>8.088E-14</c:v>
                </c:pt>
                <c:pt idx="6711">
                  <c:v>7.08E-14</c:v>
                </c:pt>
                <c:pt idx="6712">
                  <c:v>6.195E-14</c:v>
                </c:pt>
                <c:pt idx="6713">
                  <c:v>5.418E-14</c:v>
                </c:pt>
                <c:pt idx="6714">
                  <c:v>4.736E-14</c:v>
                </c:pt>
                <c:pt idx="6715">
                  <c:v>4.137E-14</c:v>
                </c:pt>
                <c:pt idx="6716">
                  <c:v>3.613E-14</c:v>
                </c:pt>
                <c:pt idx="6717">
                  <c:v>3.153E-14</c:v>
                </c:pt>
                <c:pt idx="6718">
                  <c:v>2.751E-14</c:v>
                </c:pt>
                <c:pt idx="6719">
                  <c:v>2.399E-14</c:v>
                </c:pt>
                <c:pt idx="6720">
                  <c:v>2.09E-14</c:v>
                </c:pt>
                <c:pt idx="6721">
                  <c:v>1.821E-14</c:v>
                </c:pt>
                <c:pt idx="6722">
                  <c:v>1.585E-14</c:v>
                </c:pt>
                <c:pt idx="6723">
                  <c:v>1.379E-14</c:v>
                </c:pt>
                <c:pt idx="6724">
                  <c:v>1.2E-14</c:v>
                </c:pt>
                <c:pt idx="6725">
                  <c:v>1.043E-14</c:v>
                </c:pt>
                <c:pt idx="6726">
                  <c:v>9.061E-15</c:v>
                </c:pt>
                <c:pt idx="6727">
                  <c:v>7.868E-15</c:v>
                </c:pt>
                <c:pt idx="6728">
                  <c:v>6.829E-15</c:v>
                </c:pt>
                <c:pt idx="6729">
                  <c:v>5.924E-15</c:v>
                </c:pt>
                <c:pt idx="6730">
                  <c:v>5.137E-15</c:v>
                </c:pt>
                <c:pt idx="6731">
                  <c:v>4.451E-15</c:v>
                </c:pt>
                <c:pt idx="6732">
                  <c:v>3.856E-15</c:v>
                </c:pt>
                <c:pt idx="6733">
                  <c:v>3.338E-15</c:v>
                </c:pt>
                <c:pt idx="6734">
                  <c:v>2.888E-15</c:v>
                </c:pt>
                <c:pt idx="6735">
                  <c:v>2.497E-15</c:v>
                </c:pt>
                <c:pt idx="6736">
                  <c:v>2.159E-15</c:v>
                </c:pt>
                <c:pt idx="6737">
                  <c:v>1.865E-15</c:v>
                </c:pt>
                <c:pt idx="6738">
                  <c:v>1.61E-15</c:v>
                </c:pt>
                <c:pt idx="6739">
                  <c:v>1.389E-15</c:v>
                </c:pt>
                <c:pt idx="6740">
                  <c:v>1.198E-15</c:v>
                </c:pt>
                <c:pt idx="6741">
                  <c:v>1.033E-15</c:v>
                </c:pt>
                <c:pt idx="6742">
                  <c:v>8.899E-16</c:v>
                </c:pt>
                <c:pt idx="6743">
                  <c:v>7.663E-16</c:v>
                </c:pt>
                <c:pt idx="6744">
                  <c:v>6.594E-16</c:v>
                </c:pt>
                <c:pt idx="6745">
                  <c:v>5.672E-16</c:v>
                </c:pt>
                <c:pt idx="6746">
                  <c:v>4.876E-16</c:v>
                </c:pt>
                <c:pt idx="6747">
                  <c:v>4.19E-16</c:v>
                </c:pt>
                <c:pt idx="6748">
                  <c:v>3.598E-16</c:v>
                </c:pt>
                <c:pt idx="6749">
                  <c:v>3.088E-16</c:v>
                </c:pt>
                <c:pt idx="6750">
                  <c:v>2.649E-16</c:v>
                </c:pt>
                <c:pt idx="6751">
                  <c:v>2.271E-16</c:v>
                </c:pt>
                <c:pt idx="6752">
                  <c:v>1.945E-16</c:v>
                </c:pt>
                <c:pt idx="6753">
                  <c:v>1.666E-16</c:v>
                </c:pt>
                <c:pt idx="6754">
                  <c:v>1.426E-16</c:v>
                </c:pt>
                <c:pt idx="6755">
                  <c:v>1.22E-16</c:v>
                </c:pt>
                <c:pt idx="6756">
                  <c:v>1.043E-16</c:v>
                </c:pt>
                <c:pt idx="6757">
                  <c:v>8.908E-17</c:v>
                </c:pt>
                <c:pt idx="6758">
                  <c:v>7.607E-17</c:v>
                </c:pt>
                <c:pt idx="6759">
                  <c:v>6.492E-17</c:v>
                </c:pt>
                <c:pt idx="6760">
                  <c:v>5.537E-17</c:v>
                </c:pt>
                <c:pt idx="6761">
                  <c:v>4.72E-17</c:v>
                </c:pt>
                <c:pt idx="6762">
                  <c:v>4.021E-17</c:v>
                </c:pt>
                <c:pt idx="6763">
                  <c:v>3.424E-17</c:v>
                </c:pt>
                <c:pt idx="6764">
                  <c:v>2.914E-17</c:v>
                </c:pt>
                <c:pt idx="6765">
                  <c:v>2.478E-17</c:v>
                </c:pt>
                <c:pt idx="6766">
                  <c:v>2.106E-17</c:v>
                </c:pt>
                <c:pt idx="6767">
                  <c:v>1.789E-17</c:v>
                </c:pt>
                <c:pt idx="6768">
                  <c:v>1.519E-17</c:v>
                </c:pt>
                <c:pt idx="6769">
                  <c:v>1.289E-17</c:v>
                </c:pt>
                <c:pt idx="6770">
                  <c:v>1.093E-17</c:v>
                </c:pt>
                <c:pt idx="6771">
                  <c:v>9.262E-18</c:v>
                </c:pt>
                <c:pt idx="6772">
                  <c:v>7.845E-18</c:v>
                </c:pt>
                <c:pt idx="6773">
                  <c:v>6.64E-18</c:v>
                </c:pt>
                <c:pt idx="6774">
                  <c:v>5.617E-18</c:v>
                </c:pt>
                <c:pt idx="6775">
                  <c:v>4.749E-18</c:v>
                </c:pt>
                <c:pt idx="6776">
                  <c:v>4.012E-18</c:v>
                </c:pt>
                <c:pt idx="6777">
                  <c:v>3.388E-18</c:v>
                </c:pt>
                <c:pt idx="6778">
                  <c:v>2.859E-18</c:v>
                </c:pt>
                <c:pt idx="6779">
                  <c:v>2.411E-18</c:v>
                </c:pt>
                <c:pt idx="6780">
                  <c:v>2.032E-18</c:v>
                </c:pt>
                <c:pt idx="6781">
                  <c:v>1.712E-18</c:v>
                </c:pt>
                <c:pt idx="6782">
                  <c:v>1.441E-18</c:v>
                </c:pt>
                <c:pt idx="6783">
                  <c:v>1.213E-18</c:v>
                </c:pt>
                <c:pt idx="6784">
                  <c:v>1.019E-18</c:v>
                </c:pt>
                <c:pt idx="6785">
                  <c:v>8.566E-19</c:v>
                </c:pt>
                <c:pt idx="6786">
                  <c:v>7.193E-19</c:v>
                </c:pt>
                <c:pt idx="6787">
                  <c:v>6.037E-19</c:v>
                </c:pt>
                <c:pt idx="6788">
                  <c:v>5.063E-19</c:v>
                </c:pt>
                <c:pt idx="6789">
                  <c:v>4.243E-19</c:v>
                </c:pt>
                <c:pt idx="6790">
                  <c:v>3.554E-19</c:v>
                </c:pt>
                <c:pt idx="6791">
                  <c:v>2.975E-19</c:v>
                </c:pt>
                <c:pt idx="6792">
                  <c:v>2.489E-19</c:v>
                </c:pt>
                <c:pt idx="6793">
                  <c:v>2.081E-19</c:v>
                </c:pt>
                <c:pt idx="6794">
                  <c:v>1.738E-19</c:v>
                </c:pt>
                <c:pt idx="6795">
                  <c:v>1.451E-19</c:v>
                </c:pt>
                <c:pt idx="6796">
                  <c:v>1.211E-19</c:v>
                </c:pt>
                <c:pt idx="6797">
                  <c:v>1.01E-19</c:v>
                </c:pt>
                <c:pt idx="6798">
                  <c:v>8.415E-20</c:v>
                </c:pt>
                <c:pt idx="6799">
                  <c:v>7.008E-20</c:v>
                </c:pt>
                <c:pt idx="6800">
                  <c:v>5.832E-20</c:v>
                </c:pt>
                <c:pt idx="6801">
                  <c:v>4.851E-20</c:v>
                </c:pt>
                <c:pt idx="6802">
                  <c:v>4.031E-20</c:v>
                </c:pt>
                <c:pt idx="6803">
                  <c:v>3.348E-20</c:v>
                </c:pt>
                <c:pt idx="6804">
                  <c:v>2.779E-20</c:v>
                </c:pt>
                <c:pt idx="6805">
                  <c:v>2.305E-20</c:v>
                </c:pt>
                <c:pt idx="6806">
                  <c:v>1.911E-20</c:v>
                </c:pt>
                <c:pt idx="6807">
                  <c:v>1.583E-20</c:v>
                </c:pt>
                <c:pt idx="6808">
                  <c:v>1.31E-20</c:v>
                </c:pt>
                <c:pt idx="6809">
                  <c:v>1.084E-20</c:v>
                </c:pt>
                <c:pt idx="6810">
                  <c:v>8.961E-21</c:v>
                </c:pt>
                <c:pt idx="6811">
                  <c:v>7.403E-21</c:v>
                </c:pt>
                <c:pt idx="6812">
                  <c:v>6.112E-21</c:v>
                </c:pt>
                <c:pt idx="6813">
                  <c:v>5.042E-21</c:v>
                </c:pt>
                <c:pt idx="6814">
                  <c:v>4.157E-21</c:v>
                </c:pt>
                <c:pt idx="6815">
                  <c:v>3.425E-21</c:v>
                </c:pt>
                <c:pt idx="6816">
                  <c:v>2.819E-21</c:v>
                </c:pt>
                <c:pt idx="6817">
                  <c:v>2.32E-21</c:v>
                </c:pt>
                <c:pt idx="6818">
                  <c:v>1.907E-21</c:v>
                </c:pt>
                <c:pt idx="6819">
                  <c:v>1.567E-21</c:v>
                </c:pt>
                <c:pt idx="6820">
                  <c:v>1.286E-21</c:v>
                </c:pt>
                <c:pt idx="6821">
                  <c:v>1.055E-21</c:v>
                </c:pt>
                <c:pt idx="6822">
                  <c:v>8.652E-22</c:v>
                </c:pt>
                <c:pt idx="6823">
                  <c:v>7.088E-22</c:v>
                </c:pt>
                <c:pt idx="6824">
                  <c:v>5.803E-22</c:v>
                </c:pt>
                <c:pt idx="6825">
                  <c:v>4.747E-22</c:v>
                </c:pt>
                <c:pt idx="6826">
                  <c:v>3.881E-22</c:v>
                </c:pt>
                <c:pt idx="6827">
                  <c:v>3.171E-22</c:v>
                </c:pt>
                <c:pt idx="6828">
                  <c:v>2.588E-22</c:v>
                </c:pt>
                <c:pt idx="6829">
                  <c:v>2.111E-22</c:v>
                </c:pt>
                <c:pt idx="6830">
                  <c:v>1.721E-22</c:v>
                </c:pt>
                <c:pt idx="6831">
                  <c:v>1.402E-22</c:v>
                </c:pt>
                <c:pt idx="6832">
                  <c:v>1.141E-22</c:v>
                </c:pt>
                <c:pt idx="6833">
                  <c:v>9.282E-23</c:v>
                </c:pt>
                <c:pt idx="6834">
                  <c:v>7.544E-23</c:v>
                </c:pt>
                <c:pt idx="6835">
                  <c:v>6.127E-23</c:v>
                </c:pt>
                <c:pt idx="6836">
                  <c:v>4.973E-23</c:v>
                </c:pt>
                <c:pt idx="6837">
                  <c:v>4.033E-23</c:v>
                </c:pt>
                <c:pt idx="6838">
                  <c:v>3.268E-23</c:v>
                </c:pt>
                <c:pt idx="6839">
                  <c:v>2.646E-23</c:v>
                </c:pt>
                <c:pt idx="6840">
                  <c:v>2.141E-23</c:v>
                </c:pt>
                <c:pt idx="6841">
                  <c:v>1.731E-23</c:v>
                </c:pt>
                <c:pt idx="6842">
                  <c:v>1.399E-23</c:v>
                </c:pt>
                <c:pt idx="6843">
                  <c:v>1.129E-23</c:v>
                </c:pt>
                <c:pt idx="6844">
                  <c:v>9.111E-24</c:v>
                </c:pt>
                <c:pt idx="6845">
                  <c:v>7.345E-24</c:v>
                </c:pt>
                <c:pt idx="6846">
                  <c:v>5.916E-24</c:v>
                </c:pt>
                <c:pt idx="6847">
                  <c:v>4.762E-24</c:v>
                </c:pt>
                <c:pt idx="6848">
                  <c:v>3.83E-24</c:v>
                </c:pt>
                <c:pt idx="6849">
                  <c:v>3.078E-24</c:v>
                </c:pt>
                <c:pt idx="6850">
                  <c:v>2.471E-24</c:v>
                </c:pt>
                <c:pt idx="6851">
                  <c:v>1.983E-24</c:v>
                </c:pt>
                <c:pt idx="6852">
                  <c:v>1.59E-24</c:v>
                </c:pt>
                <c:pt idx="6853">
                  <c:v>1.274E-24</c:v>
                </c:pt>
                <c:pt idx="6854">
                  <c:v>1.02E-24</c:v>
                </c:pt>
                <c:pt idx="6855">
                  <c:v>8.156E-25</c:v>
                </c:pt>
                <c:pt idx="6856">
                  <c:v>6.519E-25</c:v>
                </c:pt>
                <c:pt idx="6857">
                  <c:v>5.206E-25</c:v>
                </c:pt>
                <c:pt idx="6858">
                  <c:v>4.154E-25</c:v>
                </c:pt>
                <c:pt idx="6859">
                  <c:v>3.313E-25</c:v>
                </c:pt>
                <c:pt idx="6860">
                  <c:v>2.639E-25</c:v>
                </c:pt>
                <c:pt idx="6861">
                  <c:v>2.101E-25</c:v>
                </c:pt>
                <c:pt idx="6862">
                  <c:v>1.671E-25</c:v>
                </c:pt>
                <c:pt idx="6863">
                  <c:v>1.328E-25</c:v>
                </c:pt>
                <c:pt idx="6864">
                  <c:v>1.055E-25</c:v>
                </c:pt>
                <c:pt idx="6865">
                  <c:v>8.37E-26</c:v>
                </c:pt>
                <c:pt idx="6866">
                  <c:v>6.636E-26</c:v>
                </c:pt>
                <c:pt idx="6867">
                  <c:v>5.257E-26</c:v>
                </c:pt>
                <c:pt idx="6868">
                  <c:v>4.161E-26</c:v>
                </c:pt>
                <c:pt idx="6869">
                  <c:v>3.291E-26</c:v>
                </c:pt>
                <c:pt idx="6870">
                  <c:v>2.601E-26</c:v>
                </c:pt>
                <c:pt idx="6871">
                  <c:v>2.053E-26</c:v>
                </c:pt>
                <c:pt idx="6872">
                  <c:v>1.62E-26</c:v>
                </c:pt>
                <c:pt idx="6873">
                  <c:v>1.277E-26</c:v>
                </c:pt>
                <c:pt idx="6874">
                  <c:v>1.006E-26</c:v>
                </c:pt>
                <c:pt idx="6875">
                  <c:v>7.915E-27</c:v>
                </c:pt>
                <c:pt idx="6876">
                  <c:v>6.223E-27</c:v>
                </c:pt>
                <c:pt idx="6877">
                  <c:v>4.889E-27</c:v>
                </c:pt>
                <c:pt idx="6878">
                  <c:v>3.838E-27</c:v>
                </c:pt>
                <c:pt idx="6879">
                  <c:v>3.01E-27</c:v>
                </c:pt>
                <c:pt idx="6880">
                  <c:v>2.358E-27</c:v>
                </c:pt>
                <c:pt idx="6881">
                  <c:v>1.847E-27</c:v>
                </c:pt>
                <c:pt idx="6882">
                  <c:v>1.444E-27</c:v>
                </c:pt>
                <c:pt idx="6883">
                  <c:v>1.129E-27</c:v>
                </c:pt>
                <c:pt idx="6884">
                  <c:v>8.816E-28</c:v>
                </c:pt>
                <c:pt idx="6885">
                  <c:v>6.879E-28</c:v>
                </c:pt>
                <c:pt idx="6886">
                  <c:v>5.362E-28</c:v>
                </c:pt>
                <c:pt idx="6887">
                  <c:v>4.176E-28</c:v>
                </c:pt>
                <c:pt idx="6888">
                  <c:v>3.25E-28</c:v>
                </c:pt>
                <c:pt idx="6889">
                  <c:v>2.527E-28</c:v>
                </c:pt>
                <c:pt idx="6890">
                  <c:v>1.963E-28</c:v>
                </c:pt>
                <c:pt idx="6891">
                  <c:v>1.523E-28</c:v>
                </c:pt>
                <c:pt idx="6892">
                  <c:v>1.181E-28</c:v>
                </c:pt>
                <c:pt idx="6893">
                  <c:v>9.152E-29</c:v>
                </c:pt>
                <c:pt idx="6894">
                  <c:v>7.084E-29</c:v>
                </c:pt>
                <c:pt idx="6895">
                  <c:v>5.478E-29</c:v>
                </c:pt>
                <c:pt idx="6896">
                  <c:v>4.233E-29</c:v>
                </c:pt>
                <c:pt idx="6897">
                  <c:v>3.267E-29</c:v>
                </c:pt>
                <c:pt idx="6898">
                  <c:v>2.52E-29</c:v>
                </c:pt>
                <c:pt idx="6899">
                  <c:v>1.942E-29</c:v>
                </c:pt>
                <c:pt idx="6900">
                  <c:v>1.495E-29</c:v>
                </c:pt>
                <c:pt idx="6901">
                  <c:v>1.15E-29</c:v>
                </c:pt>
                <c:pt idx="6902">
                  <c:v>8.835E-30</c:v>
                </c:pt>
                <c:pt idx="6903">
                  <c:v>6.782E-30</c:v>
                </c:pt>
                <c:pt idx="6904">
                  <c:v>5.202E-30</c:v>
                </c:pt>
                <c:pt idx="6905">
                  <c:v>3.986E-30</c:v>
                </c:pt>
                <c:pt idx="6906">
                  <c:v>3.052E-30</c:v>
                </c:pt>
                <c:pt idx="6907">
                  <c:v>2.334E-30</c:v>
                </c:pt>
                <c:pt idx="6908">
                  <c:v>1.784E-30</c:v>
                </c:pt>
                <c:pt idx="6909">
                  <c:v>1.362E-30</c:v>
                </c:pt>
                <c:pt idx="6910">
                  <c:v>1.039E-30</c:v>
                </c:pt>
                <c:pt idx="6911">
                  <c:v>7.913E-31</c:v>
                </c:pt>
                <c:pt idx="6912">
                  <c:v>6.024E-31</c:v>
                </c:pt>
                <c:pt idx="6913">
                  <c:v>4.581E-31</c:v>
                </c:pt>
                <c:pt idx="6914">
                  <c:v>3.481E-31</c:v>
                </c:pt>
                <c:pt idx="6915">
                  <c:v>2.642E-31</c:v>
                </c:pt>
                <c:pt idx="6916">
                  <c:v>2.004E-31</c:v>
                </c:pt>
                <c:pt idx="6917">
                  <c:v>1.518E-31</c:v>
                </c:pt>
                <c:pt idx="6918">
                  <c:v>1.149E-31</c:v>
                </c:pt>
                <c:pt idx="6919">
                  <c:v>8.687E-32</c:v>
                </c:pt>
                <c:pt idx="6920">
                  <c:v>6.562E-32</c:v>
                </c:pt>
                <c:pt idx="6921">
                  <c:v>4.952E-32</c:v>
                </c:pt>
                <c:pt idx="6922">
                  <c:v>3.733E-32</c:v>
                </c:pt>
                <c:pt idx="6923">
                  <c:v>2.812E-32</c:v>
                </c:pt>
                <c:pt idx="6924">
                  <c:v>2.116E-32</c:v>
                </c:pt>
                <c:pt idx="6925">
                  <c:v>1.59E-32</c:v>
                </c:pt>
                <c:pt idx="6926">
                  <c:v>1.194E-32</c:v>
                </c:pt>
                <c:pt idx="6927">
                  <c:v>8.958E-33</c:v>
                </c:pt>
                <c:pt idx="6928">
                  <c:v>6.713E-33</c:v>
                </c:pt>
                <c:pt idx="6929">
                  <c:v>5.026E-33</c:v>
                </c:pt>
                <c:pt idx="6930">
                  <c:v>3.759E-33</c:v>
                </c:pt>
                <c:pt idx="6931">
                  <c:v>2.808E-33</c:v>
                </c:pt>
                <c:pt idx="6932">
                  <c:v>2.096E-33</c:v>
                </c:pt>
                <c:pt idx="6933">
                  <c:v>1.563E-33</c:v>
                </c:pt>
                <c:pt idx="6934">
                  <c:v>1.164E-33</c:v>
                </c:pt>
                <c:pt idx="6935">
                  <c:v>8.662E-34</c:v>
                </c:pt>
                <c:pt idx="6936">
                  <c:v>6.439E-34</c:v>
                </c:pt>
                <c:pt idx="6937">
                  <c:v>4.781E-34</c:v>
                </c:pt>
                <c:pt idx="6938">
                  <c:v>3.547E-34</c:v>
                </c:pt>
                <c:pt idx="6939">
                  <c:v>2.628E-34</c:v>
                </c:pt>
                <c:pt idx="6940">
                  <c:v>1.945E-34</c:v>
                </c:pt>
                <c:pt idx="6941">
                  <c:v>1.439E-34</c:v>
                </c:pt>
                <c:pt idx="6942">
                  <c:v>1.063E-34</c:v>
                </c:pt>
                <c:pt idx="6943">
                  <c:v>7.841E-35</c:v>
                </c:pt>
                <c:pt idx="6944">
                  <c:v>5.78E-35</c:v>
                </c:pt>
                <c:pt idx="6945">
                  <c:v>4.256E-35</c:v>
                </c:pt>
                <c:pt idx="6946">
                  <c:v>3.13E-35</c:v>
                </c:pt>
                <c:pt idx="6947">
                  <c:v>2.3E-35</c:v>
                </c:pt>
                <c:pt idx="6948">
                  <c:v>1.688E-35</c:v>
                </c:pt>
                <c:pt idx="6949">
                  <c:v>1.238E-35</c:v>
                </c:pt>
                <c:pt idx="6950">
                  <c:v>9.066E-36</c:v>
                </c:pt>
                <c:pt idx="6951">
                  <c:v>6.633E-36</c:v>
                </c:pt>
                <c:pt idx="6952">
                  <c:v>4.847E-36</c:v>
                </c:pt>
                <c:pt idx="6953">
                  <c:v>3.538E-36</c:v>
                </c:pt>
                <c:pt idx="6954">
                  <c:v>2.58E-36</c:v>
                </c:pt>
                <c:pt idx="6955">
                  <c:v>1.879E-36</c:v>
                </c:pt>
                <c:pt idx="6956">
                  <c:v>1.368E-36</c:v>
                </c:pt>
                <c:pt idx="6957">
                  <c:v>9.93899999999999E-37</c:v>
                </c:pt>
                <c:pt idx="6958">
                  <c:v>7.216E-37</c:v>
                </c:pt>
                <c:pt idx="6959">
                  <c:v>5.233E-37</c:v>
                </c:pt>
                <c:pt idx="6960">
                  <c:v>3.791E-37</c:v>
                </c:pt>
                <c:pt idx="6961">
                  <c:v>2.743E-37</c:v>
                </c:pt>
                <c:pt idx="6962">
                  <c:v>1.982E-37</c:v>
                </c:pt>
                <c:pt idx="6963">
                  <c:v>1.431E-37</c:v>
                </c:pt>
                <c:pt idx="6964">
                  <c:v>1.032E-37</c:v>
                </c:pt>
                <c:pt idx="6965">
                  <c:v>7.434E-38</c:v>
                </c:pt>
                <c:pt idx="6966">
                  <c:v>5.348E-38</c:v>
                </c:pt>
                <c:pt idx="6967">
                  <c:v>3.844E-38</c:v>
                </c:pt>
                <c:pt idx="6968">
                  <c:v>2.759E-38</c:v>
                </c:pt>
                <c:pt idx="6969">
                  <c:v>1.978E-38</c:v>
                </c:pt>
                <c:pt idx="6970">
                  <c:v>1.417E-38</c:v>
                </c:pt>
                <c:pt idx="6971">
                  <c:v>1.014E-38</c:v>
                </c:pt>
                <c:pt idx="6972">
                  <c:v>7.242E-39</c:v>
                </c:pt>
                <c:pt idx="6973">
                  <c:v>5.169E-39</c:v>
                </c:pt>
                <c:pt idx="6974">
                  <c:v>3.684E-39</c:v>
                </c:pt>
                <c:pt idx="6975">
                  <c:v>2.623E-39</c:v>
                </c:pt>
                <c:pt idx="6976">
                  <c:v>1.866E-39</c:v>
                </c:pt>
                <c:pt idx="6977">
                  <c:v>1.325E-39</c:v>
                </c:pt>
                <c:pt idx="6978">
                  <c:v>9.403E-40</c:v>
                </c:pt>
                <c:pt idx="6979">
                  <c:v>6.663E-40</c:v>
                </c:pt>
                <c:pt idx="6980">
                  <c:v>4.716E-40</c:v>
                </c:pt>
                <c:pt idx="6981">
                  <c:v>3.334E-40</c:v>
                </c:pt>
                <c:pt idx="6982">
                  <c:v>2.354E-40</c:v>
                </c:pt>
                <c:pt idx="6983">
                  <c:v>1.66E-40</c:v>
                </c:pt>
                <c:pt idx="6984">
                  <c:v>1.17E-40</c:v>
                </c:pt>
                <c:pt idx="6985">
                  <c:v>8.229E-41</c:v>
                </c:pt>
                <c:pt idx="6986">
                  <c:v>5.782E-41</c:v>
                </c:pt>
                <c:pt idx="6987">
                  <c:v>4.058E-41</c:v>
                </c:pt>
                <c:pt idx="6988">
                  <c:v>2.845E-41</c:v>
                </c:pt>
                <c:pt idx="6989">
                  <c:v>1.992E-41</c:v>
                </c:pt>
                <c:pt idx="6990">
                  <c:v>1.393E-41</c:v>
                </c:pt>
                <c:pt idx="6991">
                  <c:v>9.726E-42</c:v>
                </c:pt>
                <c:pt idx="6992">
                  <c:v>6.784E-42</c:v>
                </c:pt>
                <c:pt idx="6993">
                  <c:v>4.726E-42</c:v>
                </c:pt>
                <c:pt idx="6994">
                  <c:v>3.288E-42</c:v>
                </c:pt>
                <c:pt idx="6995">
                  <c:v>2.285E-42</c:v>
                </c:pt>
                <c:pt idx="6996">
                  <c:v>1.586E-42</c:v>
                </c:pt>
                <c:pt idx="6997">
                  <c:v>1.099E-42</c:v>
                </c:pt>
                <c:pt idx="6998">
                  <c:v>7.61E-43</c:v>
                </c:pt>
                <c:pt idx="6999">
                  <c:v>5.261E-43</c:v>
                </c:pt>
                <c:pt idx="7000">
                  <c:v>3.633E-43</c:v>
                </c:pt>
                <c:pt idx="7001">
                  <c:v>2.505E-43</c:v>
                </c:pt>
                <c:pt idx="7002">
                  <c:v>1.726E-43</c:v>
                </c:pt>
                <c:pt idx="7003">
                  <c:v>1.187E-43</c:v>
                </c:pt>
                <c:pt idx="7004">
                  <c:v>8.154E-44</c:v>
                </c:pt>
                <c:pt idx="7005">
                  <c:v>5.594E-44</c:v>
                </c:pt>
                <c:pt idx="7006">
                  <c:v>3.833E-44</c:v>
                </c:pt>
                <c:pt idx="7007">
                  <c:v>2.623E-44</c:v>
                </c:pt>
                <c:pt idx="7008">
                  <c:v>1.792E-44</c:v>
                </c:pt>
                <c:pt idx="7009">
                  <c:v>1.223E-44</c:v>
                </c:pt>
                <c:pt idx="7010">
                  <c:v>8.338E-45</c:v>
                </c:pt>
                <c:pt idx="7011">
                  <c:v>5.676E-45</c:v>
                </c:pt>
                <c:pt idx="7012">
                  <c:v>3.858E-45</c:v>
                </c:pt>
                <c:pt idx="7013">
                  <c:v>2.619E-45</c:v>
                </c:pt>
                <c:pt idx="7014">
                  <c:v>1.776E-45</c:v>
                </c:pt>
                <c:pt idx="7015">
                  <c:v>1.202E-45</c:v>
                </c:pt>
                <c:pt idx="7016">
                  <c:v>8.129E-46</c:v>
                </c:pt>
                <c:pt idx="7017">
                  <c:v>5.489E-46</c:v>
                </c:pt>
                <c:pt idx="7018">
                  <c:v>3.702E-46</c:v>
                </c:pt>
                <c:pt idx="7019">
                  <c:v>2.493E-46</c:v>
                </c:pt>
                <c:pt idx="7020">
                  <c:v>1.676E-46</c:v>
                </c:pt>
                <c:pt idx="7021">
                  <c:v>1.126E-46</c:v>
                </c:pt>
                <c:pt idx="7022">
                  <c:v>7.55E-47</c:v>
                </c:pt>
                <c:pt idx="7023">
                  <c:v>5.056E-47</c:v>
                </c:pt>
                <c:pt idx="7024">
                  <c:v>3.382E-47</c:v>
                </c:pt>
                <c:pt idx="7025">
                  <c:v>2.258E-47</c:v>
                </c:pt>
                <c:pt idx="7026">
                  <c:v>1.506E-47</c:v>
                </c:pt>
                <c:pt idx="7027">
                  <c:v>1.003E-47</c:v>
                </c:pt>
                <c:pt idx="7028">
                  <c:v>6.672E-48</c:v>
                </c:pt>
                <c:pt idx="7029">
                  <c:v>4.431E-48</c:v>
                </c:pt>
                <c:pt idx="7030">
                  <c:v>2.939E-48</c:v>
                </c:pt>
                <c:pt idx="7031">
                  <c:v>1.946E-48</c:v>
                </c:pt>
                <c:pt idx="7032">
                  <c:v>1.287E-48</c:v>
                </c:pt>
                <c:pt idx="7033">
                  <c:v>8.501E-49</c:v>
                </c:pt>
                <c:pt idx="7034">
                  <c:v>5.604E-49</c:v>
                </c:pt>
                <c:pt idx="7035">
                  <c:v>3.689E-49</c:v>
                </c:pt>
                <c:pt idx="7036">
                  <c:v>2.426E-49</c:v>
                </c:pt>
                <c:pt idx="7037">
                  <c:v>1.594E-49</c:v>
                </c:pt>
                <c:pt idx="7038">
                  <c:v>1.046E-49</c:v>
                </c:pt>
                <c:pt idx="7039">
                  <c:v>6.829E-50</c:v>
                </c:pt>
                <c:pt idx="7040">
                  <c:v>4.454E-50</c:v>
                </c:pt>
                <c:pt idx="7041">
                  <c:v>2.922E-50</c:v>
                </c:pt>
                <c:pt idx="7042">
                  <c:v>1.897E-50</c:v>
                </c:pt>
                <c:pt idx="7043">
                  <c:v>1.254E-50</c:v>
                </c:pt>
                <c:pt idx="7044">
                  <c:v>8.246E-51</c:v>
                </c:pt>
                <c:pt idx="7045">
                  <c:v>5.225E-51</c:v>
                </c:pt>
                <c:pt idx="7046">
                  <c:v>3.495E-51</c:v>
                </c:pt>
                <c:pt idx="7047">
                  <c:v>2.192E-51</c:v>
                </c:pt>
                <c:pt idx="7048">
                  <c:v>1.319E-51</c:v>
                </c:pt>
                <c:pt idx="7049">
                  <c:v>8.826E-52</c:v>
                </c:pt>
                <c:pt idx="7050">
                  <c:v>4.428E-52</c:v>
                </c:pt>
                <c:pt idx="7051">
                  <c:v>4.442E-52</c:v>
                </c:pt>
                <c:pt idx="7052">
                  <c:v>4.457E-52</c:v>
                </c:pt>
                <c:pt idx="7053">
                  <c:v>0.0</c:v>
                </c:pt>
                <c:pt idx="7054">
                  <c:v>0.0</c:v>
                </c:pt>
                <c:pt idx="7055">
                  <c:v>0.0</c:v>
                </c:pt>
                <c:pt idx="7056">
                  <c:v>0.0</c:v>
                </c:pt>
                <c:pt idx="7057">
                  <c:v>0.0</c:v>
                </c:pt>
                <c:pt idx="7058">
                  <c:v>0.0</c:v>
                </c:pt>
                <c:pt idx="7059">
                  <c:v>0.0</c:v>
                </c:pt>
                <c:pt idx="7060">
                  <c:v>0.0</c:v>
                </c:pt>
                <c:pt idx="7061">
                  <c:v>0.0</c:v>
                </c:pt>
                <c:pt idx="7062">
                  <c:v>0.0</c:v>
                </c:pt>
                <c:pt idx="7063">
                  <c:v>0.0</c:v>
                </c:pt>
                <c:pt idx="7064">
                  <c:v>0.0</c:v>
                </c:pt>
                <c:pt idx="7065">
                  <c:v>0.0</c:v>
                </c:pt>
                <c:pt idx="7066">
                  <c:v>0.0</c:v>
                </c:pt>
                <c:pt idx="7067">
                  <c:v>0.0</c:v>
                </c:pt>
                <c:pt idx="7068">
                  <c:v>0.0</c:v>
                </c:pt>
                <c:pt idx="7069">
                  <c:v>0.0</c:v>
                </c:pt>
                <c:pt idx="7070">
                  <c:v>0.0</c:v>
                </c:pt>
                <c:pt idx="7071">
                  <c:v>0.0</c:v>
                </c:pt>
                <c:pt idx="7072">
                  <c:v>0.0</c:v>
                </c:pt>
                <c:pt idx="7073">
                  <c:v>0.0</c:v>
                </c:pt>
                <c:pt idx="7074">
                  <c:v>0.0</c:v>
                </c:pt>
                <c:pt idx="7075">
                  <c:v>0.0</c:v>
                </c:pt>
                <c:pt idx="7076">
                  <c:v>0.0</c:v>
                </c:pt>
                <c:pt idx="7077">
                  <c:v>0.0</c:v>
                </c:pt>
                <c:pt idx="7078">
                  <c:v>0.0</c:v>
                </c:pt>
                <c:pt idx="7079">
                  <c:v>0.0</c:v>
                </c:pt>
                <c:pt idx="7080">
                  <c:v>0.0</c:v>
                </c:pt>
                <c:pt idx="7081">
                  <c:v>0.0</c:v>
                </c:pt>
                <c:pt idx="7082">
                  <c:v>0.0</c:v>
                </c:pt>
                <c:pt idx="7083">
                  <c:v>0.0</c:v>
                </c:pt>
                <c:pt idx="7084">
                  <c:v>0.0</c:v>
                </c:pt>
                <c:pt idx="7085">
                  <c:v>0.0</c:v>
                </c:pt>
                <c:pt idx="7086">
                  <c:v>0.0</c:v>
                </c:pt>
                <c:pt idx="7087">
                  <c:v>0.0</c:v>
                </c:pt>
                <c:pt idx="7088">
                  <c:v>0.0</c:v>
                </c:pt>
                <c:pt idx="7089">
                  <c:v>0.0</c:v>
                </c:pt>
                <c:pt idx="7090">
                  <c:v>0.0</c:v>
                </c:pt>
                <c:pt idx="7091">
                  <c:v>0.0</c:v>
                </c:pt>
                <c:pt idx="7092">
                  <c:v>0.0</c:v>
                </c:pt>
                <c:pt idx="7093">
                  <c:v>0.0</c:v>
                </c:pt>
                <c:pt idx="7094">
                  <c:v>0.0</c:v>
                </c:pt>
                <c:pt idx="7095">
                  <c:v>0.0</c:v>
                </c:pt>
                <c:pt idx="7096">
                  <c:v>0.0</c:v>
                </c:pt>
                <c:pt idx="7097">
                  <c:v>0.0</c:v>
                </c:pt>
                <c:pt idx="7098">
                  <c:v>0.0</c:v>
                </c:pt>
                <c:pt idx="7099">
                  <c:v>0.0</c:v>
                </c:pt>
                <c:pt idx="7100">
                  <c:v>0.0</c:v>
                </c:pt>
                <c:pt idx="7101">
                  <c:v>0.0</c:v>
                </c:pt>
                <c:pt idx="7102">
                  <c:v>0.0</c:v>
                </c:pt>
                <c:pt idx="7103">
                  <c:v>0.0</c:v>
                </c:pt>
                <c:pt idx="7104">
                  <c:v>0.0</c:v>
                </c:pt>
                <c:pt idx="7105">
                  <c:v>0.0</c:v>
                </c:pt>
                <c:pt idx="7106">
                  <c:v>0.0</c:v>
                </c:pt>
                <c:pt idx="7107">
                  <c:v>0.0</c:v>
                </c:pt>
                <c:pt idx="7108">
                  <c:v>0.0</c:v>
                </c:pt>
                <c:pt idx="7109">
                  <c:v>0.0</c:v>
                </c:pt>
                <c:pt idx="7110">
                  <c:v>0.0</c:v>
                </c:pt>
                <c:pt idx="7111">
                  <c:v>0.0</c:v>
                </c:pt>
                <c:pt idx="7112">
                  <c:v>0.0</c:v>
                </c:pt>
                <c:pt idx="7113">
                  <c:v>0.0</c:v>
                </c:pt>
                <c:pt idx="7114">
                  <c:v>0.0</c:v>
                </c:pt>
                <c:pt idx="7115">
                  <c:v>0.0</c:v>
                </c:pt>
                <c:pt idx="7116">
                  <c:v>0.0</c:v>
                </c:pt>
                <c:pt idx="7117">
                  <c:v>0.0</c:v>
                </c:pt>
                <c:pt idx="7118">
                  <c:v>0.0</c:v>
                </c:pt>
                <c:pt idx="7119">
                  <c:v>0.0</c:v>
                </c:pt>
                <c:pt idx="7120">
                  <c:v>0.0</c:v>
                </c:pt>
                <c:pt idx="7121">
                  <c:v>0.0</c:v>
                </c:pt>
                <c:pt idx="7122">
                  <c:v>0.0</c:v>
                </c:pt>
                <c:pt idx="7123">
                  <c:v>0.0</c:v>
                </c:pt>
                <c:pt idx="7124">
                  <c:v>0.0</c:v>
                </c:pt>
                <c:pt idx="7125">
                  <c:v>0.0</c:v>
                </c:pt>
                <c:pt idx="7126">
                  <c:v>0.0</c:v>
                </c:pt>
                <c:pt idx="7127">
                  <c:v>0.0</c:v>
                </c:pt>
                <c:pt idx="7128">
                  <c:v>0.0</c:v>
                </c:pt>
                <c:pt idx="7129">
                  <c:v>0.0</c:v>
                </c:pt>
                <c:pt idx="7130">
                  <c:v>0.0</c:v>
                </c:pt>
                <c:pt idx="7131">
                  <c:v>0.0</c:v>
                </c:pt>
                <c:pt idx="7132">
                  <c:v>0.0</c:v>
                </c:pt>
                <c:pt idx="7133">
                  <c:v>0.0</c:v>
                </c:pt>
                <c:pt idx="7134">
                  <c:v>0.0</c:v>
                </c:pt>
                <c:pt idx="7135">
                  <c:v>0.0</c:v>
                </c:pt>
                <c:pt idx="7136">
                  <c:v>0.0</c:v>
                </c:pt>
                <c:pt idx="7137">
                  <c:v>0.0</c:v>
                </c:pt>
                <c:pt idx="7138">
                  <c:v>0.0</c:v>
                </c:pt>
                <c:pt idx="7139">
                  <c:v>0.0</c:v>
                </c:pt>
                <c:pt idx="7140">
                  <c:v>0.0</c:v>
                </c:pt>
                <c:pt idx="7141">
                  <c:v>0.0</c:v>
                </c:pt>
                <c:pt idx="7142">
                  <c:v>0.0</c:v>
                </c:pt>
                <c:pt idx="7143">
                  <c:v>0.0</c:v>
                </c:pt>
                <c:pt idx="7144">
                  <c:v>0.0</c:v>
                </c:pt>
                <c:pt idx="7145">
                  <c:v>0.0</c:v>
                </c:pt>
                <c:pt idx="7146">
                  <c:v>0.0</c:v>
                </c:pt>
                <c:pt idx="7147">
                  <c:v>0.0</c:v>
                </c:pt>
                <c:pt idx="7148">
                  <c:v>0.0</c:v>
                </c:pt>
                <c:pt idx="7149">
                  <c:v>0.0</c:v>
                </c:pt>
                <c:pt idx="7150">
                  <c:v>0.0</c:v>
                </c:pt>
                <c:pt idx="7151">
                  <c:v>0.0</c:v>
                </c:pt>
                <c:pt idx="7152">
                  <c:v>0.0</c:v>
                </c:pt>
                <c:pt idx="7153">
                  <c:v>0.0</c:v>
                </c:pt>
                <c:pt idx="7154">
                  <c:v>0.0</c:v>
                </c:pt>
                <c:pt idx="7155">
                  <c:v>0.0</c:v>
                </c:pt>
                <c:pt idx="7156">
                  <c:v>0.0</c:v>
                </c:pt>
                <c:pt idx="7157">
                  <c:v>0.0</c:v>
                </c:pt>
                <c:pt idx="7158">
                  <c:v>0.0</c:v>
                </c:pt>
                <c:pt idx="7159">
                  <c:v>0.0</c:v>
                </c:pt>
                <c:pt idx="7160">
                  <c:v>0.0</c:v>
                </c:pt>
                <c:pt idx="7161">
                  <c:v>0.0</c:v>
                </c:pt>
                <c:pt idx="7162">
                  <c:v>0.0</c:v>
                </c:pt>
                <c:pt idx="7163">
                  <c:v>0.0</c:v>
                </c:pt>
                <c:pt idx="7164">
                  <c:v>0.0</c:v>
                </c:pt>
                <c:pt idx="7165">
                  <c:v>0.0</c:v>
                </c:pt>
                <c:pt idx="7166">
                  <c:v>0.0</c:v>
                </c:pt>
                <c:pt idx="7167">
                  <c:v>0.0</c:v>
                </c:pt>
                <c:pt idx="7168">
                  <c:v>0.0</c:v>
                </c:pt>
                <c:pt idx="7169">
                  <c:v>0.0</c:v>
                </c:pt>
                <c:pt idx="7170">
                  <c:v>0.0</c:v>
                </c:pt>
                <c:pt idx="7171">
                  <c:v>0.0</c:v>
                </c:pt>
                <c:pt idx="7172">
                  <c:v>0.0</c:v>
                </c:pt>
                <c:pt idx="7173">
                  <c:v>0.0</c:v>
                </c:pt>
                <c:pt idx="7174">
                  <c:v>0.0</c:v>
                </c:pt>
                <c:pt idx="7175">
                  <c:v>0.0</c:v>
                </c:pt>
                <c:pt idx="7176">
                  <c:v>0.0</c:v>
                </c:pt>
                <c:pt idx="7177">
                  <c:v>0.0</c:v>
                </c:pt>
                <c:pt idx="7178">
                  <c:v>0.0</c:v>
                </c:pt>
                <c:pt idx="7179">
                  <c:v>0.0</c:v>
                </c:pt>
                <c:pt idx="7180">
                  <c:v>0.0</c:v>
                </c:pt>
                <c:pt idx="7181">
                  <c:v>0.0</c:v>
                </c:pt>
                <c:pt idx="7182">
                  <c:v>0.0</c:v>
                </c:pt>
                <c:pt idx="7183">
                  <c:v>0.0</c:v>
                </c:pt>
                <c:pt idx="7184">
                  <c:v>0.0</c:v>
                </c:pt>
                <c:pt idx="7185">
                  <c:v>0.0</c:v>
                </c:pt>
                <c:pt idx="7186">
                  <c:v>0.0</c:v>
                </c:pt>
                <c:pt idx="7187">
                  <c:v>0.0</c:v>
                </c:pt>
                <c:pt idx="7188">
                  <c:v>0.0</c:v>
                </c:pt>
                <c:pt idx="7189">
                  <c:v>0.0</c:v>
                </c:pt>
                <c:pt idx="7190">
                  <c:v>0.0</c:v>
                </c:pt>
                <c:pt idx="7191">
                  <c:v>0.0</c:v>
                </c:pt>
                <c:pt idx="7192">
                  <c:v>0.0</c:v>
                </c:pt>
                <c:pt idx="7193">
                  <c:v>0.0</c:v>
                </c:pt>
                <c:pt idx="7194">
                  <c:v>0.0</c:v>
                </c:pt>
                <c:pt idx="7195">
                  <c:v>0.0</c:v>
                </c:pt>
                <c:pt idx="7196">
                  <c:v>0.0</c:v>
                </c:pt>
                <c:pt idx="7197">
                  <c:v>0.0</c:v>
                </c:pt>
                <c:pt idx="7198">
                  <c:v>0.0</c:v>
                </c:pt>
                <c:pt idx="7199">
                  <c:v>0.0</c:v>
                </c:pt>
                <c:pt idx="7200">
                  <c:v>0.0</c:v>
                </c:pt>
                <c:pt idx="7201">
                  <c:v>0.0</c:v>
                </c:pt>
                <c:pt idx="7202">
                  <c:v>0.0</c:v>
                </c:pt>
                <c:pt idx="7203">
                  <c:v>0.0</c:v>
                </c:pt>
                <c:pt idx="7204">
                  <c:v>0.0</c:v>
                </c:pt>
                <c:pt idx="7205">
                  <c:v>0.0</c:v>
                </c:pt>
                <c:pt idx="7206">
                  <c:v>0.0</c:v>
                </c:pt>
                <c:pt idx="7207">
                  <c:v>0.0</c:v>
                </c:pt>
                <c:pt idx="7208">
                  <c:v>0.0</c:v>
                </c:pt>
                <c:pt idx="7209">
                  <c:v>0.0</c:v>
                </c:pt>
                <c:pt idx="7210">
                  <c:v>0.0</c:v>
                </c:pt>
                <c:pt idx="7211">
                  <c:v>0.0</c:v>
                </c:pt>
                <c:pt idx="7212">
                  <c:v>0.0</c:v>
                </c:pt>
                <c:pt idx="7213">
                  <c:v>0.0</c:v>
                </c:pt>
                <c:pt idx="7214">
                  <c:v>0.0</c:v>
                </c:pt>
                <c:pt idx="7215">
                  <c:v>0.0</c:v>
                </c:pt>
                <c:pt idx="7216">
                  <c:v>0.0</c:v>
                </c:pt>
                <c:pt idx="7217">
                  <c:v>0.0</c:v>
                </c:pt>
                <c:pt idx="7218">
                  <c:v>0.0</c:v>
                </c:pt>
                <c:pt idx="7219">
                  <c:v>0.0</c:v>
                </c:pt>
                <c:pt idx="7220">
                  <c:v>0.0</c:v>
                </c:pt>
                <c:pt idx="7221">
                  <c:v>0.0</c:v>
                </c:pt>
                <c:pt idx="7222">
                  <c:v>0.0</c:v>
                </c:pt>
                <c:pt idx="7223">
                  <c:v>0.0</c:v>
                </c:pt>
                <c:pt idx="7224">
                  <c:v>0.0</c:v>
                </c:pt>
                <c:pt idx="7225">
                  <c:v>0.0</c:v>
                </c:pt>
                <c:pt idx="7226">
                  <c:v>0.0</c:v>
                </c:pt>
                <c:pt idx="7227">
                  <c:v>0.0</c:v>
                </c:pt>
                <c:pt idx="7228">
                  <c:v>0.0</c:v>
                </c:pt>
                <c:pt idx="7229">
                  <c:v>0.0</c:v>
                </c:pt>
                <c:pt idx="7230">
                  <c:v>0.0</c:v>
                </c:pt>
                <c:pt idx="7231">
                  <c:v>0.0</c:v>
                </c:pt>
                <c:pt idx="7232">
                  <c:v>0.0</c:v>
                </c:pt>
                <c:pt idx="7233">
                  <c:v>0.0</c:v>
                </c:pt>
                <c:pt idx="7234">
                  <c:v>0.0</c:v>
                </c:pt>
                <c:pt idx="7235">
                  <c:v>0.0</c:v>
                </c:pt>
                <c:pt idx="7236">
                  <c:v>0.0</c:v>
                </c:pt>
                <c:pt idx="7237">
                  <c:v>0.0</c:v>
                </c:pt>
                <c:pt idx="7238">
                  <c:v>0.0</c:v>
                </c:pt>
                <c:pt idx="7239">
                  <c:v>0.0</c:v>
                </c:pt>
                <c:pt idx="7240">
                  <c:v>0.0</c:v>
                </c:pt>
                <c:pt idx="7241">
                  <c:v>0.0</c:v>
                </c:pt>
                <c:pt idx="7242">
                  <c:v>0.0</c:v>
                </c:pt>
                <c:pt idx="7243">
                  <c:v>0.0</c:v>
                </c:pt>
                <c:pt idx="7244">
                  <c:v>0.0</c:v>
                </c:pt>
                <c:pt idx="7245">
                  <c:v>0.0</c:v>
                </c:pt>
                <c:pt idx="7246">
                  <c:v>0.0</c:v>
                </c:pt>
                <c:pt idx="7247">
                  <c:v>0.0</c:v>
                </c:pt>
                <c:pt idx="7248">
                  <c:v>0.0</c:v>
                </c:pt>
                <c:pt idx="7249">
                  <c:v>0.0</c:v>
                </c:pt>
                <c:pt idx="7250">
                  <c:v>0.0</c:v>
                </c:pt>
                <c:pt idx="7251">
                  <c:v>0.0</c:v>
                </c:pt>
                <c:pt idx="7252">
                  <c:v>0.0</c:v>
                </c:pt>
                <c:pt idx="7253">
                  <c:v>0.0</c:v>
                </c:pt>
                <c:pt idx="7254">
                  <c:v>0.0</c:v>
                </c:pt>
                <c:pt idx="7255">
                  <c:v>0.0</c:v>
                </c:pt>
                <c:pt idx="7256">
                  <c:v>0.0</c:v>
                </c:pt>
                <c:pt idx="7257">
                  <c:v>0.0</c:v>
                </c:pt>
                <c:pt idx="7258">
                  <c:v>0.0</c:v>
                </c:pt>
                <c:pt idx="7259">
                  <c:v>0.0</c:v>
                </c:pt>
                <c:pt idx="7260">
                  <c:v>0.0</c:v>
                </c:pt>
                <c:pt idx="7261">
                  <c:v>0.0</c:v>
                </c:pt>
                <c:pt idx="7262">
                  <c:v>0.0</c:v>
                </c:pt>
                <c:pt idx="7263">
                  <c:v>0.0</c:v>
                </c:pt>
                <c:pt idx="7264">
                  <c:v>0.0</c:v>
                </c:pt>
                <c:pt idx="7265">
                  <c:v>0.0</c:v>
                </c:pt>
                <c:pt idx="7266">
                  <c:v>0.0</c:v>
                </c:pt>
                <c:pt idx="7267">
                  <c:v>0.0</c:v>
                </c:pt>
                <c:pt idx="7268">
                  <c:v>0.0</c:v>
                </c:pt>
                <c:pt idx="7269">
                  <c:v>0.0</c:v>
                </c:pt>
                <c:pt idx="7270">
                  <c:v>0.0</c:v>
                </c:pt>
                <c:pt idx="7271">
                  <c:v>0.0</c:v>
                </c:pt>
                <c:pt idx="7272">
                  <c:v>0.0</c:v>
                </c:pt>
                <c:pt idx="7273">
                  <c:v>0.0</c:v>
                </c:pt>
                <c:pt idx="7274">
                  <c:v>0.0</c:v>
                </c:pt>
                <c:pt idx="7275">
                  <c:v>0.0</c:v>
                </c:pt>
                <c:pt idx="7276">
                  <c:v>0.0</c:v>
                </c:pt>
                <c:pt idx="7277">
                  <c:v>0.0</c:v>
                </c:pt>
                <c:pt idx="7278">
                  <c:v>0.0</c:v>
                </c:pt>
                <c:pt idx="7279">
                  <c:v>0.0</c:v>
                </c:pt>
                <c:pt idx="7280">
                  <c:v>0.0</c:v>
                </c:pt>
                <c:pt idx="7281">
                  <c:v>0.0</c:v>
                </c:pt>
                <c:pt idx="7282">
                  <c:v>0.0</c:v>
                </c:pt>
                <c:pt idx="7283">
                  <c:v>0.0</c:v>
                </c:pt>
                <c:pt idx="7284">
                  <c:v>0.0</c:v>
                </c:pt>
                <c:pt idx="7285">
                  <c:v>0.0</c:v>
                </c:pt>
                <c:pt idx="7286">
                  <c:v>0.0</c:v>
                </c:pt>
                <c:pt idx="7287">
                  <c:v>0.0</c:v>
                </c:pt>
                <c:pt idx="7288">
                  <c:v>0.0</c:v>
                </c:pt>
                <c:pt idx="7289">
                  <c:v>0.0</c:v>
                </c:pt>
                <c:pt idx="7290">
                  <c:v>0.0</c:v>
                </c:pt>
                <c:pt idx="7291">
                  <c:v>0.0</c:v>
                </c:pt>
                <c:pt idx="7292">
                  <c:v>0.0</c:v>
                </c:pt>
                <c:pt idx="7293">
                  <c:v>0.0</c:v>
                </c:pt>
                <c:pt idx="7294">
                  <c:v>0.0</c:v>
                </c:pt>
                <c:pt idx="7295">
                  <c:v>0.0</c:v>
                </c:pt>
                <c:pt idx="7296">
                  <c:v>0.0</c:v>
                </c:pt>
                <c:pt idx="7297">
                  <c:v>0.0</c:v>
                </c:pt>
                <c:pt idx="7298">
                  <c:v>0.0</c:v>
                </c:pt>
                <c:pt idx="7299">
                  <c:v>0.0</c:v>
                </c:pt>
                <c:pt idx="7300">
                  <c:v>0.0</c:v>
                </c:pt>
                <c:pt idx="7301">
                  <c:v>0.0</c:v>
                </c:pt>
                <c:pt idx="7302">
                  <c:v>0.0</c:v>
                </c:pt>
                <c:pt idx="7303">
                  <c:v>0.0</c:v>
                </c:pt>
                <c:pt idx="7304">
                  <c:v>0.0</c:v>
                </c:pt>
                <c:pt idx="7305">
                  <c:v>0.0</c:v>
                </c:pt>
                <c:pt idx="7306">
                  <c:v>0.0</c:v>
                </c:pt>
                <c:pt idx="7307">
                  <c:v>0.0</c:v>
                </c:pt>
                <c:pt idx="7308">
                  <c:v>0.0</c:v>
                </c:pt>
                <c:pt idx="7309">
                  <c:v>0.0</c:v>
                </c:pt>
                <c:pt idx="7310">
                  <c:v>0.0</c:v>
                </c:pt>
                <c:pt idx="7311">
                  <c:v>0.0</c:v>
                </c:pt>
                <c:pt idx="7312">
                  <c:v>0.0</c:v>
                </c:pt>
                <c:pt idx="7313">
                  <c:v>0.0</c:v>
                </c:pt>
                <c:pt idx="7314">
                  <c:v>0.0</c:v>
                </c:pt>
                <c:pt idx="7315">
                  <c:v>0.0</c:v>
                </c:pt>
                <c:pt idx="7316">
                  <c:v>0.0</c:v>
                </c:pt>
                <c:pt idx="7317">
                  <c:v>0.0</c:v>
                </c:pt>
                <c:pt idx="7318">
                  <c:v>0.0</c:v>
                </c:pt>
                <c:pt idx="7319">
                  <c:v>0.0</c:v>
                </c:pt>
                <c:pt idx="7320">
                  <c:v>0.0</c:v>
                </c:pt>
                <c:pt idx="7321">
                  <c:v>0.0</c:v>
                </c:pt>
                <c:pt idx="7322">
                  <c:v>0.0</c:v>
                </c:pt>
                <c:pt idx="7323">
                  <c:v>0.0</c:v>
                </c:pt>
                <c:pt idx="7324">
                  <c:v>0.0</c:v>
                </c:pt>
                <c:pt idx="7325">
                  <c:v>0.0</c:v>
                </c:pt>
                <c:pt idx="7326">
                  <c:v>0.0</c:v>
                </c:pt>
                <c:pt idx="7327">
                  <c:v>0.0</c:v>
                </c:pt>
                <c:pt idx="7328">
                  <c:v>0.0</c:v>
                </c:pt>
                <c:pt idx="7329">
                  <c:v>0.0</c:v>
                </c:pt>
                <c:pt idx="7330">
                  <c:v>0.0</c:v>
                </c:pt>
                <c:pt idx="7331">
                  <c:v>0.0</c:v>
                </c:pt>
                <c:pt idx="7332">
                  <c:v>0.0</c:v>
                </c:pt>
                <c:pt idx="7333">
                  <c:v>0.0</c:v>
                </c:pt>
                <c:pt idx="7334">
                  <c:v>0.0</c:v>
                </c:pt>
                <c:pt idx="7335">
                  <c:v>0.0</c:v>
                </c:pt>
                <c:pt idx="7336">
                  <c:v>0.0</c:v>
                </c:pt>
                <c:pt idx="7337">
                  <c:v>0.0</c:v>
                </c:pt>
                <c:pt idx="7338">
                  <c:v>0.0</c:v>
                </c:pt>
                <c:pt idx="7339">
                  <c:v>0.0</c:v>
                </c:pt>
                <c:pt idx="7340">
                  <c:v>0.0</c:v>
                </c:pt>
                <c:pt idx="7341">
                  <c:v>0.0</c:v>
                </c:pt>
                <c:pt idx="7342">
                  <c:v>0.0</c:v>
                </c:pt>
                <c:pt idx="7343">
                  <c:v>0.0</c:v>
                </c:pt>
                <c:pt idx="7344">
                  <c:v>0.0</c:v>
                </c:pt>
                <c:pt idx="7345">
                  <c:v>0.0</c:v>
                </c:pt>
                <c:pt idx="7346">
                  <c:v>0.0</c:v>
                </c:pt>
                <c:pt idx="7347">
                  <c:v>0.0</c:v>
                </c:pt>
                <c:pt idx="7348">
                  <c:v>0.0</c:v>
                </c:pt>
                <c:pt idx="7349">
                  <c:v>0.0</c:v>
                </c:pt>
                <c:pt idx="7350">
                  <c:v>0.0</c:v>
                </c:pt>
                <c:pt idx="7351">
                  <c:v>0.0</c:v>
                </c:pt>
                <c:pt idx="7352">
                  <c:v>0.0</c:v>
                </c:pt>
                <c:pt idx="7353">
                  <c:v>0.0</c:v>
                </c:pt>
                <c:pt idx="7354">
                  <c:v>0.0</c:v>
                </c:pt>
                <c:pt idx="7355">
                  <c:v>0.0</c:v>
                </c:pt>
                <c:pt idx="7356">
                  <c:v>0.0</c:v>
                </c:pt>
                <c:pt idx="7357">
                  <c:v>0.0</c:v>
                </c:pt>
                <c:pt idx="7358">
                  <c:v>0.0</c:v>
                </c:pt>
                <c:pt idx="7359">
                  <c:v>0.0</c:v>
                </c:pt>
                <c:pt idx="7360">
                  <c:v>0.0</c:v>
                </c:pt>
                <c:pt idx="7361">
                  <c:v>0.0</c:v>
                </c:pt>
                <c:pt idx="7362">
                  <c:v>0.0</c:v>
                </c:pt>
                <c:pt idx="7363">
                  <c:v>0.0</c:v>
                </c:pt>
                <c:pt idx="7364">
                  <c:v>0.0</c:v>
                </c:pt>
                <c:pt idx="7365">
                  <c:v>0.0</c:v>
                </c:pt>
                <c:pt idx="7366">
                  <c:v>0.0</c:v>
                </c:pt>
                <c:pt idx="7367">
                  <c:v>0.0</c:v>
                </c:pt>
                <c:pt idx="7368">
                  <c:v>0.0</c:v>
                </c:pt>
                <c:pt idx="7369">
                  <c:v>0.0</c:v>
                </c:pt>
                <c:pt idx="7370">
                  <c:v>0.0</c:v>
                </c:pt>
                <c:pt idx="7371">
                  <c:v>0.0</c:v>
                </c:pt>
                <c:pt idx="7372">
                  <c:v>0.0</c:v>
                </c:pt>
                <c:pt idx="7373">
                  <c:v>0.0</c:v>
                </c:pt>
                <c:pt idx="7374">
                  <c:v>0.0</c:v>
                </c:pt>
                <c:pt idx="7375">
                  <c:v>0.0</c:v>
                </c:pt>
                <c:pt idx="7376">
                  <c:v>0.0</c:v>
                </c:pt>
                <c:pt idx="7377">
                  <c:v>0.0</c:v>
                </c:pt>
                <c:pt idx="7378">
                  <c:v>0.0</c:v>
                </c:pt>
                <c:pt idx="7379">
                  <c:v>0.0</c:v>
                </c:pt>
                <c:pt idx="7380">
                  <c:v>0.0</c:v>
                </c:pt>
                <c:pt idx="7381">
                  <c:v>0.0</c:v>
                </c:pt>
                <c:pt idx="7382">
                  <c:v>0.0</c:v>
                </c:pt>
                <c:pt idx="7383">
                  <c:v>0.0</c:v>
                </c:pt>
                <c:pt idx="7384">
                  <c:v>0.0</c:v>
                </c:pt>
                <c:pt idx="7385">
                  <c:v>0.0</c:v>
                </c:pt>
                <c:pt idx="7386">
                  <c:v>0.0</c:v>
                </c:pt>
                <c:pt idx="7387">
                  <c:v>0.0</c:v>
                </c:pt>
                <c:pt idx="7388">
                  <c:v>0.0</c:v>
                </c:pt>
                <c:pt idx="7389">
                  <c:v>0.0</c:v>
                </c:pt>
                <c:pt idx="7390">
                  <c:v>0.0</c:v>
                </c:pt>
                <c:pt idx="7391">
                  <c:v>0.0</c:v>
                </c:pt>
                <c:pt idx="7392">
                  <c:v>0.0</c:v>
                </c:pt>
                <c:pt idx="7393">
                  <c:v>0.0</c:v>
                </c:pt>
                <c:pt idx="7394">
                  <c:v>0.0</c:v>
                </c:pt>
                <c:pt idx="7395">
                  <c:v>0.0</c:v>
                </c:pt>
                <c:pt idx="7396">
                  <c:v>0.0</c:v>
                </c:pt>
                <c:pt idx="7397">
                  <c:v>0.0</c:v>
                </c:pt>
                <c:pt idx="7398">
                  <c:v>0.0</c:v>
                </c:pt>
                <c:pt idx="7399">
                  <c:v>0.0</c:v>
                </c:pt>
                <c:pt idx="7400">
                  <c:v>0.0</c:v>
                </c:pt>
                <c:pt idx="7401">
                  <c:v>0.0</c:v>
                </c:pt>
                <c:pt idx="7402">
                  <c:v>0.0</c:v>
                </c:pt>
                <c:pt idx="7403">
                  <c:v>0.0</c:v>
                </c:pt>
                <c:pt idx="7404">
                  <c:v>0.0</c:v>
                </c:pt>
                <c:pt idx="7405">
                  <c:v>0.0</c:v>
                </c:pt>
                <c:pt idx="7406">
                  <c:v>0.0</c:v>
                </c:pt>
                <c:pt idx="7407">
                  <c:v>0.0</c:v>
                </c:pt>
                <c:pt idx="7408">
                  <c:v>0.0</c:v>
                </c:pt>
                <c:pt idx="7409">
                  <c:v>0.0</c:v>
                </c:pt>
                <c:pt idx="7410">
                  <c:v>0.0</c:v>
                </c:pt>
                <c:pt idx="7411">
                  <c:v>0.0</c:v>
                </c:pt>
                <c:pt idx="7412">
                  <c:v>0.0</c:v>
                </c:pt>
                <c:pt idx="7413">
                  <c:v>0.0</c:v>
                </c:pt>
                <c:pt idx="7414">
                  <c:v>0.0</c:v>
                </c:pt>
                <c:pt idx="7415">
                  <c:v>0.0</c:v>
                </c:pt>
                <c:pt idx="7416">
                  <c:v>0.0</c:v>
                </c:pt>
                <c:pt idx="7417">
                  <c:v>0.0</c:v>
                </c:pt>
                <c:pt idx="7418">
                  <c:v>0.0</c:v>
                </c:pt>
                <c:pt idx="7419">
                  <c:v>0.0</c:v>
                </c:pt>
                <c:pt idx="7420">
                  <c:v>0.0</c:v>
                </c:pt>
                <c:pt idx="7421">
                  <c:v>0.0</c:v>
                </c:pt>
                <c:pt idx="7422">
                  <c:v>0.0</c:v>
                </c:pt>
                <c:pt idx="7423">
                  <c:v>0.0</c:v>
                </c:pt>
                <c:pt idx="7424">
                  <c:v>0.0</c:v>
                </c:pt>
                <c:pt idx="7425">
                  <c:v>0.0</c:v>
                </c:pt>
                <c:pt idx="7426">
                  <c:v>0.0</c:v>
                </c:pt>
                <c:pt idx="7427">
                  <c:v>0.0</c:v>
                </c:pt>
                <c:pt idx="7428">
                  <c:v>0.0</c:v>
                </c:pt>
                <c:pt idx="7429">
                  <c:v>0.0</c:v>
                </c:pt>
                <c:pt idx="7430">
                  <c:v>0.0</c:v>
                </c:pt>
                <c:pt idx="7431">
                  <c:v>0.0</c:v>
                </c:pt>
                <c:pt idx="7432">
                  <c:v>0.0</c:v>
                </c:pt>
                <c:pt idx="7433">
                  <c:v>0.0</c:v>
                </c:pt>
                <c:pt idx="7434">
                  <c:v>0.0</c:v>
                </c:pt>
                <c:pt idx="7435">
                  <c:v>0.0</c:v>
                </c:pt>
                <c:pt idx="7436">
                  <c:v>0.0</c:v>
                </c:pt>
                <c:pt idx="7437">
                  <c:v>0.0</c:v>
                </c:pt>
                <c:pt idx="7438">
                  <c:v>0.0</c:v>
                </c:pt>
                <c:pt idx="7439">
                  <c:v>0.0</c:v>
                </c:pt>
                <c:pt idx="7440">
                  <c:v>0.0</c:v>
                </c:pt>
                <c:pt idx="7441">
                  <c:v>0.0</c:v>
                </c:pt>
                <c:pt idx="7442">
                  <c:v>0.0</c:v>
                </c:pt>
                <c:pt idx="7443">
                  <c:v>0.0</c:v>
                </c:pt>
                <c:pt idx="7444">
                  <c:v>0.0</c:v>
                </c:pt>
                <c:pt idx="7445">
                  <c:v>0.0</c:v>
                </c:pt>
                <c:pt idx="7446">
                  <c:v>0.0</c:v>
                </c:pt>
                <c:pt idx="7447">
                  <c:v>0.0</c:v>
                </c:pt>
                <c:pt idx="7448">
                  <c:v>0.0</c:v>
                </c:pt>
                <c:pt idx="7449">
                  <c:v>0.0</c:v>
                </c:pt>
                <c:pt idx="7450">
                  <c:v>0.0</c:v>
                </c:pt>
                <c:pt idx="7451">
                  <c:v>0.0</c:v>
                </c:pt>
                <c:pt idx="7452">
                  <c:v>0.0</c:v>
                </c:pt>
                <c:pt idx="7453">
                  <c:v>0.0</c:v>
                </c:pt>
                <c:pt idx="7454">
                  <c:v>0.0</c:v>
                </c:pt>
                <c:pt idx="7455">
                  <c:v>0.0</c:v>
                </c:pt>
                <c:pt idx="7456">
                  <c:v>0.0</c:v>
                </c:pt>
                <c:pt idx="7457">
                  <c:v>0.0</c:v>
                </c:pt>
                <c:pt idx="7458">
                  <c:v>0.0</c:v>
                </c:pt>
                <c:pt idx="7459">
                  <c:v>0.0</c:v>
                </c:pt>
                <c:pt idx="7460">
                  <c:v>0.0</c:v>
                </c:pt>
                <c:pt idx="7461">
                  <c:v>0.0</c:v>
                </c:pt>
                <c:pt idx="7462">
                  <c:v>0.0</c:v>
                </c:pt>
                <c:pt idx="7463">
                  <c:v>0.0</c:v>
                </c:pt>
                <c:pt idx="7464">
                  <c:v>0.0</c:v>
                </c:pt>
                <c:pt idx="7465">
                  <c:v>0.0</c:v>
                </c:pt>
                <c:pt idx="7466">
                  <c:v>0.0</c:v>
                </c:pt>
                <c:pt idx="7467">
                  <c:v>0.0</c:v>
                </c:pt>
                <c:pt idx="7468">
                  <c:v>0.0</c:v>
                </c:pt>
                <c:pt idx="7469">
                  <c:v>0.0</c:v>
                </c:pt>
                <c:pt idx="7470">
                  <c:v>0.0</c:v>
                </c:pt>
                <c:pt idx="7471">
                  <c:v>0.0</c:v>
                </c:pt>
                <c:pt idx="7472">
                  <c:v>0.0</c:v>
                </c:pt>
                <c:pt idx="7473">
                  <c:v>0.0</c:v>
                </c:pt>
                <c:pt idx="7474">
                  <c:v>0.0</c:v>
                </c:pt>
                <c:pt idx="7475">
                  <c:v>0.0</c:v>
                </c:pt>
                <c:pt idx="7476">
                  <c:v>0.0</c:v>
                </c:pt>
                <c:pt idx="7477">
                  <c:v>0.0</c:v>
                </c:pt>
                <c:pt idx="7478">
                  <c:v>0.0</c:v>
                </c:pt>
                <c:pt idx="7479">
                  <c:v>0.0</c:v>
                </c:pt>
                <c:pt idx="7480">
                  <c:v>0.0</c:v>
                </c:pt>
                <c:pt idx="7481">
                  <c:v>0.0</c:v>
                </c:pt>
                <c:pt idx="7482">
                  <c:v>0.0</c:v>
                </c:pt>
                <c:pt idx="7483">
                  <c:v>0.0</c:v>
                </c:pt>
                <c:pt idx="7484">
                  <c:v>0.0</c:v>
                </c:pt>
                <c:pt idx="7485">
                  <c:v>0.0</c:v>
                </c:pt>
                <c:pt idx="7486">
                  <c:v>0.0</c:v>
                </c:pt>
                <c:pt idx="7487">
                  <c:v>0.0</c:v>
                </c:pt>
                <c:pt idx="7488">
                  <c:v>0.0</c:v>
                </c:pt>
                <c:pt idx="7489">
                  <c:v>0.0</c:v>
                </c:pt>
                <c:pt idx="7490">
                  <c:v>0.0</c:v>
                </c:pt>
                <c:pt idx="7491">
                  <c:v>0.0</c:v>
                </c:pt>
                <c:pt idx="7492">
                  <c:v>0.0</c:v>
                </c:pt>
                <c:pt idx="7493">
                  <c:v>0.0</c:v>
                </c:pt>
                <c:pt idx="7494">
                  <c:v>0.0</c:v>
                </c:pt>
                <c:pt idx="7495">
                  <c:v>0.0</c:v>
                </c:pt>
                <c:pt idx="7496">
                  <c:v>0.0</c:v>
                </c:pt>
                <c:pt idx="7497">
                  <c:v>0.0</c:v>
                </c:pt>
                <c:pt idx="7498">
                  <c:v>0.0</c:v>
                </c:pt>
                <c:pt idx="7499">
                  <c:v>0.0</c:v>
                </c:pt>
                <c:pt idx="7500">
                  <c:v>0.0</c:v>
                </c:pt>
                <c:pt idx="7501">
                  <c:v>0.0</c:v>
                </c:pt>
                <c:pt idx="7502">
                  <c:v>0.0</c:v>
                </c:pt>
                <c:pt idx="7503">
                  <c:v>0.0</c:v>
                </c:pt>
                <c:pt idx="7504">
                  <c:v>0.0</c:v>
                </c:pt>
                <c:pt idx="7505">
                  <c:v>0.0</c:v>
                </c:pt>
                <c:pt idx="7506">
                  <c:v>0.0</c:v>
                </c:pt>
                <c:pt idx="7507">
                  <c:v>0.0</c:v>
                </c:pt>
                <c:pt idx="7508">
                  <c:v>0.0</c:v>
                </c:pt>
                <c:pt idx="7509">
                  <c:v>0.0</c:v>
                </c:pt>
                <c:pt idx="7510">
                  <c:v>0.0</c:v>
                </c:pt>
                <c:pt idx="7511">
                  <c:v>0.0</c:v>
                </c:pt>
                <c:pt idx="7512">
                  <c:v>0.0</c:v>
                </c:pt>
                <c:pt idx="7513">
                  <c:v>0.0</c:v>
                </c:pt>
                <c:pt idx="7514">
                  <c:v>0.0</c:v>
                </c:pt>
                <c:pt idx="7515">
                  <c:v>0.0</c:v>
                </c:pt>
                <c:pt idx="7516">
                  <c:v>0.0</c:v>
                </c:pt>
                <c:pt idx="7517">
                  <c:v>0.0</c:v>
                </c:pt>
                <c:pt idx="7518">
                  <c:v>0.0</c:v>
                </c:pt>
                <c:pt idx="7519">
                  <c:v>0.0</c:v>
                </c:pt>
                <c:pt idx="7520">
                  <c:v>0.0</c:v>
                </c:pt>
                <c:pt idx="7521">
                  <c:v>0.0</c:v>
                </c:pt>
                <c:pt idx="7522">
                  <c:v>0.0</c:v>
                </c:pt>
                <c:pt idx="7523">
                  <c:v>0.0</c:v>
                </c:pt>
                <c:pt idx="7524">
                  <c:v>0.0</c:v>
                </c:pt>
                <c:pt idx="7525">
                  <c:v>0.0</c:v>
                </c:pt>
                <c:pt idx="7526">
                  <c:v>0.0</c:v>
                </c:pt>
                <c:pt idx="7527">
                  <c:v>0.0</c:v>
                </c:pt>
                <c:pt idx="7528">
                  <c:v>0.0</c:v>
                </c:pt>
                <c:pt idx="7529">
                  <c:v>0.0</c:v>
                </c:pt>
                <c:pt idx="7530">
                  <c:v>0.0</c:v>
                </c:pt>
                <c:pt idx="7531">
                  <c:v>0.0</c:v>
                </c:pt>
                <c:pt idx="7532">
                  <c:v>0.0</c:v>
                </c:pt>
                <c:pt idx="7533">
                  <c:v>0.0</c:v>
                </c:pt>
                <c:pt idx="7534">
                  <c:v>0.0</c:v>
                </c:pt>
                <c:pt idx="7535">
                  <c:v>0.0</c:v>
                </c:pt>
                <c:pt idx="7536">
                  <c:v>0.0</c:v>
                </c:pt>
                <c:pt idx="7537">
                  <c:v>0.0</c:v>
                </c:pt>
                <c:pt idx="7538">
                  <c:v>0.0</c:v>
                </c:pt>
                <c:pt idx="7539">
                  <c:v>0.0</c:v>
                </c:pt>
                <c:pt idx="7540">
                  <c:v>0.0</c:v>
                </c:pt>
                <c:pt idx="7541">
                  <c:v>0.0</c:v>
                </c:pt>
                <c:pt idx="7542">
                  <c:v>0.0</c:v>
                </c:pt>
                <c:pt idx="7543">
                  <c:v>0.0</c:v>
                </c:pt>
                <c:pt idx="7544">
                  <c:v>0.0</c:v>
                </c:pt>
                <c:pt idx="7545">
                  <c:v>0.0</c:v>
                </c:pt>
                <c:pt idx="7546">
                  <c:v>0.0</c:v>
                </c:pt>
                <c:pt idx="7547">
                  <c:v>0.0</c:v>
                </c:pt>
                <c:pt idx="7548">
                  <c:v>0.0</c:v>
                </c:pt>
                <c:pt idx="7549">
                  <c:v>0.0</c:v>
                </c:pt>
                <c:pt idx="7550">
                  <c:v>0.0</c:v>
                </c:pt>
                <c:pt idx="7551">
                  <c:v>0.0</c:v>
                </c:pt>
                <c:pt idx="7552">
                  <c:v>0.0</c:v>
                </c:pt>
                <c:pt idx="7553">
                  <c:v>0.0</c:v>
                </c:pt>
                <c:pt idx="7554">
                  <c:v>0.0</c:v>
                </c:pt>
                <c:pt idx="7555">
                  <c:v>0.0</c:v>
                </c:pt>
                <c:pt idx="7556">
                  <c:v>0.0</c:v>
                </c:pt>
                <c:pt idx="7557">
                  <c:v>0.0</c:v>
                </c:pt>
                <c:pt idx="7558">
                  <c:v>0.0</c:v>
                </c:pt>
                <c:pt idx="7559">
                  <c:v>0.0</c:v>
                </c:pt>
                <c:pt idx="7560">
                  <c:v>0.0</c:v>
                </c:pt>
                <c:pt idx="7561">
                  <c:v>0.0</c:v>
                </c:pt>
                <c:pt idx="7562">
                  <c:v>0.0</c:v>
                </c:pt>
                <c:pt idx="7563">
                  <c:v>0.0</c:v>
                </c:pt>
                <c:pt idx="7564">
                  <c:v>0.0</c:v>
                </c:pt>
                <c:pt idx="7565">
                  <c:v>0.0</c:v>
                </c:pt>
                <c:pt idx="7566">
                  <c:v>0.0</c:v>
                </c:pt>
                <c:pt idx="7567">
                  <c:v>0.0</c:v>
                </c:pt>
                <c:pt idx="7568">
                  <c:v>0.0</c:v>
                </c:pt>
                <c:pt idx="7569">
                  <c:v>0.0</c:v>
                </c:pt>
                <c:pt idx="7570">
                  <c:v>0.0</c:v>
                </c:pt>
                <c:pt idx="7571">
                  <c:v>0.0</c:v>
                </c:pt>
                <c:pt idx="7572">
                  <c:v>0.0</c:v>
                </c:pt>
                <c:pt idx="7573">
                  <c:v>0.0</c:v>
                </c:pt>
                <c:pt idx="7574">
                  <c:v>0.0</c:v>
                </c:pt>
                <c:pt idx="7575">
                  <c:v>0.0</c:v>
                </c:pt>
                <c:pt idx="7576">
                  <c:v>0.0</c:v>
                </c:pt>
                <c:pt idx="7577">
                  <c:v>0.0</c:v>
                </c:pt>
                <c:pt idx="7578">
                  <c:v>0.0</c:v>
                </c:pt>
                <c:pt idx="7579">
                  <c:v>0.0</c:v>
                </c:pt>
                <c:pt idx="7580">
                  <c:v>0.0</c:v>
                </c:pt>
                <c:pt idx="7581">
                  <c:v>0.0</c:v>
                </c:pt>
                <c:pt idx="7582">
                  <c:v>0.0</c:v>
                </c:pt>
                <c:pt idx="7583">
                  <c:v>0.0</c:v>
                </c:pt>
                <c:pt idx="7584">
                  <c:v>0.0</c:v>
                </c:pt>
                <c:pt idx="7585">
                  <c:v>0.0</c:v>
                </c:pt>
                <c:pt idx="7586">
                  <c:v>0.0</c:v>
                </c:pt>
                <c:pt idx="7587">
                  <c:v>0.0</c:v>
                </c:pt>
                <c:pt idx="7588">
                  <c:v>0.0</c:v>
                </c:pt>
                <c:pt idx="7589">
                  <c:v>0.0</c:v>
                </c:pt>
                <c:pt idx="7590">
                  <c:v>0.0</c:v>
                </c:pt>
                <c:pt idx="7591">
                  <c:v>0.0</c:v>
                </c:pt>
                <c:pt idx="7592">
                  <c:v>0.0</c:v>
                </c:pt>
                <c:pt idx="7593">
                  <c:v>0.0</c:v>
                </c:pt>
                <c:pt idx="7594">
                  <c:v>0.0</c:v>
                </c:pt>
                <c:pt idx="7595">
                  <c:v>0.0</c:v>
                </c:pt>
                <c:pt idx="7596">
                  <c:v>0.0</c:v>
                </c:pt>
                <c:pt idx="7597">
                  <c:v>0.0</c:v>
                </c:pt>
                <c:pt idx="7598">
                  <c:v>0.0</c:v>
                </c:pt>
                <c:pt idx="7599">
                  <c:v>0.0</c:v>
                </c:pt>
                <c:pt idx="7600">
                  <c:v>0.0</c:v>
                </c:pt>
                <c:pt idx="7601">
                  <c:v>0.0</c:v>
                </c:pt>
                <c:pt idx="7602">
                  <c:v>0.0</c:v>
                </c:pt>
                <c:pt idx="7603">
                  <c:v>0.0</c:v>
                </c:pt>
                <c:pt idx="7604">
                  <c:v>0.0</c:v>
                </c:pt>
                <c:pt idx="7605">
                  <c:v>0.0</c:v>
                </c:pt>
                <c:pt idx="7606">
                  <c:v>0.0</c:v>
                </c:pt>
                <c:pt idx="7607">
                  <c:v>0.0</c:v>
                </c:pt>
                <c:pt idx="7608">
                  <c:v>0.0</c:v>
                </c:pt>
                <c:pt idx="7609">
                  <c:v>0.0</c:v>
                </c:pt>
                <c:pt idx="7610">
                  <c:v>0.0</c:v>
                </c:pt>
                <c:pt idx="7611">
                  <c:v>0.0</c:v>
                </c:pt>
                <c:pt idx="7612">
                  <c:v>0.0</c:v>
                </c:pt>
                <c:pt idx="7613">
                  <c:v>0.0</c:v>
                </c:pt>
                <c:pt idx="7614">
                  <c:v>0.0</c:v>
                </c:pt>
                <c:pt idx="7615">
                  <c:v>0.0</c:v>
                </c:pt>
                <c:pt idx="7616">
                  <c:v>0.0</c:v>
                </c:pt>
                <c:pt idx="7617">
                  <c:v>0.0</c:v>
                </c:pt>
                <c:pt idx="7618">
                  <c:v>0.0</c:v>
                </c:pt>
                <c:pt idx="7619">
                  <c:v>0.0</c:v>
                </c:pt>
                <c:pt idx="7620">
                  <c:v>0.0</c:v>
                </c:pt>
                <c:pt idx="7621">
                  <c:v>0.0</c:v>
                </c:pt>
                <c:pt idx="7622">
                  <c:v>0.0</c:v>
                </c:pt>
                <c:pt idx="7623">
                  <c:v>0.0</c:v>
                </c:pt>
                <c:pt idx="7624">
                  <c:v>0.0</c:v>
                </c:pt>
                <c:pt idx="7625">
                  <c:v>0.0</c:v>
                </c:pt>
                <c:pt idx="7626">
                  <c:v>0.0</c:v>
                </c:pt>
                <c:pt idx="7627">
                  <c:v>0.0</c:v>
                </c:pt>
                <c:pt idx="7628">
                  <c:v>0.0</c:v>
                </c:pt>
                <c:pt idx="7629">
                  <c:v>0.0</c:v>
                </c:pt>
                <c:pt idx="7630">
                  <c:v>0.0</c:v>
                </c:pt>
                <c:pt idx="7631">
                  <c:v>0.0</c:v>
                </c:pt>
                <c:pt idx="7632">
                  <c:v>0.0</c:v>
                </c:pt>
                <c:pt idx="7633">
                  <c:v>0.0</c:v>
                </c:pt>
                <c:pt idx="7634">
                  <c:v>0.0</c:v>
                </c:pt>
                <c:pt idx="7635">
                  <c:v>0.0</c:v>
                </c:pt>
                <c:pt idx="7636">
                  <c:v>0.0</c:v>
                </c:pt>
                <c:pt idx="7637">
                  <c:v>0.0</c:v>
                </c:pt>
                <c:pt idx="7638">
                  <c:v>0.0</c:v>
                </c:pt>
                <c:pt idx="7639">
                  <c:v>0.0</c:v>
                </c:pt>
                <c:pt idx="7640">
                  <c:v>0.0</c:v>
                </c:pt>
                <c:pt idx="7641">
                  <c:v>0.0</c:v>
                </c:pt>
                <c:pt idx="7642">
                  <c:v>0.0</c:v>
                </c:pt>
                <c:pt idx="7643">
                  <c:v>0.0</c:v>
                </c:pt>
                <c:pt idx="7644">
                  <c:v>0.0</c:v>
                </c:pt>
                <c:pt idx="7645">
                  <c:v>0.0</c:v>
                </c:pt>
                <c:pt idx="7646">
                  <c:v>0.0</c:v>
                </c:pt>
                <c:pt idx="7647">
                  <c:v>0.0</c:v>
                </c:pt>
                <c:pt idx="7648">
                  <c:v>0.0</c:v>
                </c:pt>
                <c:pt idx="7649">
                  <c:v>0.0</c:v>
                </c:pt>
                <c:pt idx="7650">
                  <c:v>0.0</c:v>
                </c:pt>
                <c:pt idx="7651">
                  <c:v>0.0</c:v>
                </c:pt>
                <c:pt idx="7652">
                  <c:v>0.0</c:v>
                </c:pt>
                <c:pt idx="7653">
                  <c:v>0.0</c:v>
                </c:pt>
                <c:pt idx="7654">
                  <c:v>0.0</c:v>
                </c:pt>
                <c:pt idx="7655">
                  <c:v>0.0</c:v>
                </c:pt>
                <c:pt idx="7656">
                  <c:v>0.0</c:v>
                </c:pt>
                <c:pt idx="7657">
                  <c:v>0.0</c:v>
                </c:pt>
                <c:pt idx="7658">
                  <c:v>0.0</c:v>
                </c:pt>
                <c:pt idx="7659">
                  <c:v>0.0</c:v>
                </c:pt>
                <c:pt idx="7660">
                  <c:v>0.0</c:v>
                </c:pt>
                <c:pt idx="7661">
                  <c:v>0.0</c:v>
                </c:pt>
                <c:pt idx="7662">
                  <c:v>0.0</c:v>
                </c:pt>
                <c:pt idx="7663">
                  <c:v>0.0</c:v>
                </c:pt>
                <c:pt idx="7664">
                  <c:v>0.0</c:v>
                </c:pt>
                <c:pt idx="7665">
                  <c:v>0.0</c:v>
                </c:pt>
                <c:pt idx="7666">
                  <c:v>0.0</c:v>
                </c:pt>
                <c:pt idx="7667">
                  <c:v>0.0</c:v>
                </c:pt>
                <c:pt idx="7668">
                  <c:v>0.0</c:v>
                </c:pt>
                <c:pt idx="7669">
                  <c:v>0.0</c:v>
                </c:pt>
                <c:pt idx="7670">
                  <c:v>0.0</c:v>
                </c:pt>
                <c:pt idx="7671">
                  <c:v>0.0</c:v>
                </c:pt>
                <c:pt idx="7672">
                  <c:v>0.0</c:v>
                </c:pt>
                <c:pt idx="7673">
                  <c:v>0.0</c:v>
                </c:pt>
                <c:pt idx="7674">
                  <c:v>0.0</c:v>
                </c:pt>
                <c:pt idx="7675">
                  <c:v>0.0</c:v>
                </c:pt>
                <c:pt idx="7676">
                  <c:v>0.0</c:v>
                </c:pt>
                <c:pt idx="7677">
                  <c:v>0.0</c:v>
                </c:pt>
                <c:pt idx="7678">
                  <c:v>0.0</c:v>
                </c:pt>
                <c:pt idx="7679">
                  <c:v>0.0</c:v>
                </c:pt>
                <c:pt idx="7680">
                  <c:v>0.0</c:v>
                </c:pt>
                <c:pt idx="7681">
                  <c:v>0.0</c:v>
                </c:pt>
                <c:pt idx="7682">
                  <c:v>0.0</c:v>
                </c:pt>
                <c:pt idx="7683">
                  <c:v>0.0</c:v>
                </c:pt>
                <c:pt idx="7684">
                  <c:v>0.0</c:v>
                </c:pt>
                <c:pt idx="7685">
                  <c:v>0.0</c:v>
                </c:pt>
                <c:pt idx="7686">
                  <c:v>0.0</c:v>
                </c:pt>
                <c:pt idx="7687">
                  <c:v>0.0</c:v>
                </c:pt>
                <c:pt idx="7688">
                  <c:v>0.0</c:v>
                </c:pt>
                <c:pt idx="7689">
                  <c:v>0.0</c:v>
                </c:pt>
                <c:pt idx="7690">
                  <c:v>0.0</c:v>
                </c:pt>
                <c:pt idx="7691">
                  <c:v>0.0</c:v>
                </c:pt>
                <c:pt idx="7692">
                  <c:v>0.0</c:v>
                </c:pt>
                <c:pt idx="7693">
                  <c:v>0.0</c:v>
                </c:pt>
                <c:pt idx="7694">
                  <c:v>0.0</c:v>
                </c:pt>
                <c:pt idx="7695">
                  <c:v>0.0</c:v>
                </c:pt>
                <c:pt idx="7696">
                  <c:v>0.0</c:v>
                </c:pt>
                <c:pt idx="7697">
                  <c:v>0.0</c:v>
                </c:pt>
                <c:pt idx="7698">
                  <c:v>0.0</c:v>
                </c:pt>
                <c:pt idx="7699">
                  <c:v>0.0</c:v>
                </c:pt>
                <c:pt idx="7700">
                  <c:v>0.0</c:v>
                </c:pt>
                <c:pt idx="7701">
                  <c:v>0.0</c:v>
                </c:pt>
                <c:pt idx="7702">
                  <c:v>0.0</c:v>
                </c:pt>
                <c:pt idx="7703">
                  <c:v>0.0</c:v>
                </c:pt>
                <c:pt idx="7704">
                  <c:v>0.0</c:v>
                </c:pt>
                <c:pt idx="7705">
                  <c:v>0.0</c:v>
                </c:pt>
                <c:pt idx="7706">
                  <c:v>0.0</c:v>
                </c:pt>
                <c:pt idx="7707">
                  <c:v>0.0</c:v>
                </c:pt>
                <c:pt idx="7708">
                  <c:v>0.0</c:v>
                </c:pt>
                <c:pt idx="7709">
                  <c:v>0.0</c:v>
                </c:pt>
                <c:pt idx="7710">
                  <c:v>0.0</c:v>
                </c:pt>
                <c:pt idx="7711">
                  <c:v>0.0</c:v>
                </c:pt>
                <c:pt idx="7712">
                  <c:v>0.0</c:v>
                </c:pt>
                <c:pt idx="7713">
                  <c:v>0.0</c:v>
                </c:pt>
                <c:pt idx="7714">
                  <c:v>0.0</c:v>
                </c:pt>
                <c:pt idx="7715">
                  <c:v>0.0</c:v>
                </c:pt>
                <c:pt idx="7716">
                  <c:v>0.0</c:v>
                </c:pt>
                <c:pt idx="7717">
                  <c:v>0.0</c:v>
                </c:pt>
                <c:pt idx="7718">
                  <c:v>0.0</c:v>
                </c:pt>
                <c:pt idx="7719">
                  <c:v>0.0</c:v>
                </c:pt>
                <c:pt idx="7720">
                  <c:v>0.0</c:v>
                </c:pt>
                <c:pt idx="7721">
                  <c:v>0.0</c:v>
                </c:pt>
                <c:pt idx="7722">
                  <c:v>0.0</c:v>
                </c:pt>
                <c:pt idx="7723">
                  <c:v>0.0</c:v>
                </c:pt>
                <c:pt idx="7724">
                  <c:v>0.0</c:v>
                </c:pt>
                <c:pt idx="7725">
                  <c:v>0.0</c:v>
                </c:pt>
                <c:pt idx="7726">
                  <c:v>0.0</c:v>
                </c:pt>
                <c:pt idx="7727">
                  <c:v>0.0</c:v>
                </c:pt>
                <c:pt idx="7728">
                  <c:v>0.0</c:v>
                </c:pt>
                <c:pt idx="7729">
                  <c:v>0.0</c:v>
                </c:pt>
                <c:pt idx="7730">
                  <c:v>0.0</c:v>
                </c:pt>
                <c:pt idx="7731">
                  <c:v>0.0</c:v>
                </c:pt>
                <c:pt idx="7732">
                  <c:v>0.0</c:v>
                </c:pt>
                <c:pt idx="7733">
                  <c:v>0.0</c:v>
                </c:pt>
                <c:pt idx="7734">
                  <c:v>0.0</c:v>
                </c:pt>
                <c:pt idx="7735">
                  <c:v>0.0</c:v>
                </c:pt>
                <c:pt idx="7736">
                  <c:v>0.0</c:v>
                </c:pt>
                <c:pt idx="7737">
                  <c:v>0.0</c:v>
                </c:pt>
                <c:pt idx="7738">
                  <c:v>0.0</c:v>
                </c:pt>
                <c:pt idx="7739">
                  <c:v>0.0</c:v>
                </c:pt>
                <c:pt idx="7740">
                  <c:v>0.0</c:v>
                </c:pt>
                <c:pt idx="7741">
                  <c:v>0.0</c:v>
                </c:pt>
                <c:pt idx="7742">
                  <c:v>0.0</c:v>
                </c:pt>
                <c:pt idx="7743">
                  <c:v>0.0</c:v>
                </c:pt>
                <c:pt idx="7744">
                  <c:v>0.0</c:v>
                </c:pt>
                <c:pt idx="7745">
                  <c:v>0.0</c:v>
                </c:pt>
                <c:pt idx="7746">
                  <c:v>0.0</c:v>
                </c:pt>
                <c:pt idx="7747">
                  <c:v>0.0</c:v>
                </c:pt>
                <c:pt idx="7748">
                  <c:v>0.0</c:v>
                </c:pt>
                <c:pt idx="7749">
                  <c:v>0.0</c:v>
                </c:pt>
                <c:pt idx="7750">
                  <c:v>0.0</c:v>
                </c:pt>
                <c:pt idx="7751">
                  <c:v>0.0</c:v>
                </c:pt>
                <c:pt idx="7752">
                  <c:v>0.0</c:v>
                </c:pt>
                <c:pt idx="7753">
                  <c:v>0.0</c:v>
                </c:pt>
                <c:pt idx="7754">
                  <c:v>0.0</c:v>
                </c:pt>
                <c:pt idx="7755">
                  <c:v>0.0</c:v>
                </c:pt>
                <c:pt idx="7756">
                  <c:v>0.0</c:v>
                </c:pt>
                <c:pt idx="7757">
                  <c:v>0.0</c:v>
                </c:pt>
                <c:pt idx="7758">
                  <c:v>0.0</c:v>
                </c:pt>
                <c:pt idx="7759">
                  <c:v>0.0</c:v>
                </c:pt>
                <c:pt idx="7760">
                  <c:v>0.0</c:v>
                </c:pt>
                <c:pt idx="7761">
                  <c:v>0.0</c:v>
                </c:pt>
                <c:pt idx="7762">
                  <c:v>0.0</c:v>
                </c:pt>
                <c:pt idx="7763">
                  <c:v>0.0</c:v>
                </c:pt>
                <c:pt idx="7764">
                  <c:v>0.0</c:v>
                </c:pt>
                <c:pt idx="7765">
                  <c:v>0.0</c:v>
                </c:pt>
                <c:pt idx="7766">
                  <c:v>0.0</c:v>
                </c:pt>
                <c:pt idx="7767">
                  <c:v>0.0</c:v>
                </c:pt>
                <c:pt idx="7768">
                  <c:v>0.0</c:v>
                </c:pt>
                <c:pt idx="7769">
                  <c:v>0.0</c:v>
                </c:pt>
                <c:pt idx="7770">
                  <c:v>0.0</c:v>
                </c:pt>
                <c:pt idx="7771">
                  <c:v>0.0</c:v>
                </c:pt>
                <c:pt idx="7772">
                  <c:v>0.0</c:v>
                </c:pt>
                <c:pt idx="7773">
                  <c:v>0.0</c:v>
                </c:pt>
                <c:pt idx="7774">
                  <c:v>0.0</c:v>
                </c:pt>
                <c:pt idx="7775">
                  <c:v>0.0</c:v>
                </c:pt>
                <c:pt idx="7776">
                  <c:v>0.0</c:v>
                </c:pt>
                <c:pt idx="7777">
                  <c:v>0.0</c:v>
                </c:pt>
                <c:pt idx="7778">
                  <c:v>0.0</c:v>
                </c:pt>
                <c:pt idx="7779">
                  <c:v>0.0</c:v>
                </c:pt>
                <c:pt idx="7780">
                  <c:v>0.0</c:v>
                </c:pt>
                <c:pt idx="7781">
                  <c:v>0.0</c:v>
                </c:pt>
                <c:pt idx="7782">
                  <c:v>0.0</c:v>
                </c:pt>
                <c:pt idx="7783">
                  <c:v>0.0</c:v>
                </c:pt>
                <c:pt idx="7784">
                  <c:v>0.0</c:v>
                </c:pt>
                <c:pt idx="7785">
                  <c:v>0.0</c:v>
                </c:pt>
                <c:pt idx="7786">
                  <c:v>0.0</c:v>
                </c:pt>
                <c:pt idx="7787">
                  <c:v>0.0</c:v>
                </c:pt>
                <c:pt idx="7788">
                  <c:v>0.0</c:v>
                </c:pt>
                <c:pt idx="7789">
                  <c:v>0.0</c:v>
                </c:pt>
                <c:pt idx="7790">
                  <c:v>0.0</c:v>
                </c:pt>
                <c:pt idx="7791">
                  <c:v>0.0</c:v>
                </c:pt>
                <c:pt idx="7792">
                  <c:v>0.0</c:v>
                </c:pt>
                <c:pt idx="7793">
                  <c:v>0.0</c:v>
                </c:pt>
                <c:pt idx="7794">
                  <c:v>0.0</c:v>
                </c:pt>
                <c:pt idx="7795">
                  <c:v>0.0</c:v>
                </c:pt>
                <c:pt idx="7796">
                  <c:v>0.0</c:v>
                </c:pt>
                <c:pt idx="7797">
                  <c:v>0.0</c:v>
                </c:pt>
                <c:pt idx="7798">
                  <c:v>0.0</c:v>
                </c:pt>
                <c:pt idx="7799">
                  <c:v>0.0</c:v>
                </c:pt>
                <c:pt idx="7800">
                  <c:v>0.0</c:v>
                </c:pt>
                <c:pt idx="7801">
                  <c:v>0.0</c:v>
                </c:pt>
                <c:pt idx="7802">
                  <c:v>0.0</c:v>
                </c:pt>
                <c:pt idx="7803">
                  <c:v>0.0</c:v>
                </c:pt>
                <c:pt idx="7804">
                  <c:v>0.0</c:v>
                </c:pt>
                <c:pt idx="7805">
                  <c:v>0.0</c:v>
                </c:pt>
                <c:pt idx="7806">
                  <c:v>0.0</c:v>
                </c:pt>
                <c:pt idx="7807">
                  <c:v>0.0</c:v>
                </c:pt>
                <c:pt idx="7808">
                  <c:v>0.0</c:v>
                </c:pt>
                <c:pt idx="7809">
                  <c:v>0.0</c:v>
                </c:pt>
                <c:pt idx="7810">
                  <c:v>0.0</c:v>
                </c:pt>
                <c:pt idx="7811">
                  <c:v>0.0</c:v>
                </c:pt>
                <c:pt idx="7812">
                  <c:v>0.0</c:v>
                </c:pt>
                <c:pt idx="7813">
                  <c:v>0.0</c:v>
                </c:pt>
                <c:pt idx="7814">
                  <c:v>0.0</c:v>
                </c:pt>
                <c:pt idx="7815">
                  <c:v>0.0</c:v>
                </c:pt>
                <c:pt idx="7816">
                  <c:v>0.0</c:v>
                </c:pt>
                <c:pt idx="7817">
                  <c:v>0.0</c:v>
                </c:pt>
                <c:pt idx="7818">
                  <c:v>0.0</c:v>
                </c:pt>
                <c:pt idx="7819">
                  <c:v>0.0</c:v>
                </c:pt>
                <c:pt idx="7820">
                  <c:v>0.0</c:v>
                </c:pt>
                <c:pt idx="7821">
                  <c:v>0.0</c:v>
                </c:pt>
                <c:pt idx="7822">
                  <c:v>0.0</c:v>
                </c:pt>
                <c:pt idx="7823">
                  <c:v>0.0</c:v>
                </c:pt>
                <c:pt idx="7824">
                  <c:v>0.0</c:v>
                </c:pt>
                <c:pt idx="7825">
                  <c:v>0.0</c:v>
                </c:pt>
                <c:pt idx="7826">
                  <c:v>0.0</c:v>
                </c:pt>
                <c:pt idx="7827">
                  <c:v>0.0</c:v>
                </c:pt>
                <c:pt idx="7828">
                  <c:v>0.0</c:v>
                </c:pt>
                <c:pt idx="7829">
                  <c:v>0.0</c:v>
                </c:pt>
                <c:pt idx="7830">
                  <c:v>0.0</c:v>
                </c:pt>
                <c:pt idx="7831">
                  <c:v>0.0</c:v>
                </c:pt>
                <c:pt idx="7832">
                  <c:v>0.0</c:v>
                </c:pt>
                <c:pt idx="7833">
                  <c:v>0.0</c:v>
                </c:pt>
                <c:pt idx="7834">
                  <c:v>0.0</c:v>
                </c:pt>
                <c:pt idx="7835">
                  <c:v>0.0</c:v>
                </c:pt>
                <c:pt idx="7836">
                  <c:v>0.0</c:v>
                </c:pt>
                <c:pt idx="7837">
                  <c:v>0.0</c:v>
                </c:pt>
                <c:pt idx="7838">
                  <c:v>0.0</c:v>
                </c:pt>
                <c:pt idx="7839">
                  <c:v>0.0</c:v>
                </c:pt>
                <c:pt idx="7840">
                  <c:v>0.0</c:v>
                </c:pt>
                <c:pt idx="7841">
                  <c:v>0.0</c:v>
                </c:pt>
                <c:pt idx="7842">
                  <c:v>0.0</c:v>
                </c:pt>
                <c:pt idx="7843">
                  <c:v>0.0</c:v>
                </c:pt>
                <c:pt idx="7844">
                  <c:v>0.0</c:v>
                </c:pt>
                <c:pt idx="7845">
                  <c:v>0.0</c:v>
                </c:pt>
                <c:pt idx="7846">
                  <c:v>0.0</c:v>
                </c:pt>
                <c:pt idx="7847">
                  <c:v>0.0</c:v>
                </c:pt>
                <c:pt idx="7848">
                  <c:v>0.0</c:v>
                </c:pt>
                <c:pt idx="7849">
                  <c:v>0.0</c:v>
                </c:pt>
                <c:pt idx="7850">
                  <c:v>0.0</c:v>
                </c:pt>
                <c:pt idx="7851">
                  <c:v>0.0</c:v>
                </c:pt>
                <c:pt idx="7852">
                  <c:v>0.0</c:v>
                </c:pt>
                <c:pt idx="7853">
                  <c:v>0.0</c:v>
                </c:pt>
                <c:pt idx="7854">
                  <c:v>0.0</c:v>
                </c:pt>
                <c:pt idx="7855">
                  <c:v>0.0</c:v>
                </c:pt>
                <c:pt idx="7856">
                  <c:v>0.0</c:v>
                </c:pt>
                <c:pt idx="7857">
                  <c:v>0.0</c:v>
                </c:pt>
                <c:pt idx="7858">
                  <c:v>0.0</c:v>
                </c:pt>
                <c:pt idx="7859">
                  <c:v>0.0</c:v>
                </c:pt>
                <c:pt idx="7860">
                  <c:v>0.0</c:v>
                </c:pt>
                <c:pt idx="7861">
                  <c:v>0.0</c:v>
                </c:pt>
                <c:pt idx="7862">
                  <c:v>0.0</c:v>
                </c:pt>
                <c:pt idx="7863">
                  <c:v>0.0</c:v>
                </c:pt>
                <c:pt idx="7864">
                  <c:v>0.0</c:v>
                </c:pt>
                <c:pt idx="7865">
                  <c:v>0.0</c:v>
                </c:pt>
                <c:pt idx="7866">
                  <c:v>0.0</c:v>
                </c:pt>
                <c:pt idx="7867">
                  <c:v>0.0</c:v>
                </c:pt>
                <c:pt idx="7868">
                  <c:v>0.0</c:v>
                </c:pt>
                <c:pt idx="7869">
                  <c:v>0.0</c:v>
                </c:pt>
                <c:pt idx="7870">
                  <c:v>0.0</c:v>
                </c:pt>
                <c:pt idx="7871">
                  <c:v>0.0</c:v>
                </c:pt>
                <c:pt idx="7872">
                  <c:v>0.0</c:v>
                </c:pt>
                <c:pt idx="7873">
                  <c:v>0.0</c:v>
                </c:pt>
                <c:pt idx="7874">
                  <c:v>0.0</c:v>
                </c:pt>
                <c:pt idx="7875">
                  <c:v>0.0</c:v>
                </c:pt>
                <c:pt idx="7876">
                  <c:v>0.0</c:v>
                </c:pt>
                <c:pt idx="7877">
                  <c:v>0.0</c:v>
                </c:pt>
                <c:pt idx="7878">
                  <c:v>0.0</c:v>
                </c:pt>
                <c:pt idx="7879">
                  <c:v>0.0</c:v>
                </c:pt>
                <c:pt idx="7880">
                  <c:v>0.0</c:v>
                </c:pt>
                <c:pt idx="7881">
                  <c:v>0.0</c:v>
                </c:pt>
                <c:pt idx="7882">
                  <c:v>0.0</c:v>
                </c:pt>
                <c:pt idx="7883">
                  <c:v>0.0</c:v>
                </c:pt>
                <c:pt idx="7884">
                  <c:v>0.0</c:v>
                </c:pt>
                <c:pt idx="7885">
                  <c:v>0.0</c:v>
                </c:pt>
                <c:pt idx="7886">
                  <c:v>0.0</c:v>
                </c:pt>
                <c:pt idx="7887">
                  <c:v>0.0</c:v>
                </c:pt>
                <c:pt idx="7888">
                  <c:v>0.0</c:v>
                </c:pt>
                <c:pt idx="7889">
                  <c:v>0.0</c:v>
                </c:pt>
                <c:pt idx="7890">
                  <c:v>0.0</c:v>
                </c:pt>
                <c:pt idx="7891">
                  <c:v>0.0</c:v>
                </c:pt>
                <c:pt idx="7892">
                  <c:v>0.0</c:v>
                </c:pt>
                <c:pt idx="7893">
                  <c:v>0.0</c:v>
                </c:pt>
                <c:pt idx="7894">
                  <c:v>0.0</c:v>
                </c:pt>
                <c:pt idx="7895">
                  <c:v>0.0</c:v>
                </c:pt>
                <c:pt idx="7896">
                  <c:v>0.0</c:v>
                </c:pt>
                <c:pt idx="7897">
                  <c:v>0.0</c:v>
                </c:pt>
                <c:pt idx="7898">
                  <c:v>0.0</c:v>
                </c:pt>
                <c:pt idx="7899">
                  <c:v>0.0</c:v>
                </c:pt>
                <c:pt idx="7900">
                  <c:v>0.0</c:v>
                </c:pt>
                <c:pt idx="7901">
                  <c:v>0.0</c:v>
                </c:pt>
                <c:pt idx="7902">
                  <c:v>0.0</c:v>
                </c:pt>
                <c:pt idx="7903">
                  <c:v>0.0</c:v>
                </c:pt>
                <c:pt idx="7904">
                  <c:v>0.0</c:v>
                </c:pt>
                <c:pt idx="7905">
                  <c:v>0.0</c:v>
                </c:pt>
                <c:pt idx="7906">
                  <c:v>0.0</c:v>
                </c:pt>
                <c:pt idx="7907">
                  <c:v>0.0</c:v>
                </c:pt>
                <c:pt idx="7908">
                  <c:v>0.0</c:v>
                </c:pt>
                <c:pt idx="7909">
                  <c:v>0.0</c:v>
                </c:pt>
                <c:pt idx="7910">
                  <c:v>0.0</c:v>
                </c:pt>
                <c:pt idx="7911">
                  <c:v>0.0</c:v>
                </c:pt>
                <c:pt idx="7912">
                  <c:v>0.0</c:v>
                </c:pt>
                <c:pt idx="7913">
                  <c:v>0.0</c:v>
                </c:pt>
                <c:pt idx="7914">
                  <c:v>0.0</c:v>
                </c:pt>
                <c:pt idx="7915">
                  <c:v>0.0</c:v>
                </c:pt>
                <c:pt idx="7916">
                  <c:v>0.0</c:v>
                </c:pt>
                <c:pt idx="7917">
                  <c:v>0.0</c:v>
                </c:pt>
                <c:pt idx="7918">
                  <c:v>0.0</c:v>
                </c:pt>
                <c:pt idx="7919">
                  <c:v>0.0</c:v>
                </c:pt>
                <c:pt idx="7920">
                  <c:v>0.0</c:v>
                </c:pt>
                <c:pt idx="7921">
                  <c:v>0.0</c:v>
                </c:pt>
                <c:pt idx="7922">
                  <c:v>0.0</c:v>
                </c:pt>
                <c:pt idx="7923">
                  <c:v>0.0</c:v>
                </c:pt>
                <c:pt idx="7924">
                  <c:v>0.0</c:v>
                </c:pt>
                <c:pt idx="7925">
                  <c:v>0.0</c:v>
                </c:pt>
                <c:pt idx="7926">
                  <c:v>0.0</c:v>
                </c:pt>
                <c:pt idx="7927">
                  <c:v>0.0</c:v>
                </c:pt>
                <c:pt idx="7928">
                  <c:v>0.0</c:v>
                </c:pt>
                <c:pt idx="7929">
                  <c:v>0.0</c:v>
                </c:pt>
                <c:pt idx="7930">
                  <c:v>0.0</c:v>
                </c:pt>
                <c:pt idx="7931">
                  <c:v>0.0</c:v>
                </c:pt>
                <c:pt idx="7932">
                  <c:v>0.0</c:v>
                </c:pt>
                <c:pt idx="7933">
                  <c:v>0.0</c:v>
                </c:pt>
                <c:pt idx="7934">
                  <c:v>0.0</c:v>
                </c:pt>
                <c:pt idx="7935">
                  <c:v>0.0</c:v>
                </c:pt>
                <c:pt idx="7936">
                  <c:v>0.0</c:v>
                </c:pt>
                <c:pt idx="7937">
                  <c:v>0.0</c:v>
                </c:pt>
                <c:pt idx="7938">
                  <c:v>0.0</c:v>
                </c:pt>
                <c:pt idx="7939">
                  <c:v>0.0</c:v>
                </c:pt>
                <c:pt idx="7940">
                  <c:v>0.0</c:v>
                </c:pt>
                <c:pt idx="7941">
                  <c:v>0.0</c:v>
                </c:pt>
                <c:pt idx="7942">
                  <c:v>0.0</c:v>
                </c:pt>
                <c:pt idx="7943">
                  <c:v>0.0</c:v>
                </c:pt>
                <c:pt idx="7944">
                  <c:v>0.0</c:v>
                </c:pt>
                <c:pt idx="7945">
                  <c:v>0.0</c:v>
                </c:pt>
                <c:pt idx="7946">
                  <c:v>0.0</c:v>
                </c:pt>
                <c:pt idx="7947">
                  <c:v>0.0</c:v>
                </c:pt>
                <c:pt idx="7948">
                  <c:v>0.0</c:v>
                </c:pt>
                <c:pt idx="7949">
                  <c:v>0.0</c:v>
                </c:pt>
                <c:pt idx="7950">
                  <c:v>0.0</c:v>
                </c:pt>
                <c:pt idx="7951">
                  <c:v>0.0</c:v>
                </c:pt>
                <c:pt idx="7952">
                  <c:v>0.0</c:v>
                </c:pt>
                <c:pt idx="7953">
                  <c:v>0.0</c:v>
                </c:pt>
                <c:pt idx="7954">
                  <c:v>0.0</c:v>
                </c:pt>
                <c:pt idx="7955">
                  <c:v>0.0</c:v>
                </c:pt>
                <c:pt idx="7956">
                  <c:v>0.0</c:v>
                </c:pt>
                <c:pt idx="7957">
                  <c:v>0.0</c:v>
                </c:pt>
                <c:pt idx="7958">
                  <c:v>0.0</c:v>
                </c:pt>
                <c:pt idx="7959">
                  <c:v>0.0</c:v>
                </c:pt>
                <c:pt idx="7960">
                  <c:v>0.0</c:v>
                </c:pt>
                <c:pt idx="7961">
                  <c:v>0.0</c:v>
                </c:pt>
                <c:pt idx="7962">
                  <c:v>0.0</c:v>
                </c:pt>
                <c:pt idx="7963">
                  <c:v>0.0</c:v>
                </c:pt>
                <c:pt idx="7964">
                  <c:v>0.0</c:v>
                </c:pt>
                <c:pt idx="7965">
                  <c:v>0.0</c:v>
                </c:pt>
                <c:pt idx="7966">
                  <c:v>0.0</c:v>
                </c:pt>
                <c:pt idx="7967">
                  <c:v>0.0</c:v>
                </c:pt>
                <c:pt idx="7968">
                  <c:v>0.0</c:v>
                </c:pt>
                <c:pt idx="7969">
                  <c:v>0.0</c:v>
                </c:pt>
                <c:pt idx="7970">
                  <c:v>0.0</c:v>
                </c:pt>
                <c:pt idx="7971">
                  <c:v>0.0</c:v>
                </c:pt>
                <c:pt idx="7972">
                  <c:v>0.0</c:v>
                </c:pt>
                <c:pt idx="7973">
                  <c:v>0.0</c:v>
                </c:pt>
                <c:pt idx="7974">
                  <c:v>0.0</c:v>
                </c:pt>
                <c:pt idx="7975">
                  <c:v>0.0</c:v>
                </c:pt>
                <c:pt idx="7976">
                  <c:v>0.0</c:v>
                </c:pt>
                <c:pt idx="7977">
                  <c:v>0.0</c:v>
                </c:pt>
                <c:pt idx="7978">
                  <c:v>0.0</c:v>
                </c:pt>
                <c:pt idx="7979">
                  <c:v>0.0</c:v>
                </c:pt>
                <c:pt idx="7980">
                  <c:v>0.0</c:v>
                </c:pt>
                <c:pt idx="7981">
                  <c:v>0.0</c:v>
                </c:pt>
                <c:pt idx="7982">
                  <c:v>0.0</c:v>
                </c:pt>
                <c:pt idx="7983">
                  <c:v>0.0</c:v>
                </c:pt>
                <c:pt idx="7984">
                  <c:v>0.0</c:v>
                </c:pt>
                <c:pt idx="7985">
                  <c:v>0.0</c:v>
                </c:pt>
                <c:pt idx="7986">
                  <c:v>0.0</c:v>
                </c:pt>
                <c:pt idx="7987">
                  <c:v>0.0</c:v>
                </c:pt>
                <c:pt idx="7988">
                  <c:v>0.0</c:v>
                </c:pt>
                <c:pt idx="7989">
                  <c:v>0.0</c:v>
                </c:pt>
                <c:pt idx="7990">
                  <c:v>0.0</c:v>
                </c:pt>
                <c:pt idx="7991">
                  <c:v>0.0</c:v>
                </c:pt>
                <c:pt idx="7992">
                  <c:v>0.0</c:v>
                </c:pt>
                <c:pt idx="7993">
                  <c:v>0.0</c:v>
                </c:pt>
                <c:pt idx="7994">
                  <c:v>0.0</c:v>
                </c:pt>
                <c:pt idx="7995">
                  <c:v>0.0</c:v>
                </c:pt>
                <c:pt idx="7996">
                  <c:v>0.0</c:v>
                </c:pt>
                <c:pt idx="7997">
                  <c:v>0.0</c:v>
                </c:pt>
                <c:pt idx="7998">
                  <c:v>0.0</c:v>
                </c:pt>
                <c:pt idx="7999">
                  <c:v>0.0</c:v>
                </c:pt>
                <c:pt idx="8000">
                  <c:v>0.0</c:v>
                </c:pt>
                <c:pt idx="8001">
                  <c:v>0.0</c:v>
                </c:pt>
                <c:pt idx="8002">
                  <c:v>0.0</c:v>
                </c:pt>
                <c:pt idx="8003">
                  <c:v>0.0</c:v>
                </c:pt>
                <c:pt idx="8004">
                  <c:v>0.0</c:v>
                </c:pt>
                <c:pt idx="8005">
                  <c:v>0.0</c:v>
                </c:pt>
                <c:pt idx="8006">
                  <c:v>0.0</c:v>
                </c:pt>
                <c:pt idx="8007">
                  <c:v>0.0</c:v>
                </c:pt>
                <c:pt idx="8008">
                  <c:v>0.0</c:v>
                </c:pt>
                <c:pt idx="8009">
                  <c:v>0.0</c:v>
                </c:pt>
                <c:pt idx="8010">
                  <c:v>0.0</c:v>
                </c:pt>
                <c:pt idx="8011">
                  <c:v>0.0</c:v>
                </c:pt>
                <c:pt idx="8012">
                  <c:v>0.0</c:v>
                </c:pt>
                <c:pt idx="8013">
                  <c:v>0.0</c:v>
                </c:pt>
                <c:pt idx="8014">
                  <c:v>0.0</c:v>
                </c:pt>
                <c:pt idx="8015">
                  <c:v>0.0</c:v>
                </c:pt>
                <c:pt idx="8016">
                  <c:v>0.0</c:v>
                </c:pt>
                <c:pt idx="8017">
                  <c:v>0.0</c:v>
                </c:pt>
                <c:pt idx="8018">
                  <c:v>0.0</c:v>
                </c:pt>
                <c:pt idx="8019">
                  <c:v>0.0</c:v>
                </c:pt>
                <c:pt idx="8020">
                  <c:v>0.0</c:v>
                </c:pt>
                <c:pt idx="8021">
                  <c:v>0.0</c:v>
                </c:pt>
                <c:pt idx="8022">
                  <c:v>0.0</c:v>
                </c:pt>
                <c:pt idx="8023">
                  <c:v>0.0</c:v>
                </c:pt>
                <c:pt idx="8024">
                  <c:v>0.0</c:v>
                </c:pt>
                <c:pt idx="8025">
                  <c:v>0.0</c:v>
                </c:pt>
                <c:pt idx="8026">
                  <c:v>0.0</c:v>
                </c:pt>
                <c:pt idx="8027">
                  <c:v>0.0</c:v>
                </c:pt>
                <c:pt idx="8028">
                  <c:v>0.0</c:v>
                </c:pt>
                <c:pt idx="8029">
                  <c:v>0.0</c:v>
                </c:pt>
                <c:pt idx="8030">
                  <c:v>0.0</c:v>
                </c:pt>
                <c:pt idx="8031">
                  <c:v>0.0</c:v>
                </c:pt>
                <c:pt idx="8032">
                  <c:v>0.0</c:v>
                </c:pt>
                <c:pt idx="8033">
                  <c:v>0.0</c:v>
                </c:pt>
                <c:pt idx="8034">
                  <c:v>0.0</c:v>
                </c:pt>
                <c:pt idx="8035">
                  <c:v>0.0</c:v>
                </c:pt>
                <c:pt idx="8036">
                  <c:v>0.0</c:v>
                </c:pt>
                <c:pt idx="8037">
                  <c:v>0.0</c:v>
                </c:pt>
                <c:pt idx="8038">
                  <c:v>0.0</c:v>
                </c:pt>
                <c:pt idx="8039">
                  <c:v>0.0</c:v>
                </c:pt>
                <c:pt idx="8040">
                  <c:v>0.0</c:v>
                </c:pt>
                <c:pt idx="8041">
                  <c:v>0.0</c:v>
                </c:pt>
                <c:pt idx="8042">
                  <c:v>0.0</c:v>
                </c:pt>
                <c:pt idx="8043">
                  <c:v>0.0</c:v>
                </c:pt>
                <c:pt idx="8044">
                  <c:v>0.0</c:v>
                </c:pt>
                <c:pt idx="8045">
                  <c:v>0.0</c:v>
                </c:pt>
                <c:pt idx="8046">
                  <c:v>0.0</c:v>
                </c:pt>
                <c:pt idx="8047">
                  <c:v>0.0</c:v>
                </c:pt>
                <c:pt idx="8048">
                  <c:v>0.0</c:v>
                </c:pt>
                <c:pt idx="8049">
                  <c:v>0.0</c:v>
                </c:pt>
                <c:pt idx="8050">
                  <c:v>0.0</c:v>
                </c:pt>
                <c:pt idx="8051">
                  <c:v>0.0</c:v>
                </c:pt>
                <c:pt idx="8052">
                  <c:v>0.0</c:v>
                </c:pt>
                <c:pt idx="8053">
                  <c:v>0.0</c:v>
                </c:pt>
                <c:pt idx="8054">
                  <c:v>0.0</c:v>
                </c:pt>
                <c:pt idx="8055">
                  <c:v>0.0</c:v>
                </c:pt>
                <c:pt idx="8056">
                  <c:v>0.0</c:v>
                </c:pt>
                <c:pt idx="8057">
                  <c:v>0.0</c:v>
                </c:pt>
                <c:pt idx="8058">
                  <c:v>0.0</c:v>
                </c:pt>
                <c:pt idx="8059">
                  <c:v>0.0</c:v>
                </c:pt>
                <c:pt idx="8060">
                  <c:v>0.0</c:v>
                </c:pt>
                <c:pt idx="8061">
                  <c:v>0.0</c:v>
                </c:pt>
                <c:pt idx="8062">
                  <c:v>0.0</c:v>
                </c:pt>
                <c:pt idx="8063">
                  <c:v>0.0</c:v>
                </c:pt>
                <c:pt idx="8064">
                  <c:v>0.0</c:v>
                </c:pt>
                <c:pt idx="8065">
                  <c:v>0.0</c:v>
                </c:pt>
                <c:pt idx="8066">
                  <c:v>0.0</c:v>
                </c:pt>
                <c:pt idx="8067">
                  <c:v>0.0</c:v>
                </c:pt>
                <c:pt idx="8068">
                  <c:v>0.0</c:v>
                </c:pt>
                <c:pt idx="8069">
                  <c:v>0.0</c:v>
                </c:pt>
                <c:pt idx="8070">
                  <c:v>0.0</c:v>
                </c:pt>
                <c:pt idx="8071">
                  <c:v>0.0</c:v>
                </c:pt>
                <c:pt idx="8072">
                  <c:v>0.0</c:v>
                </c:pt>
                <c:pt idx="8073">
                  <c:v>0.0</c:v>
                </c:pt>
                <c:pt idx="8074">
                  <c:v>0.0</c:v>
                </c:pt>
                <c:pt idx="8075">
                  <c:v>0.0</c:v>
                </c:pt>
                <c:pt idx="8076">
                  <c:v>0.0</c:v>
                </c:pt>
                <c:pt idx="8077">
                  <c:v>0.0</c:v>
                </c:pt>
                <c:pt idx="8078">
                  <c:v>0.0</c:v>
                </c:pt>
                <c:pt idx="8079">
                  <c:v>0.0</c:v>
                </c:pt>
                <c:pt idx="8080">
                  <c:v>0.0</c:v>
                </c:pt>
                <c:pt idx="8081">
                  <c:v>0.0</c:v>
                </c:pt>
                <c:pt idx="8082">
                  <c:v>0.0</c:v>
                </c:pt>
                <c:pt idx="8083">
                  <c:v>0.0</c:v>
                </c:pt>
                <c:pt idx="8084">
                  <c:v>0.0</c:v>
                </c:pt>
                <c:pt idx="8085">
                  <c:v>0.0</c:v>
                </c:pt>
                <c:pt idx="8086">
                  <c:v>0.0</c:v>
                </c:pt>
                <c:pt idx="8087">
                  <c:v>0.0</c:v>
                </c:pt>
                <c:pt idx="8088">
                  <c:v>0.0</c:v>
                </c:pt>
                <c:pt idx="8089">
                  <c:v>0.0</c:v>
                </c:pt>
                <c:pt idx="8090">
                  <c:v>0.0</c:v>
                </c:pt>
                <c:pt idx="8091">
                  <c:v>0.0</c:v>
                </c:pt>
                <c:pt idx="8092">
                  <c:v>0.0</c:v>
                </c:pt>
                <c:pt idx="8093">
                  <c:v>0.0</c:v>
                </c:pt>
                <c:pt idx="8094">
                  <c:v>0.0</c:v>
                </c:pt>
                <c:pt idx="8095">
                  <c:v>0.0</c:v>
                </c:pt>
                <c:pt idx="8096">
                  <c:v>0.0</c:v>
                </c:pt>
                <c:pt idx="8097">
                  <c:v>0.0</c:v>
                </c:pt>
                <c:pt idx="8098">
                  <c:v>0.0</c:v>
                </c:pt>
                <c:pt idx="8099">
                  <c:v>0.0</c:v>
                </c:pt>
                <c:pt idx="8100">
                  <c:v>0.0</c:v>
                </c:pt>
                <c:pt idx="8101">
                  <c:v>0.0</c:v>
                </c:pt>
                <c:pt idx="8102">
                  <c:v>0.0</c:v>
                </c:pt>
                <c:pt idx="8103">
                  <c:v>0.0</c:v>
                </c:pt>
                <c:pt idx="8104">
                  <c:v>0.0</c:v>
                </c:pt>
                <c:pt idx="8105">
                  <c:v>0.0</c:v>
                </c:pt>
                <c:pt idx="8106">
                  <c:v>0.0</c:v>
                </c:pt>
                <c:pt idx="8107">
                  <c:v>0.0</c:v>
                </c:pt>
                <c:pt idx="8108">
                  <c:v>0.0</c:v>
                </c:pt>
                <c:pt idx="8109">
                  <c:v>0.0</c:v>
                </c:pt>
                <c:pt idx="8110">
                  <c:v>0.0</c:v>
                </c:pt>
                <c:pt idx="8111">
                  <c:v>0.0</c:v>
                </c:pt>
                <c:pt idx="8112">
                  <c:v>0.0</c:v>
                </c:pt>
                <c:pt idx="8113">
                  <c:v>0.0</c:v>
                </c:pt>
                <c:pt idx="8114">
                  <c:v>0.0</c:v>
                </c:pt>
                <c:pt idx="8115">
                  <c:v>0.0</c:v>
                </c:pt>
                <c:pt idx="8116">
                  <c:v>0.0</c:v>
                </c:pt>
                <c:pt idx="8117">
                  <c:v>0.0</c:v>
                </c:pt>
                <c:pt idx="8118">
                  <c:v>0.0</c:v>
                </c:pt>
                <c:pt idx="8119">
                  <c:v>0.0</c:v>
                </c:pt>
                <c:pt idx="8120">
                  <c:v>0.0</c:v>
                </c:pt>
                <c:pt idx="8121">
                  <c:v>0.0</c:v>
                </c:pt>
                <c:pt idx="8122">
                  <c:v>0.0</c:v>
                </c:pt>
                <c:pt idx="8123">
                  <c:v>0.0</c:v>
                </c:pt>
                <c:pt idx="8124">
                  <c:v>0.0</c:v>
                </c:pt>
                <c:pt idx="8125">
                  <c:v>0.0</c:v>
                </c:pt>
                <c:pt idx="8126">
                  <c:v>0.0</c:v>
                </c:pt>
                <c:pt idx="8127">
                  <c:v>0.0</c:v>
                </c:pt>
                <c:pt idx="8128">
                  <c:v>0.0</c:v>
                </c:pt>
                <c:pt idx="8129">
                  <c:v>0.0</c:v>
                </c:pt>
                <c:pt idx="8130">
                  <c:v>0.0</c:v>
                </c:pt>
                <c:pt idx="8131">
                  <c:v>0.0</c:v>
                </c:pt>
                <c:pt idx="8132">
                  <c:v>0.0</c:v>
                </c:pt>
                <c:pt idx="8133">
                  <c:v>0.0</c:v>
                </c:pt>
                <c:pt idx="8134">
                  <c:v>0.0</c:v>
                </c:pt>
                <c:pt idx="8135">
                  <c:v>0.0</c:v>
                </c:pt>
                <c:pt idx="8136">
                  <c:v>0.0</c:v>
                </c:pt>
                <c:pt idx="8137">
                  <c:v>0.0</c:v>
                </c:pt>
                <c:pt idx="8138">
                  <c:v>0.0</c:v>
                </c:pt>
                <c:pt idx="8139">
                  <c:v>0.0</c:v>
                </c:pt>
                <c:pt idx="8140">
                  <c:v>0.0</c:v>
                </c:pt>
                <c:pt idx="8141">
                  <c:v>0.0</c:v>
                </c:pt>
                <c:pt idx="8142">
                  <c:v>0.0</c:v>
                </c:pt>
                <c:pt idx="8143">
                  <c:v>0.0</c:v>
                </c:pt>
                <c:pt idx="8144">
                  <c:v>0.0</c:v>
                </c:pt>
                <c:pt idx="8145">
                  <c:v>0.0</c:v>
                </c:pt>
                <c:pt idx="8146">
                  <c:v>0.0</c:v>
                </c:pt>
                <c:pt idx="8147">
                  <c:v>0.0</c:v>
                </c:pt>
                <c:pt idx="8148">
                  <c:v>0.0</c:v>
                </c:pt>
                <c:pt idx="8149">
                  <c:v>0.0</c:v>
                </c:pt>
                <c:pt idx="8150">
                  <c:v>0.0</c:v>
                </c:pt>
                <c:pt idx="8151">
                  <c:v>0.0</c:v>
                </c:pt>
                <c:pt idx="8152">
                  <c:v>0.0</c:v>
                </c:pt>
                <c:pt idx="8153">
                  <c:v>0.0</c:v>
                </c:pt>
                <c:pt idx="8154">
                  <c:v>0.0</c:v>
                </c:pt>
                <c:pt idx="8155">
                  <c:v>0.0</c:v>
                </c:pt>
                <c:pt idx="8156">
                  <c:v>0.0</c:v>
                </c:pt>
                <c:pt idx="8157">
                  <c:v>0.0</c:v>
                </c:pt>
                <c:pt idx="8158">
                  <c:v>0.0</c:v>
                </c:pt>
                <c:pt idx="8159">
                  <c:v>0.0</c:v>
                </c:pt>
                <c:pt idx="8160">
                  <c:v>0.0</c:v>
                </c:pt>
                <c:pt idx="8161">
                  <c:v>0.0</c:v>
                </c:pt>
                <c:pt idx="8162">
                  <c:v>0.0</c:v>
                </c:pt>
                <c:pt idx="8163">
                  <c:v>0.0</c:v>
                </c:pt>
                <c:pt idx="8164">
                  <c:v>0.0</c:v>
                </c:pt>
                <c:pt idx="8165">
                  <c:v>0.0</c:v>
                </c:pt>
                <c:pt idx="8166">
                  <c:v>0.0</c:v>
                </c:pt>
                <c:pt idx="8167">
                  <c:v>0.0</c:v>
                </c:pt>
                <c:pt idx="8168">
                  <c:v>0.0</c:v>
                </c:pt>
                <c:pt idx="8169">
                  <c:v>0.0</c:v>
                </c:pt>
                <c:pt idx="8170">
                  <c:v>0.0</c:v>
                </c:pt>
                <c:pt idx="8171">
                  <c:v>0.0</c:v>
                </c:pt>
                <c:pt idx="8172">
                  <c:v>0.0</c:v>
                </c:pt>
                <c:pt idx="8173">
                  <c:v>0.0</c:v>
                </c:pt>
                <c:pt idx="8174">
                  <c:v>0.0</c:v>
                </c:pt>
                <c:pt idx="8175">
                  <c:v>0.0</c:v>
                </c:pt>
                <c:pt idx="8176">
                  <c:v>0.0</c:v>
                </c:pt>
                <c:pt idx="8177">
                  <c:v>0.0</c:v>
                </c:pt>
                <c:pt idx="8178">
                  <c:v>0.0</c:v>
                </c:pt>
                <c:pt idx="8179">
                  <c:v>0.0</c:v>
                </c:pt>
                <c:pt idx="8180">
                  <c:v>0.0</c:v>
                </c:pt>
                <c:pt idx="8181">
                  <c:v>0.0</c:v>
                </c:pt>
                <c:pt idx="8182">
                  <c:v>0.0</c:v>
                </c:pt>
                <c:pt idx="8183">
                  <c:v>0.0</c:v>
                </c:pt>
                <c:pt idx="8184">
                  <c:v>0.0</c:v>
                </c:pt>
                <c:pt idx="8185">
                  <c:v>0.0</c:v>
                </c:pt>
                <c:pt idx="8186">
                  <c:v>0.0</c:v>
                </c:pt>
                <c:pt idx="8187">
                  <c:v>0.0</c:v>
                </c:pt>
                <c:pt idx="8188">
                  <c:v>0.0</c:v>
                </c:pt>
                <c:pt idx="8189">
                  <c:v>0.0</c:v>
                </c:pt>
                <c:pt idx="8190">
                  <c:v>0.0</c:v>
                </c:pt>
                <c:pt idx="8191">
                  <c:v>0.0</c:v>
                </c:pt>
                <c:pt idx="8192">
                  <c:v>0.0</c:v>
                </c:pt>
                <c:pt idx="8193">
                  <c:v>0.0</c:v>
                </c:pt>
                <c:pt idx="8194">
                  <c:v>0.0</c:v>
                </c:pt>
                <c:pt idx="8195">
                  <c:v>0.0</c:v>
                </c:pt>
                <c:pt idx="8196">
                  <c:v>0.0</c:v>
                </c:pt>
                <c:pt idx="8197">
                  <c:v>0.0</c:v>
                </c:pt>
                <c:pt idx="8198">
                  <c:v>0.0</c:v>
                </c:pt>
                <c:pt idx="8199">
                  <c:v>0.0</c:v>
                </c:pt>
                <c:pt idx="8200">
                  <c:v>0.0</c:v>
                </c:pt>
                <c:pt idx="8201">
                  <c:v>0.0</c:v>
                </c:pt>
                <c:pt idx="8202">
                  <c:v>0.0</c:v>
                </c:pt>
                <c:pt idx="8203">
                  <c:v>0.0</c:v>
                </c:pt>
                <c:pt idx="8204">
                  <c:v>0.0</c:v>
                </c:pt>
                <c:pt idx="8205">
                  <c:v>0.0</c:v>
                </c:pt>
                <c:pt idx="8206">
                  <c:v>0.0</c:v>
                </c:pt>
                <c:pt idx="8207">
                  <c:v>0.0</c:v>
                </c:pt>
                <c:pt idx="8208">
                  <c:v>0.0</c:v>
                </c:pt>
                <c:pt idx="8209">
                  <c:v>0.0</c:v>
                </c:pt>
                <c:pt idx="8210">
                  <c:v>0.0</c:v>
                </c:pt>
                <c:pt idx="8211">
                  <c:v>0.0</c:v>
                </c:pt>
                <c:pt idx="8212">
                  <c:v>0.0</c:v>
                </c:pt>
                <c:pt idx="8213">
                  <c:v>0.0</c:v>
                </c:pt>
                <c:pt idx="8214">
                  <c:v>0.0</c:v>
                </c:pt>
                <c:pt idx="8215">
                  <c:v>0.0</c:v>
                </c:pt>
                <c:pt idx="8216">
                  <c:v>0.0</c:v>
                </c:pt>
                <c:pt idx="8217">
                  <c:v>0.0</c:v>
                </c:pt>
                <c:pt idx="8218">
                  <c:v>0.0</c:v>
                </c:pt>
                <c:pt idx="8219">
                  <c:v>0.0</c:v>
                </c:pt>
                <c:pt idx="8220">
                  <c:v>0.0</c:v>
                </c:pt>
                <c:pt idx="8221">
                  <c:v>0.0</c:v>
                </c:pt>
                <c:pt idx="8222">
                  <c:v>0.0</c:v>
                </c:pt>
                <c:pt idx="8223">
                  <c:v>0.0</c:v>
                </c:pt>
                <c:pt idx="8224">
                  <c:v>0.0</c:v>
                </c:pt>
                <c:pt idx="8225">
                  <c:v>0.0</c:v>
                </c:pt>
                <c:pt idx="8226">
                  <c:v>0.0</c:v>
                </c:pt>
                <c:pt idx="8227">
                  <c:v>0.0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Sheet2!$C$1</c:f>
              <c:strCache>
                <c:ptCount val="1"/>
                <c:pt idx="0">
                  <c:v>trans</c:v>
                </c:pt>
              </c:strCache>
            </c:strRef>
          </c:tx>
          <c:marker>
            <c:symbol val="none"/>
          </c:marker>
          <c:xVal>
            <c:numRef>
              <c:f>Sheet2!$A$2:$A$8230</c:f>
              <c:numCache>
                <c:formatCode>0.00E+00</c:formatCode>
                <c:ptCount val="8229"/>
                <c:pt idx="0">
                  <c:v>2.99293E7</c:v>
                </c:pt>
                <c:pt idx="1">
                  <c:v>2.98297E7</c:v>
                </c:pt>
                <c:pt idx="2">
                  <c:v>2.97304E7</c:v>
                </c:pt>
                <c:pt idx="3">
                  <c:v>2.96315E7</c:v>
                </c:pt>
                <c:pt idx="4">
                  <c:v>2.95329E7</c:v>
                </c:pt>
                <c:pt idx="5">
                  <c:v>2.94347E7</c:v>
                </c:pt>
                <c:pt idx="6">
                  <c:v>2.93367E7</c:v>
                </c:pt>
                <c:pt idx="7">
                  <c:v>2.92391E7</c:v>
                </c:pt>
                <c:pt idx="8">
                  <c:v>2.91418E7</c:v>
                </c:pt>
                <c:pt idx="9">
                  <c:v>2.90448E7</c:v>
                </c:pt>
                <c:pt idx="10">
                  <c:v>2.89482E7</c:v>
                </c:pt>
                <c:pt idx="11">
                  <c:v>2.88519E7</c:v>
                </c:pt>
                <c:pt idx="12">
                  <c:v>2.87559E7</c:v>
                </c:pt>
                <c:pt idx="13">
                  <c:v>2.86602E7</c:v>
                </c:pt>
                <c:pt idx="14">
                  <c:v>2.85648E7</c:v>
                </c:pt>
                <c:pt idx="15">
                  <c:v>2.84698E7</c:v>
                </c:pt>
                <c:pt idx="16">
                  <c:v>2.8375E7</c:v>
                </c:pt>
                <c:pt idx="17">
                  <c:v>2.82806E7</c:v>
                </c:pt>
                <c:pt idx="18">
                  <c:v>2.81865E7</c:v>
                </c:pt>
                <c:pt idx="19">
                  <c:v>2.80927E7</c:v>
                </c:pt>
                <c:pt idx="20">
                  <c:v>2.79993E7</c:v>
                </c:pt>
                <c:pt idx="21">
                  <c:v>2.79061E7</c:v>
                </c:pt>
                <c:pt idx="22">
                  <c:v>2.78132E7</c:v>
                </c:pt>
                <c:pt idx="23">
                  <c:v>2.77207E7</c:v>
                </c:pt>
                <c:pt idx="24">
                  <c:v>2.76285E7</c:v>
                </c:pt>
                <c:pt idx="25">
                  <c:v>2.75365E7</c:v>
                </c:pt>
                <c:pt idx="26">
                  <c:v>2.74449E7</c:v>
                </c:pt>
                <c:pt idx="27">
                  <c:v>2.73536E7</c:v>
                </c:pt>
                <c:pt idx="28">
                  <c:v>2.72626E7</c:v>
                </c:pt>
                <c:pt idx="29">
                  <c:v>2.71718E7</c:v>
                </c:pt>
                <c:pt idx="30">
                  <c:v>2.70814E7</c:v>
                </c:pt>
                <c:pt idx="31">
                  <c:v>2.69913E7</c:v>
                </c:pt>
                <c:pt idx="32">
                  <c:v>2.69015E7</c:v>
                </c:pt>
                <c:pt idx="33">
                  <c:v>2.6812E7</c:v>
                </c:pt>
                <c:pt idx="34">
                  <c:v>2.67228E7</c:v>
                </c:pt>
                <c:pt idx="35">
                  <c:v>2.66339E7</c:v>
                </c:pt>
                <c:pt idx="36">
                  <c:v>2.65452E7</c:v>
                </c:pt>
                <c:pt idx="37">
                  <c:v>2.64569E7</c:v>
                </c:pt>
                <c:pt idx="38">
                  <c:v>2.63689E7</c:v>
                </c:pt>
                <c:pt idx="39">
                  <c:v>2.62811E7</c:v>
                </c:pt>
                <c:pt idx="40">
                  <c:v>2.61937E7</c:v>
                </c:pt>
                <c:pt idx="41">
                  <c:v>2.61065E7</c:v>
                </c:pt>
                <c:pt idx="42">
                  <c:v>2.60197E7</c:v>
                </c:pt>
                <c:pt idx="43">
                  <c:v>2.59331E7</c:v>
                </c:pt>
                <c:pt idx="44">
                  <c:v>2.58468E7</c:v>
                </c:pt>
                <c:pt idx="45">
                  <c:v>2.57608E7</c:v>
                </c:pt>
                <c:pt idx="46">
                  <c:v>2.56751E7</c:v>
                </c:pt>
                <c:pt idx="47">
                  <c:v>2.55896E7</c:v>
                </c:pt>
                <c:pt idx="48">
                  <c:v>2.55045E7</c:v>
                </c:pt>
                <c:pt idx="49">
                  <c:v>2.54196E7</c:v>
                </c:pt>
                <c:pt idx="50">
                  <c:v>2.53351E7</c:v>
                </c:pt>
                <c:pt idx="51">
                  <c:v>2.52508E7</c:v>
                </c:pt>
                <c:pt idx="52">
                  <c:v>2.51667E7</c:v>
                </c:pt>
                <c:pt idx="53">
                  <c:v>2.5083E7</c:v>
                </c:pt>
                <c:pt idx="54">
                  <c:v>2.49995E7</c:v>
                </c:pt>
                <c:pt idx="55">
                  <c:v>2.49163E7</c:v>
                </c:pt>
                <c:pt idx="56">
                  <c:v>2.48334E7</c:v>
                </c:pt>
                <c:pt idx="57">
                  <c:v>2.47508E7</c:v>
                </c:pt>
                <c:pt idx="58">
                  <c:v>2.46685E7</c:v>
                </c:pt>
                <c:pt idx="59">
                  <c:v>2.45864E7</c:v>
                </c:pt>
                <c:pt idx="60">
                  <c:v>2.45046E7</c:v>
                </c:pt>
                <c:pt idx="61">
                  <c:v>2.4423E7</c:v>
                </c:pt>
                <c:pt idx="62">
                  <c:v>2.43418E7</c:v>
                </c:pt>
                <c:pt idx="63">
                  <c:v>2.42608E7</c:v>
                </c:pt>
                <c:pt idx="64">
                  <c:v>2.418E7</c:v>
                </c:pt>
                <c:pt idx="65">
                  <c:v>2.40996E7</c:v>
                </c:pt>
                <c:pt idx="66">
                  <c:v>2.40194E7</c:v>
                </c:pt>
                <c:pt idx="67">
                  <c:v>2.39395E7</c:v>
                </c:pt>
                <c:pt idx="68">
                  <c:v>2.38598E7</c:v>
                </c:pt>
                <c:pt idx="69">
                  <c:v>2.37804E7</c:v>
                </c:pt>
                <c:pt idx="70">
                  <c:v>2.37013E7</c:v>
                </c:pt>
                <c:pt idx="71">
                  <c:v>2.36224E7</c:v>
                </c:pt>
                <c:pt idx="72">
                  <c:v>2.35438E7</c:v>
                </c:pt>
                <c:pt idx="73">
                  <c:v>2.34655E7</c:v>
                </c:pt>
                <c:pt idx="74">
                  <c:v>2.33874E7</c:v>
                </c:pt>
                <c:pt idx="75">
                  <c:v>2.33096E7</c:v>
                </c:pt>
                <c:pt idx="76">
                  <c:v>2.3232E7</c:v>
                </c:pt>
                <c:pt idx="77">
                  <c:v>2.31547E7</c:v>
                </c:pt>
                <c:pt idx="78">
                  <c:v>2.30777E7</c:v>
                </c:pt>
                <c:pt idx="79">
                  <c:v>2.30009E7</c:v>
                </c:pt>
                <c:pt idx="80">
                  <c:v>2.29244E7</c:v>
                </c:pt>
                <c:pt idx="81">
                  <c:v>2.28481E7</c:v>
                </c:pt>
                <c:pt idx="82">
                  <c:v>2.2772E7</c:v>
                </c:pt>
                <c:pt idx="83">
                  <c:v>2.26963E7</c:v>
                </c:pt>
                <c:pt idx="84">
                  <c:v>2.26208E7</c:v>
                </c:pt>
                <c:pt idx="85">
                  <c:v>2.25455E7</c:v>
                </c:pt>
                <c:pt idx="86">
                  <c:v>2.24705E7</c:v>
                </c:pt>
                <c:pt idx="87">
                  <c:v>2.23957E7</c:v>
                </c:pt>
                <c:pt idx="88">
                  <c:v>2.23212E7</c:v>
                </c:pt>
                <c:pt idx="89">
                  <c:v>2.22469E7</c:v>
                </c:pt>
                <c:pt idx="90">
                  <c:v>2.21729E7</c:v>
                </c:pt>
                <c:pt idx="91">
                  <c:v>2.20991E7</c:v>
                </c:pt>
                <c:pt idx="92">
                  <c:v>2.20256E7</c:v>
                </c:pt>
                <c:pt idx="93">
                  <c:v>2.19523E7</c:v>
                </c:pt>
                <c:pt idx="94">
                  <c:v>2.18792E7</c:v>
                </c:pt>
                <c:pt idx="95">
                  <c:v>2.18064E7</c:v>
                </c:pt>
                <c:pt idx="96">
                  <c:v>2.17339E7</c:v>
                </c:pt>
                <c:pt idx="97">
                  <c:v>2.16616E7</c:v>
                </c:pt>
                <c:pt idx="98">
                  <c:v>2.15895E7</c:v>
                </c:pt>
                <c:pt idx="99">
                  <c:v>2.15176E7</c:v>
                </c:pt>
                <c:pt idx="100">
                  <c:v>2.1446E7</c:v>
                </c:pt>
                <c:pt idx="101">
                  <c:v>2.13747E7</c:v>
                </c:pt>
                <c:pt idx="102">
                  <c:v>2.13036E7</c:v>
                </c:pt>
                <c:pt idx="103">
                  <c:v>2.12327E7</c:v>
                </c:pt>
                <c:pt idx="104">
                  <c:v>2.1162E7</c:v>
                </c:pt>
                <c:pt idx="105">
                  <c:v>2.10916E7</c:v>
                </c:pt>
                <c:pt idx="106">
                  <c:v>2.10214E7</c:v>
                </c:pt>
                <c:pt idx="107">
                  <c:v>2.09515E7</c:v>
                </c:pt>
                <c:pt idx="108">
                  <c:v>2.08818E7</c:v>
                </c:pt>
                <c:pt idx="109">
                  <c:v>2.08123E7</c:v>
                </c:pt>
                <c:pt idx="110">
                  <c:v>2.0743E7</c:v>
                </c:pt>
                <c:pt idx="111">
                  <c:v>2.0674E7</c:v>
                </c:pt>
                <c:pt idx="112">
                  <c:v>2.06052E7</c:v>
                </c:pt>
                <c:pt idx="113">
                  <c:v>2.05367E7</c:v>
                </c:pt>
                <c:pt idx="114">
                  <c:v>2.04683E7</c:v>
                </c:pt>
                <c:pt idx="115">
                  <c:v>2.04002E7</c:v>
                </c:pt>
                <c:pt idx="116">
                  <c:v>2.03323E7</c:v>
                </c:pt>
                <c:pt idx="117">
                  <c:v>2.02647E7</c:v>
                </c:pt>
                <c:pt idx="118">
                  <c:v>2.01973E7</c:v>
                </c:pt>
                <c:pt idx="119">
                  <c:v>2.01301E7</c:v>
                </c:pt>
                <c:pt idx="120">
                  <c:v>2.00631E7</c:v>
                </c:pt>
                <c:pt idx="121">
                  <c:v>1.99963E7</c:v>
                </c:pt>
                <c:pt idx="122">
                  <c:v>1.99298E7</c:v>
                </c:pt>
                <c:pt idx="123">
                  <c:v>1.98635E7</c:v>
                </c:pt>
                <c:pt idx="124">
                  <c:v>1.97974E7</c:v>
                </c:pt>
                <c:pt idx="125">
                  <c:v>1.97315E7</c:v>
                </c:pt>
                <c:pt idx="126">
                  <c:v>1.96658E7</c:v>
                </c:pt>
                <c:pt idx="127">
                  <c:v>1.96004E7</c:v>
                </c:pt>
                <c:pt idx="128">
                  <c:v>1.95352E7</c:v>
                </c:pt>
                <c:pt idx="129">
                  <c:v>1.94702E7</c:v>
                </c:pt>
                <c:pt idx="130">
                  <c:v>1.94054E7</c:v>
                </c:pt>
                <c:pt idx="131">
                  <c:v>1.93408E7</c:v>
                </c:pt>
                <c:pt idx="132">
                  <c:v>1.92765E7</c:v>
                </c:pt>
                <c:pt idx="133">
                  <c:v>1.92123E7</c:v>
                </c:pt>
                <c:pt idx="134">
                  <c:v>1.91484E7</c:v>
                </c:pt>
                <c:pt idx="135">
                  <c:v>1.90847E7</c:v>
                </c:pt>
                <c:pt idx="136">
                  <c:v>1.90212E7</c:v>
                </c:pt>
                <c:pt idx="137">
                  <c:v>1.89579E7</c:v>
                </c:pt>
                <c:pt idx="138">
                  <c:v>1.88948E7</c:v>
                </c:pt>
                <c:pt idx="139">
                  <c:v>1.88319E7</c:v>
                </c:pt>
                <c:pt idx="140">
                  <c:v>1.87693E7</c:v>
                </c:pt>
                <c:pt idx="141">
                  <c:v>1.87068E7</c:v>
                </c:pt>
                <c:pt idx="142">
                  <c:v>1.86446E7</c:v>
                </c:pt>
                <c:pt idx="143">
                  <c:v>1.85825E7</c:v>
                </c:pt>
                <c:pt idx="144">
                  <c:v>1.85207E7</c:v>
                </c:pt>
                <c:pt idx="145">
                  <c:v>1.84591E7</c:v>
                </c:pt>
                <c:pt idx="146">
                  <c:v>1.83977E7</c:v>
                </c:pt>
                <c:pt idx="147">
                  <c:v>1.83364E7</c:v>
                </c:pt>
                <c:pt idx="148">
                  <c:v>1.82754E7</c:v>
                </c:pt>
                <c:pt idx="149">
                  <c:v>1.82146E7</c:v>
                </c:pt>
                <c:pt idx="150">
                  <c:v>1.8154E7</c:v>
                </c:pt>
                <c:pt idx="151">
                  <c:v>1.80936E7</c:v>
                </c:pt>
                <c:pt idx="152">
                  <c:v>1.80334E7</c:v>
                </c:pt>
                <c:pt idx="153">
                  <c:v>1.79734E7</c:v>
                </c:pt>
                <c:pt idx="154">
                  <c:v>1.79136E7</c:v>
                </c:pt>
                <c:pt idx="155">
                  <c:v>1.7854E7</c:v>
                </c:pt>
                <c:pt idx="156">
                  <c:v>1.77946E7</c:v>
                </c:pt>
                <c:pt idx="157">
                  <c:v>1.77354E7</c:v>
                </c:pt>
                <c:pt idx="158">
                  <c:v>1.76764E7</c:v>
                </c:pt>
                <c:pt idx="159">
                  <c:v>1.76175E7</c:v>
                </c:pt>
                <c:pt idx="160">
                  <c:v>1.75589E7</c:v>
                </c:pt>
                <c:pt idx="161">
                  <c:v>1.75005E7</c:v>
                </c:pt>
                <c:pt idx="162">
                  <c:v>1.74423E7</c:v>
                </c:pt>
                <c:pt idx="163">
                  <c:v>1.73842E7</c:v>
                </c:pt>
                <c:pt idx="164">
                  <c:v>1.73264E7</c:v>
                </c:pt>
                <c:pt idx="165">
                  <c:v>1.72687E7</c:v>
                </c:pt>
                <c:pt idx="166">
                  <c:v>1.72113E7</c:v>
                </c:pt>
                <c:pt idx="167">
                  <c:v>1.7154E7</c:v>
                </c:pt>
                <c:pt idx="168">
                  <c:v>1.70969E7</c:v>
                </c:pt>
                <c:pt idx="169">
                  <c:v>1.704E7</c:v>
                </c:pt>
                <c:pt idx="170">
                  <c:v>1.69833E7</c:v>
                </c:pt>
                <c:pt idx="171">
                  <c:v>1.69268E7</c:v>
                </c:pt>
                <c:pt idx="172">
                  <c:v>1.68705E7</c:v>
                </c:pt>
                <c:pt idx="173">
                  <c:v>1.68144E7</c:v>
                </c:pt>
                <c:pt idx="174">
                  <c:v>1.67584E7</c:v>
                </c:pt>
                <c:pt idx="175">
                  <c:v>1.67027E7</c:v>
                </c:pt>
                <c:pt idx="176">
                  <c:v>1.66471E7</c:v>
                </c:pt>
                <c:pt idx="177">
                  <c:v>1.65917E7</c:v>
                </c:pt>
                <c:pt idx="178">
                  <c:v>1.65365E7</c:v>
                </c:pt>
                <c:pt idx="179">
                  <c:v>1.64815E7</c:v>
                </c:pt>
                <c:pt idx="180">
                  <c:v>1.64266E7</c:v>
                </c:pt>
                <c:pt idx="181">
                  <c:v>1.6372E7</c:v>
                </c:pt>
                <c:pt idx="182">
                  <c:v>1.63175E7</c:v>
                </c:pt>
                <c:pt idx="183">
                  <c:v>1.62632E7</c:v>
                </c:pt>
                <c:pt idx="184">
                  <c:v>1.62091E7</c:v>
                </c:pt>
                <c:pt idx="185">
                  <c:v>1.61551E7</c:v>
                </c:pt>
                <c:pt idx="186">
                  <c:v>1.61014E7</c:v>
                </c:pt>
                <c:pt idx="187">
                  <c:v>1.60478E7</c:v>
                </c:pt>
                <c:pt idx="188">
                  <c:v>1.59944E7</c:v>
                </c:pt>
                <c:pt idx="189">
                  <c:v>1.59412E7</c:v>
                </c:pt>
                <c:pt idx="190">
                  <c:v>1.58881E7</c:v>
                </c:pt>
                <c:pt idx="191">
                  <c:v>1.58353E7</c:v>
                </c:pt>
                <c:pt idx="192">
                  <c:v>1.57826E7</c:v>
                </c:pt>
                <c:pt idx="193">
                  <c:v>1.57301E7</c:v>
                </c:pt>
                <c:pt idx="194">
                  <c:v>1.56777E7</c:v>
                </c:pt>
                <c:pt idx="195">
                  <c:v>1.56256E7</c:v>
                </c:pt>
                <c:pt idx="196">
                  <c:v>1.55736E7</c:v>
                </c:pt>
                <c:pt idx="197">
                  <c:v>1.55217E7</c:v>
                </c:pt>
                <c:pt idx="198">
                  <c:v>1.54701E7</c:v>
                </c:pt>
                <c:pt idx="199">
                  <c:v>1.54186E7</c:v>
                </c:pt>
                <c:pt idx="200">
                  <c:v>1.53673E7</c:v>
                </c:pt>
                <c:pt idx="201">
                  <c:v>1.53162E7</c:v>
                </c:pt>
                <c:pt idx="202">
                  <c:v>1.52652E7</c:v>
                </c:pt>
                <c:pt idx="203">
                  <c:v>1.52144E7</c:v>
                </c:pt>
                <c:pt idx="204">
                  <c:v>1.51638E7</c:v>
                </c:pt>
                <c:pt idx="205">
                  <c:v>1.51133E7</c:v>
                </c:pt>
                <c:pt idx="206">
                  <c:v>1.50631E7</c:v>
                </c:pt>
                <c:pt idx="207">
                  <c:v>1.50129E7</c:v>
                </c:pt>
                <c:pt idx="208">
                  <c:v>1.4963E7</c:v>
                </c:pt>
                <c:pt idx="209">
                  <c:v>1.49132E7</c:v>
                </c:pt>
                <c:pt idx="210">
                  <c:v>1.48636E7</c:v>
                </c:pt>
                <c:pt idx="211">
                  <c:v>1.48141E7</c:v>
                </c:pt>
                <c:pt idx="212">
                  <c:v>1.47648E7</c:v>
                </c:pt>
                <c:pt idx="213">
                  <c:v>1.47157E7</c:v>
                </c:pt>
                <c:pt idx="214">
                  <c:v>1.46667E7</c:v>
                </c:pt>
                <c:pt idx="215">
                  <c:v>1.46179E7</c:v>
                </c:pt>
                <c:pt idx="216">
                  <c:v>1.45693E7</c:v>
                </c:pt>
                <c:pt idx="217">
                  <c:v>1.45208E7</c:v>
                </c:pt>
                <c:pt idx="218">
                  <c:v>1.44725E7</c:v>
                </c:pt>
                <c:pt idx="219">
                  <c:v>1.44243E7</c:v>
                </c:pt>
                <c:pt idx="220">
                  <c:v>1.43763E7</c:v>
                </c:pt>
                <c:pt idx="221">
                  <c:v>1.43285E7</c:v>
                </c:pt>
                <c:pt idx="222">
                  <c:v>1.42808E7</c:v>
                </c:pt>
                <c:pt idx="223">
                  <c:v>1.42333E7</c:v>
                </c:pt>
                <c:pt idx="224">
                  <c:v>1.41859E7</c:v>
                </c:pt>
                <c:pt idx="225">
                  <c:v>1.41387E7</c:v>
                </c:pt>
                <c:pt idx="226">
                  <c:v>1.40917E7</c:v>
                </c:pt>
                <c:pt idx="227">
                  <c:v>1.40448E7</c:v>
                </c:pt>
                <c:pt idx="228">
                  <c:v>1.39981E7</c:v>
                </c:pt>
                <c:pt idx="229">
                  <c:v>1.39515E7</c:v>
                </c:pt>
                <c:pt idx="230">
                  <c:v>1.39051E7</c:v>
                </c:pt>
                <c:pt idx="231">
                  <c:v>1.38588E7</c:v>
                </c:pt>
                <c:pt idx="232">
                  <c:v>1.38127E7</c:v>
                </c:pt>
                <c:pt idx="233">
                  <c:v>1.37667E7</c:v>
                </c:pt>
                <c:pt idx="234">
                  <c:v>1.37209E7</c:v>
                </c:pt>
                <c:pt idx="235">
                  <c:v>1.36753E7</c:v>
                </c:pt>
                <c:pt idx="236">
                  <c:v>1.36298E7</c:v>
                </c:pt>
                <c:pt idx="237">
                  <c:v>1.35844E7</c:v>
                </c:pt>
                <c:pt idx="238">
                  <c:v>1.35392E7</c:v>
                </c:pt>
                <c:pt idx="239">
                  <c:v>1.34942E7</c:v>
                </c:pt>
                <c:pt idx="240">
                  <c:v>1.34493E7</c:v>
                </c:pt>
                <c:pt idx="241">
                  <c:v>1.34045E7</c:v>
                </c:pt>
                <c:pt idx="242">
                  <c:v>1.33599E7</c:v>
                </c:pt>
                <c:pt idx="243">
                  <c:v>1.33155E7</c:v>
                </c:pt>
                <c:pt idx="244">
                  <c:v>1.32712E7</c:v>
                </c:pt>
                <c:pt idx="245">
                  <c:v>1.3227E7</c:v>
                </c:pt>
                <c:pt idx="246">
                  <c:v>1.3183E7</c:v>
                </c:pt>
                <c:pt idx="247">
                  <c:v>1.31391E7</c:v>
                </c:pt>
                <c:pt idx="248">
                  <c:v>1.30954E7</c:v>
                </c:pt>
                <c:pt idx="249">
                  <c:v>1.30518E7</c:v>
                </c:pt>
                <c:pt idx="250">
                  <c:v>1.30084E7</c:v>
                </c:pt>
                <c:pt idx="251">
                  <c:v>1.29651E7</c:v>
                </c:pt>
                <c:pt idx="252">
                  <c:v>1.2922E7</c:v>
                </c:pt>
                <c:pt idx="253">
                  <c:v>1.2879E7</c:v>
                </c:pt>
                <c:pt idx="254">
                  <c:v>1.28361E7</c:v>
                </c:pt>
                <c:pt idx="255">
                  <c:v>1.27934E7</c:v>
                </c:pt>
                <c:pt idx="256">
                  <c:v>1.27508E7</c:v>
                </c:pt>
                <c:pt idx="257">
                  <c:v>1.27084E7</c:v>
                </c:pt>
                <c:pt idx="258">
                  <c:v>1.26661E7</c:v>
                </c:pt>
                <c:pt idx="259">
                  <c:v>1.2624E7</c:v>
                </c:pt>
                <c:pt idx="260">
                  <c:v>1.2582E7</c:v>
                </c:pt>
                <c:pt idx="261">
                  <c:v>1.25401E7</c:v>
                </c:pt>
                <c:pt idx="262">
                  <c:v>1.24984E7</c:v>
                </c:pt>
                <c:pt idx="263">
                  <c:v>1.24568E7</c:v>
                </c:pt>
                <c:pt idx="264">
                  <c:v>1.24153E7</c:v>
                </c:pt>
                <c:pt idx="265">
                  <c:v>1.2374E7</c:v>
                </c:pt>
                <c:pt idx="266">
                  <c:v>1.23329E7</c:v>
                </c:pt>
                <c:pt idx="267">
                  <c:v>1.22918E7</c:v>
                </c:pt>
                <c:pt idx="268">
                  <c:v>1.22509E7</c:v>
                </c:pt>
                <c:pt idx="269">
                  <c:v>1.22102E7</c:v>
                </c:pt>
                <c:pt idx="270">
                  <c:v>1.21695E7</c:v>
                </c:pt>
                <c:pt idx="271">
                  <c:v>1.2129E7</c:v>
                </c:pt>
                <c:pt idx="272">
                  <c:v>1.20887E7</c:v>
                </c:pt>
                <c:pt idx="273">
                  <c:v>1.20485E7</c:v>
                </c:pt>
                <c:pt idx="274">
                  <c:v>1.20084E7</c:v>
                </c:pt>
                <c:pt idx="275">
                  <c:v>1.19684E7</c:v>
                </c:pt>
                <c:pt idx="276">
                  <c:v>1.19286E7</c:v>
                </c:pt>
                <c:pt idx="277">
                  <c:v>1.18889E7</c:v>
                </c:pt>
                <c:pt idx="278">
                  <c:v>1.18493E7</c:v>
                </c:pt>
                <c:pt idx="279">
                  <c:v>1.18099E7</c:v>
                </c:pt>
                <c:pt idx="280">
                  <c:v>1.17706E7</c:v>
                </c:pt>
                <c:pt idx="281">
                  <c:v>1.17314E7</c:v>
                </c:pt>
                <c:pt idx="282">
                  <c:v>1.16924E7</c:v>
                </c:pt>
                <c:pt idx="283">
                  <c:v>1.16535E7</c:v>
                </c:pt>
                <c:pt idx="284">
                  <c:v>1.16147E7</c:v>
                </c:pt>
                <c:pt idx="285">
                  <c:v>1.15761E7</c:v>
                </c:pt>
                <c:pt idx="286">
                  <c:v>1.15376E7</c:v>
                </c:pt>
                <c:pt idx="287">
                  <c:v>1.14992E7</c:v>
                </c:pt>
                <c:pt idx="288">
                  <c:v>1.14609E7</c:v>
                </c:pt>
                <c:pt idx="289">
                  <c:v>1.14228E7</c:v>
                </c:pt>
                <c:pt idx="290">
                  <c:v>1.13848E7</c:v>
                </c:pt>
                <c:pt idx="291">
                  <c:v>1.13469E7</c:v>
                </c:pt>
                <c:pt idx="292">
                  <c:v>1.13091E7</c:v>
                </c:pt>
                <c:pt idx="293">
                  <c:v>1.12715E7</c:v>
                </c:pt>
                <c:pt idx="294">
                  <c:v>1.1234E7</c:v>
                </c:pt>
                <c:pt idx="295">
                  <c:v>1.11966E7</c:v>
                </c:pt>
                <c:pt idx="296">
                  <c:v>1.11594E7</c:v>
                </c:pt>
                <c:pt idx="297">
                  <c:v>1.11222E7</c:v>
                </c:pt>
                <c:pt idx="298">
                  <c:v>1.10852E7</c:v>
                </c:pt>
                <c:pt idx="299">
                  <c:v>1.10483E7</c:v>
                </c:pt>
                <c:pt idx="300">
                  <c:v>1.10116E7</c:v>
                </c:pt>
                <c:pt idx="301">
                  <c:v>1.09749E7</c:v>
                </c:pt>
                <c:pt idx="302">
                  <c:v>1.09384E7</c:v>
                </c:pt>
                <c:pt idx="303">
                  <c:v>1.0902E7</c:v>
                </c:pt>
                <c:pt idx="304">
                  <c:v>1.08657E7</c:v>
                </c:pt>
                <c:pt idx="305">
                  <c:v>1.08296E7</c:v>
                </c:pt>
                <c:pt idx="306">
                  <c:v>1.07935E7</c:v>
                </c:pt>
                <c:pt idx="307">
                  <c:v>1.07576E7</c:v>
                </c:pt>
                <c:pt idx="308">
                  <c:v>1.07218E7</c:v>
                </c:pt>
                <c:pt idx="309">
                  <c:v>1.06862E7</c:v>
                </c:pt>
                <c:pt idx="310">
                  <c:v>1.06506E7</c:v>
                </c:pt>
                <c:pt idx="311">
                  <c:v>1.06152E7</c:v>
                </c:pt>
                <c:pt idx="312">
                  <c:v>1.05798E7</c:v>
                </c:pt>
                <c:pt idx="313">
                  <c:v>1.05446E7</c:v>
                </c:pt>
                <c:pt idx="314">
                  <c:v>1.05096E7</c:v>
                </c:pt>
                <c:pt idx="315">
                  <c:v>1.04746E7</c:v>
                </c:pt>
                <c:pt idx="316">
                  <c:v>1.04397E7</c:v>
                </c:pt>
                <c:pt idx="317">
                  <c:v>1.0405E7</c:v>
                </c:pt>
                <c:pt idx="318">
                  <c:v>1.03704E7</c:v>
                </c:pt>
                <c:pt idx="319">
                  <c:v>1.03359E7</c:v>
                </c:pt>
                <c:pt idx="320">
                  <c:v>1.03015E7</c:v>
                </c:pt>
                <c:pt idx="321">
                  <c:v>1.02672E7</c:v>
                </c:pt>
                <c:pt idx="322">
                  <c:v>1.0233E7</c:v>
                </c:pt>
                <c:pt idx="323">
                  <c:v>1.0199E7</c:v>
                </c:pt>
                <c:pt idx="324">
                  <c:v>1.0165E7</c:v>
                </c:pt>
                <c:pt idx="325">
                  <c:v>1.01312E7</c:v>
                </c:pt>
                <c:pt idx="326">
                  <c:v>1.00975E7</c:v>
                </c:pt>
                <c:pt idx="327">
                  <c:v>1.00639E7</c:v>
                </c:pt>
                <c:pt idx="328">
                  <c:v>1.00304E7</c:v>
                </c:pt>
                <c:pt idx="329">
                  <c:v>9.99705E6</c:v>
                </c:pt>
                <c:pt idx="330">
                  <c:v>9.96379E6</c:v>
                </c:pt>
                <c:pt idx="331">
                  <c:v>9.93063E6</c:v>
                </c:pt>
                <c:pt idx="332">
                  <c:v>9.89759E6</c:v>
                </c:pt>
                <c:pt idx="333">
                  <c:v>9.86465E6</c:v>
                </c:pt>
                <c:pt idx="334">
                  <c:v>9.83183E6</c:v>
                </c:pt>
                <c:pt idx="335">
                  <c:v>9.79912E6</c:v>
                </c:pt>
                <c:pt idx="336">
                  <c:v>9.76651E6</c:v>
                </c:pt>
                <c:pt idx="337">
                  <c:v>9.73401E6</c:v>
                </c:pt>
                <c:pt idx="338">
                  <c:v>9.70162E6</c:v>
                </c:pt>
                <c:pt idx="339">
                  <c:v>9.66934E6</c:v>
                </c:pt>
                <c:pt idx="340">
                  <c:v>9.63717E6</c:v>
                </c:pt>
                <c:pt idx="341">
                  <c:v>9.6051E6</c:v>
                </c:pt>
                <c:pt idx="342">
                  <c:v>9.57314E6</c:v>
                </c:pt>
                <c:pt idx="343">
                  <c:v>9.54129E6</c:v>
                </c:pt>
                <c:pt idx="344">
                  <c:v>9.50954E6</c:v>
                </c:pt>
                <c:pt idx="345">
                  <c:v>9.4779E6</c:v>
                </c:pt>
                <c:pt idx="346">
                  <c:v>9.44636E6</c:v>
                </c:pt>
                <c:pt idx="347">
                  <c:v>9.41493E6</c:v>
                </c:pt>
                <c:pt idx="348">
                  <c:v>9.3836E6</c:v>
                </c:pt>
                <c:pt idx="349">
                  <c:v>9.35238E6</c:v>
                </c:pt>
                <c:pt idx="350">
                  <c:v>9.32126E6</c:v>
                </c:pt>
                <c:pt idx="351">
                  <c:v>9.29024E6</c:v>
                </c:pt>
                <c:pt idx="352">
                  <c:v>9.25933E6</c:v>
                </c:pt>
                <c:pt idx="353">
                  <c:v>9.22852E6</c:v>
                </c:pt>
                <c:pt idx="354">
                  <c:v>9.19781E6</c:v>
                </c:pt>
                <c:pt idx="355">
                  <c:v>9.16721E6</c:v>
                </c:pt>
                <c:pt idx="356">
                  <c:v>9.1367E6</c:v>
                </c:pt>
                <c:pt idx="357">
                  <c:v>9.1063E6</c:v>
                </c:pt>
                <c:pt idx="358">
                  <c:v>9.076E6</c:v>
                </c:pt>
                <c:pt idx="359">
                  <c:v>9.0458E6</c:v>
                </c:pt>
                <c:pt idx="360">
                  <c:v>9.0157E6</c:v>
                </c:pt>
                <c:pt idx="361">
                  <c:v>8.9857E6</c:v>
                </c:pt>
                <c:pt idx="362">
                  <c:v>8.95581E6</c:v>
                </c:pt>
                <c:pt idx="363">
                  <c:v>8.92601E6</c:v>
                </c:pt>
                <c:pt idx="364">
                  <c:v>8.8963E6</c:v>
                </c:pt>
                <c:pt idx="365">
                  <c:v>8.8667E6</c:v>
                </c:pt>
                <c:pt idx="366">
                  <c:v>8.8372E6</c:v>
                </c:pt>
                <c:pt idx="367">
                  <c:v>8.80779E6</c:v>
                </c:pt>
                <c:pt idx="368">
                  <c:v>8.77849E6</c:v>
                </c:pt>
                <c:pt idx="369">
                  <c:v>8.74928E6</c:v>
                </c:pt>
                <c:pt idx="370">
                  <c:v>8.72016E6</c:v>
                </c:pt>
                <c:pt idx="371">
                  <c:v>8.69115E6</c:v>
                </c:pt>
                <c:pt idx="372">
                  <c:v>8.66223E6</c:v>
                </c:pt>
                <c:pt idx="373">
                  <c:v>8.63341E6</c:v>
                </c:pt>
                <c:pt idx="374">
                  <c:v>8.60468E6</c:v>
                </c:pt>
                <c:pt idx="375">
                  <c:v>8.57605E6</c:v>
                </c:pt>
                <c:pt idx="376">
                  <c:v>8.54751E6</c:v>
                </c:pt>
                <c:pt idx="377">
                  <c:v>8.51907E6</c:v>
                </c:pt>
                <c:pt idx="378">
                  <c:v>8.49072E6</c:v>
                </c:pt>
                <c:pt idx="379">
                  <c:v>8.46247E6</c:v>
                </c:pt>
                <c:pt idx="380">
                  <c:v>8.43431E6</c:v>
                </c:pt>
                <c:pt idx="381">
                  <c:v>8.40625E6</c:v>
                </c:pt>
                <c:pt idx="382">
                  <c:v>8.37828E6</c:v>
                </c:pt>
                <c:pt idx="383">
                  <c:v>8.3504E6</c:v>
                </c:pt>
                <c:pt idx="384">
                  <c:v>8.32262E6</c:v>
                </c:pt>
                <c:pt idx="385">
                  <c:v>8.29492E6</c:v>
                </c:pt>
                <c:pt idx="386">
                  <c:v>8.26732E6</c:v>
                </c:pt>
                <c:pt idx="387">
                  <c:v>8.23981E6</c:v>
                </c:pt>
                <c:pt idx="388">
                  <c:v>8.2124E6</c:v>
                </c:pt>
                <c:pt idx="389">
                  <c:v>8.18507E6</c:v>
                </c:pt>
                <c:pt idx="390">
                  <c:v>8.15783E6</c:v>
                </c:pt>
                <c:pt idx="391">
                  <c:v>8.13069E6</c:v>
                </c:pt>
                <c:pt idx="392">
                  <c:v>8.10364E6</c:v>
                </c:pt>
                <c:pt idx="393">
                  <c:v>8.07667E6</c:v>
                </c:pt>
                <c:pt idx="394">
                  <c:v>8.0498E6</c:v>
                </c:pt>
                <c:pt idx="395">
                  <c:v>8.02301E6</c:v>
                </c:pt>
                <c:pt idx="396">
                  <c:v>7.99632E6</c:v>
                </c:pt>
                <c:pt idx="397">
                  <c:v>7.96971E6</c:v>
                </c:pt>
                <c:pt idx="398">
                  <c:v>7.94319E6</c:v>
                </c:pt>
                <c:pt idx="399">
                  <c:v>7.91676E6</c:v>
                </c:pt>
                <c:pt idx="400">
                  <c:v>7.89042E6</c:v>
                </c:pt>
                <c:pt idx="401">
                  <c:v>7.86416E6</c:v>
                </c:pt>
                <c:pt idx="402">
                  <c:v>7.838E6</c:v>
                </c:pt>
                <c:pt idx="403">
                  <c:v>7.81191E6</c:v>
                </c:pt>
                <c:pt idx="404">
                  <c:v>7.78592E6</c:v>
                </c:pt>
                <c:pt idx="405">
                  <c:v>7.76001E6</c:v>
                </c:pt>
                <c:pt idx="406">
                  <c:v>7.73419E6</c:v>
                </c:pt>
                <c:pt idx="407">
                  <c:v>7.70846E6</c:v>
                </c:pt>
                <c:pt idx="408">
                  <c:v>7.68281E6</c:v>
                </c:pt>
                <c:pt idx="409">
                  <c:v>7.65725E6</c:v>
                </c:pt>
                <c:pt idx="410">
                  <c:v>7.63177E6</c:v>
                </c:pt>
                <c:pt idx="411">
                  <c:v>7.60637E6</c:v>
                </c:pt>
                <c:pt idx="412">
                  <c:v>7.58106E6</c:v>
                </c:pt>
                <c:pt idx="413">
                  <c:v>7.55584E6</c:v>
                </c:pt>
                <c:pt idx="414">
                  <c:v>7.5307E6</c:v>
                </c:pt>
                <c:pt idx="415">
                  <c:v>7.50564E6</c:v>
                </c:pt>
                <c:pt idx="416">
                  <c:v>7.48066E6</c:v>
                </c:pt>
                <c:pt idx="417">
                  <c:v>7.45577E6</c:v>
                </c:pt>
                <c:pt idx="418">
                  <c:v>7.43096E6</c:v>
                </c:pt>
                <c:pt idx="419">
                  <c:v>7.40624E6</c:v>
                </c:pt>
                <c:pt idx="420">
                  <c:v>7.38159E6</c:v>
                </c:pt>
                <c:pt idx="421">
                  <c:v>7.35703E6</c:v>
                </c:pt>
                <c:pt idx="422">
                  <c:v>7.33255E6</c:v>
                </c:pt>
                <c:pt idx="423">
                  <c:v>7.30815E6</c:v>
                </c:pt>
                <c:pt idx="424">
                  <c:v>7.28384E6</c:v>
                </c:pt>
                <c:pt idx="425">
                  <c:v>7.2596E6</c:v>
                </c:pt>
                <c:pt idx="426">
                  <c:v>7.23544E6</c:v>
                </c:pt>
                <c:pt idx="427">
                  <c:v>7.21137E6</c:v>
                </c:pt>
                <c:pt idx="428">
                  <c:v>7.18737E6</c:v>
                </c:pt>
                <c:pt idx="429">
                  <c:v>7.16346E6</c:v>
                </c:pt>
                <c:pt idx="430">
                  <c:v>7.13962E6</c:v>
                </c:pt>
                <c:pt idx="431">
                  <c:v>7.11587E6</c:v>
                </c:pt>
                <c:pt idx="432">
                  <c:v>7.09219E6</c:v>
                </c:pt>
                <c:pt idx="433">
                  <c:v>7.06859E6</c:v>
                </c:pt>
                <c:pt idx="434">
                  <c:v>7.04507E6</c:v>
                </c:pt>
                <c:pt idx="435">
                  <c:v>7.02163E6</c:v>
                </c:pt>
                <c:pt idx="436">
                  <c:v>6.99826E6</c:v>
                </c:pt>
                <c:pt idx="437">
                  <c:v>6.97498E6</c:v>
                </c:pt>
                <c:pt idx="438">
                  <c:v>6.95177E6</c:v>
                </c:pt>
                <c:pt idx="439">
                  <c:v>6.92864E6</c:v>
                </c:pt>
                <c:pt idx="440">
                  <c:v>6.90558E6</c:v>
                </c:pt>
                <c:pt idx="441">
                  <c:v>6.8826E6</c:v>
                </c:pt>
                <c:pt idx="442">
                  <c:v>6.8597E6</c:v>
                </c:pt>
                <c:pt idx="443">
                  <c:v>6.83688E6</c:v>
                </c:pt>
                <c:pt idx="444">
                  <c:v>6.81413E6</c:v>
                </c:pt>
                <c:pt idx="445">
                  <c:v>6.79146E6</c:v>
                </c:pt>
                <c:pt idx="446">
                  <c:v>6.76886E6</c:v>
                </c:pt>
                <c:pt idx="447">
                  <c:v>6.74633E6</c:v>
                </c:pt>
                <c:pt idx="448">
                  <c:v>6.72389E6</c:v>
                </c:pt>
                <c:pt idx="449">
                  <c:v>6.70151E6</c:v>
                </c:pt>
                <c:pt idx="450">
                  <c:v>6.67922E6</c:v>
                </c:pt>
                <c:pt idx="451">
                  <c:v>6.65699E6</c:v>
                </c:pt>
                <c:pt idx="452">
                  <c:v>6.63484E6</c:v>
                </c:pt>
                <c:pt idx="453">
                  <c:v>6.61276E6</c:v>
                </c:pt>
                <c:pt idx="454">
                  <c:v>6.59076E6</c:v>
                </c:pt>
                <c:pt idx="455">
                  <c:v>6.56883E6</c:v>
                </c:pt>
                <c:pt idx="456">
                  <c:v>6.54697E6</c:v>
                </c:pt>
                <c:pt idx="457">
                  <c:v>6.52519E6</c:v>
                </c:pt>
                <c:pt idx="458">
                  <c:v>6.50348E6</c:v>
                </c:pt>
                <c:pt idx="459">
                  <c:v>6.48184E6</c:v>
                </c:pt>
                <c:pt idx="460">
                  <c:v>6.46027E6</c:v>
                </c:pt>
                <c:pt idx="461">
                  <c:v>6.43877E6</c:v>
                </c:pt>
                <c:pt idx="462">
                  <c:v>6.41735E6</c:v>
                </c:pt>
                <c:pt idx="463">
                  <c:v>6.39599E6</c:v>
                </c:pt>
                <c:pt idx="464">
                  <c:v>6.37471E6</c:v>
                </c:pt>
                <c:pt idx="465">
                  <c:v>6.3535E6</c:v>
                </c:pt>
                <c:pt idx="466">
                  <c:v>6.33236E6</c:v>
                </c:pt>
                <c:pt idx="467">
                  <c:v>6.31129E6</c:v>
                </c:pt>
                <c:pt idx="468">
                  <c:v>6.29029E6</c:v>
                </c:pt>
                <c:pt idx="469">
                  <c:v>6.26936E6</c:v>
                </c:pt>
                <c:pt idx="470">
                  <c:v>6.2485E6</c:v>
                </c:pt>
                <c:pt idx="471">
                  <c:v>6.22771E6</c:v>
                </c:pt>
                <c:pt idx="472">
                  <c:v>6.20698E6</c:v>
                </c:pt>
                <c:pt idx="473">
                  <c:v>6.18633E6</c:v>
                </c:pt>
                <c:pt idx="474">
                  <c:v>6.16575E6</c:v>
                </c:pt>
                <c:pt idx="475">
                  <c:v>6.14523E6</c:v>
                </c:pt>
                <c:pt idx="476">
                  <c:v>6.12478E6</c:v>
                </c:pt>
                <c:pt idx="477">
                  <c:v>6.1044E6</c:v>
                </c:pt>
                <c:pt idx="478">
                  <c:v>6.08409E6</c:v>
                </c:pt>
                <c:pt idx="479">
                  <c:v>6.06385E6</c:v>
                </c:pt>
                <c:pt idx="480">
                  <c:v>6.04367E6</c:v>
                </c:pt>
                <c:pt idx="481">
                  <c:v>6.02356E6</c:v>
                </c:pt>
                <c:pt idx="482">
                  <c:v>6.00352E6</c:v>
                </c:pt>
                <c:pt idx="483">
                  <c:v>5.98354E6</c:v>
                </c:pt>
                <c:pt idx="484">
                  <c:v>5.96363E6</c:v>
                </c:pt>
                <c:pt idx="485">
                  <c:v>5.94379E6</c:v>
                </c:pt>
                <c:pt idx="486">
                  <c:v>5.92401E6</c:v>
                </c:pt>
                <c:pt idx="487">
                  <c:v>5.9043E6</c:v>
                </c:pt>
                <c:pt idx="488">
                  <c:v>5.88465E6</c:v>
                </c:pt>
                <c:pt idx="489">
                  <c:v>5.86507E6</c:v>
                </c:pt>
                <c:pt idx="490">
                  <c:v>5.84556E6</c:v>
                </c:pt>
                <c:pt idx="491">
                  <c:v>5.8261E6</c:v>
                </c:pt>
                <c:pt idx="492">
                  <c:v>5.80672E6</c:v>
                </c:pt>
                <c:pt idx="493">
                  <c:v>5.7874E6</c:v>
                </c:pt>
                <c:pt idx="494">
                  <c:v>5.76814E6</c:v>
                </c:pt>
                <c:pt idx="495">
                  <c:v>5.74895E6</c:v>
                </c:pt>
                <c:pt idx="496">
                  <c:v>5.72982E6</c:v>
                </c:pt>
                <c:pt idx="497">
                  <c:v>5.71075E6</c:v>
                </c:pt>
                <c:pt idx="498">
                  <c:v>5.69175E6</c:v>
                </c:pt>
                <c:pt idx="499">
                  <c:v>5.67281E6</c:v>
                </c:pt>
                <c:pt idx="500">
                  <c:v>5.65394E6</c:v>
                </c:pt>
                <c:pt idx="501">
                  <c:v>5.63512E6</c:v>
                </c:pt>
                <c:pt idx="502">
                  <c:v>5.61637E6</c:v>
                </c:pt>
                <c:pt idx="503">
                  <c:v>5.59768E6</c:v>
                </c:pt>
                <c:pt idx="504">
                  <c:v>5.57906E6</c:v>
                </c:pt>
                <c:pt idx="505">
                  <c:v>5.56049E6</c:v>
                </c:pt>
                <c:pt idx="506">
                  <c:v>5.54199E6</c:v>
                </c:pt>
                <c:pt idx="507">
                  <c:v>5.52355E6</c:v>
                </c:pt>
                <c:pt idx="508">
                  <c:v>5.50517E6</c:v>
                </c:pt>
                <c:pt idx="509">
                  <c:v>5.48685E6</c:v>
                </c:pt>
                <c:pt idx="510">
                  <c:v>5.4686E6</c:v>
                </c:pt>
                <c:pt idx="511">
                  <c:v>5.4504E6</c:v>
                </c:pt>
                <c:pt idx="512">
                  <c:v>5.43227E6</c:v>
                </c:pt>
                <c:pt idx="513">
                  <c:v>5.41419E6</c:v>
                </c:pt>
                <c:pt idx="514">
                  <c:v>5.39618E6</c:v>
                </c:pt>
                <c:pt idx="515">
                  <c:v>5.37822E6</c:v>
                </c:pt>
                <c:pt idx="516">
                  <c:v>5.36032E6</c:v>
                </c:pt>
                <c:pt idx="517">
                  <c:v>5.34249E6</c:v>
                </c:pt>
                <c:pt idx="518">
                  <c:v>5.32471E6</c:v>
                </c:pt>
                <c:pt idx="519">
                  <c:v>5.30699E6</c:v>
                </c:pt>
                <c:pt idx="520">
                  <c:v>5.28934E6</c:v>
                </c:pt>
                <c:pt idx="521">
                  <c:v>5.27173E6</c:v>
                </c:pt>
                <c:pt idx="522">
                  <c:v>5.25419E6</c:v>
                </c:pt>
                <c:pt idx="523">
                  <c:v>5.23671E6</c:v>
                </c:pt>
                <c:pt idx="524">
                  <c:v>5.21929E6</c:v>
                </c:pt>
                <c:pt idx="525">
                  <c:v>5.20192E6</c:v>
                </c:pt>
                <c:pt idx="526">
                  <c:v>5.18461E6</c:v>
                </c:pt>
                <c:pt idx="527">
                  <c:v>5.16736E6</c:v>
                </c:pt>
                <c:pt idx="528">
                  <c:v>5.15017E6</c:v>
                </c:pt>
                <c:pt idx="529">
                  <c:v>5.13303E6</c:v>
                </c:pt>
                <c:pt idx="530">
                  <c:v>5.11595E6</c:v>
                </c:pt>
                <c:pt idx="531">
                  <c:v>5.09893E6</c:v>
                </c:pt>
                <c:pt idx="532">
                  <c:v>5.08196E6</c:v>
                </c:pt>
                <c:pt idx="533">
                  <c:v>5.06505E6</c:v>
                </c:pt>
                <c:pt idx="534">
                  <c:v>5.0482E6</c:v>
                </c:pt>
                <c:pt idx="535">
                  <c:v>5.0314E6</c:v>
                </c:pt>
                <c:pt idx="536">
                  <c:v>5.01466E6</c:v>
                </c:pt>
                <c:pt idx="537">
                  <c:v>4.99797E6</c:v>
                </c:pt>
                <c:pt idx="538">
                  <c:v>4.98134E6</c:v>
                </c:pt>
                <c:pt idx="539">
                  <c:v>4.96477E6</c:v>
                </c:pt>
                <c:pt idx="540">
                  <c:v>4.94825E6</c:v>
                </c:pt>
                <c:pt idx="541">
                  <c:v>4.93178E6</c:v>
                </c:pt>
                <c:pt idx="542">
                  <c:v>4.91537E6</c:v>
                </c:pt>
                <c:pt idx="543">
                  <c:v>4.89901E6</c:v>
                </c:pt>
                <c:pt idx="544">
                  <c:v>4.88271E6</c:v>
                </c:pt>
                <c:pt idx="545">
                  <c:v>4.86647E6</c:v>
                </c:pt>
                <c:pt idx="546">
                  <c:v>4.85027E6</c:v>
                </c:pt>
                <c:pt idx="547">
                  <c:v>4.83414E6</c:v>
                </c:pt>
                <c:pt idx="548">
                  <c:v>4.81805E6</c:v>
                </c:pt>
                <c:pt idx="549">
                  <c:v>4.80202E6</c:v>
                </c:pt>
                <c:pt idx="550">
                  <c:v>4.78604E6</c:v>
                </c:pt>
                <c:pt idx="551">
                  <c:v>4.77012E6</c:v>
                </c:pt>
                <c:pt idx="552">
                  <c:v>4.75424E6</c:v>
                </c:pt>
                <c:pt idx="553">
                  <c:v>4.73842E6</c:v>
                </c:pt>
                <c:pt idx="554">
                  <c:v>4.72266E6</c:v>
                </c:pt>
                <c:pt idx="555">
                  <c:v>4.70694E6</c:v>
                </c:pt>
                <c:pt idx="556">
                  <c:v>4.69128E6</c:v>
                </c:pt>
                <c:pt idx="557">
                  <c:v>4.67567E6</c:v>
                </c:pt>
                <c:pt idx="558">
                  <c:v>4.66011E6</c:v>
                </c:pt>
                <c:pt idx="559">
                  <c:v>4.64461E6</c:v>
                </c:pt>
                <c:pt idx="560">
                  <c:v>4.62915E6</c:v>
                </c:pt>
                <c:pt idx="561">
                  <c:v>4.61375E6</c:v>
                </c:pt>
                <c:pt idx="562">
                  <c:v>4.5984E6</c:v>
                </c:pt>
                <c:pt idx="563">
                  <c:v>4.5831E6</c:v>
                </c:pt>
                <c:pt idx="564">
                  <c:v>4.56785E6</c:v>
                </c:pt>
                <c:pt idx="565">
                  <c:v>4.55265E6</c:v>
                </c:pt>
                <c:pt idx="566">
                  <c:v>4.5375E6</c:v>
                </c:pt>
                <c:pt idx="567">
                  <c:v>4.5224E6</c:v>
                </c:pt>
                <c:pt idx="568">
                  <c:v>4.50735E6</c:v>
                </c:pt>
                <c:pt idx="569">
                  <c:v>4.49235E6</c:v>
                </c:pt>
                <c:pt idx="570">
                  <c:v>4.47741E6</c:v>
                </c:pt>
                <c:pt idx="571">
                  <c:v>4.46251E6</c:v>
                </c:pt>
                <c:pt idx="572">
                  <c:v>4.44766E6</c:v>
                </c:pt>
                <c:pt idx="573">
                  <c:v>4.43286E6</c:v>
                </c:pt>
                <c:pt idx="574">
                  <c:v>4.41811E6</c:v>
                </c:pt>
                <c:pt idx="575">
                  <c:v>4.40341E6</c:v>
                </c:pt>
                <c:pt idx="576">
                  <c:v>4.38876E6</c:v>
                </c:pt>
                <c:pt idx="577">
                  <c:v>4.37415E6</c:v>
                </c:pt>
                <c:pt idx="578">
                  <c:v>4.3596E6</c:v>
                </c:pt>
                <c:pt idx="579">
                  <c:v>4.34509E6</c:v>
                </c:pt>
                <c:pt idx="580">
                  <c:v>4.33064E6</c:v>
                </c:pt>
                <c:pt idx="581">
                  <c:v>4.31623E6</c:v>
                </c:pt>
                <c:pt idx="582">
                  <c:v>4.30186E6</c:v>
                </c:pt>
                <c:pt idx="583">
                  <c:v>4.28755E6</c:v>
                </c:pt>
                <c:pt idx="584">
                  <c:v>4.27328E6</c:v>
                </c:pt>
                <c:pt idx="585">
                  <c:v>4.25906E6</c:v>
                </c:pt>
                <c:pt idx="586">
                  <c:v>4.24489E6</c:v>
                </c:pt>
                <c:pt idx="587">
                  <c:v>4.23077E6</c:v>
                </c:pt>
                <c:pt idx="588">
                  <c:v>4.21669E6</c:v>
                </c:pt>
                <c:pt idx="589">
                  <c:v>4.20266E6</c:v>
                </c:pt>
                <c:pt idx="590">
                  <c:v>4.18868E6</c:v>
                </c:pt>
                <c:pt idx="591">
                  <c:v>4.17474E6</c:v>
                </c:pt>
                <c:pt idx="592">
                  <c:v>4.16085E6</c:v>
                </c:pt>
                <c:pt idx="593">
                  <c:v>4.147E6</c:v>
                </c:pt>
                <c:pt idx="594">
                  <c:v>4.1332E6</c:v>
                </c:pt>
                <c:pt idx="595">
                  <c:v>4.11945E6</c:v>
                </c:pt>
                <c:pt idx="596">
                  <c:v>4.10574E6</c:v>
                </c:pt>
                <c:pt idx="597">
                  <c:v>4.09208E6</c:v>
                </c:pt>
                <c:pt idx="598">
                  <c:v>4.07847E6</c:v>
                </c:pt>
                <c:pt idx="599">
                  <c:v>4.06489E6</c:v>
                </c:pt>
                <c:pt idx="600">
                  <c:v>4.05137E6</c:v>
                </c:pt>
                <c:pt idx="601">
                  <c:v>4.03789E6</c:v>
                </c:pt>
                <c:pt idx="602">
                  <c:v>4.02445E6</c:v>
                </c:pt>
                <c:pt idx="603">
                  <c:v>4.01106E6</c:v>
                </c:pt>
                <c:pt idx="604">
                  <c:v>3.99772E6</c:v>
                </c:pt>
                <c:pt idx="605">
                  <c:v>3.98441E6</c:v>
                </c:pt>
                <c:pt idx="606">
                  <c:v>3.97116E6</c:v>
                </c:pt>
                <c:pt idx="607">
                  <c:v>3.95794E6</c:v>
                </c:pt>
                <c:pt idx="608">
                  <c:v>3.94477E6</c:v>
                </c:pt>
                <c:pt idx="609">
                  <c:v>3.93165E6</c:v>
                </c:pt>
                <c:pt idx="610">
                  <c:v>3.91856E6</c:v>
                </c:pt>
                <c:pt idx="611">
                  <c:v>3.90552E6</c:v>
                </c:pt>
                <c:pt idx="612">
                  <c:v>3.89253E6</c:v>
                </c:pt>
                <c:pt idx="613">
                  <c:v>3.87958E6</c:v>
                </c:pt>
                <c:pt idx="614">
                  <c:v>3.86667E6</c:v>
                </c:pt>
                <c:pt idx="615">
                  <c:v>3.8538E6</c:v>
                </c:pt>
                <c:pt idx="616">
                  <c:v>3.84098E6</c:v>
                </c:pt>
                <c:pt idx="617">
                  <c:v>3.8282E6</c:v>
                </c:pt>
                <c:pt idx="618">
                  <c:v>3.81546E6</c:v>
                </c:pt>
                <c:pt idx="619">
                  <c:v>3.80276E6</c:v>
                </c:pt>
                <c:pt idx="620">
                  <c:v>3.79011E6</c:v>
                </c:pt>
                <c:pt idx="621">
                  <c:v>3.7775E6</c:v>
                </c:pt>
                <c:pt idx="622">
                  <c:v>3.76493E6</c:v>
                </c:pt>
                <c:pt idx="623">
                  <c:v>3.7524E6</c:v>
                </c:pt>
                <c:pt idx="624">
                  <c:v>3.73992E6</c:v>
                </c:pt>
                <c:pt idx="625">
                  <c:v>3.72747E6</c:v>
                </c:pt>
                <c:pt idx="626">
                  <c:v>3.71507E6</c:v>
                </c:pt>
                <c:pt idx="627">
                  <c:v>3.70271E6</c:v>
                </c:pt>
                <c:pt idx="628">
                  <c:v>3.69039E6</c:v>
                </c:pt>
                <c:pt idx="629">
                  <c:v>3.67811E6</c:v>
                </c:pt>
                <c:pt idx="630">
                  <c:v>3.66587E6</c:v>
                </c:pt>
                <c:pt idx="631">
                  <c:v>3.65367E6</c:v>
                </c:pt>
                <c:pt idx="632">
                  <c:v>3.64151E6</c:v>
                </c:pt>
                <c:pt idx="633">
                  <c:v>3.6294E6</c:v>
                </c:pt>
                <c:pt idx="634">
                  <c:v>3.61732E6</c:v>
                </c:pt>
                <c:pt idx="635">
                  <c:v>3.60529E6</c:v>
                </c:pt>
                <c:pt idx="636">
                  <c:v>3.59329E6</c:v>
                </c:pt>
                <c:pt idx="637">
                  <c:v>3.58133E6</c:v>
                </c:pt>
                <c:pt idx="638">
                  <c:v>3.56942E6</c:v>
                </c:pt>
                <c:pt idx="639">
                  <c:v>3.55754E6</c:v>
                </c:pt>
                <c:pt idx="640">
                  <c:v>3.5457E6</c:v>
                </c:pt>
                <c:pt idx="641">
                  <c:v>3.5339E6</c:v>
                </c:pt>
                <c:pt idx="642">
                  <c:v>3.52214E6</c:v>
                </c:pt>
                <c:pt idx="643">
                  <c:v>3.51042E6</c:v>
                </c:pt>
                <c:pt idx="644">
                  <c:v>3.49874E6</c:v>
                </c:pt>
                <c:pt idx="645">
                  <c:v>3.4871E6</c:v>
                </c:pt>
                <c:pt idx="646">
                  <c:v>3.4755E6</c:v>
                </c:pt>
                <c:pt idx="647">
                  <c:v>3.46393E6</c:v>
                </c:pt>
                <c:pt idx="648">
                  <c:v>3.45241E6</c:v>
                </c:pt>
                <c:pt idx="649">
                  <c:v>3.44092E6</c:v>
                </c:pt>
                <c:pt idx="650">
                  <c:v>3.42947E6</c:v>
                </c:pt>
                <c:pt idx="651">
                  <c:v>3.41806E6</c:v>
                </c:pt>
                <c:pt idx="652">
                  <c:v>3.40669E6</c:v>
                </c:pt>
                <c:pt idx="653">
                  <c:v>3.39535E6</c:v>
                </c:pt>
                <c:pt idx="654">
                  <c:v>3.38405E6</c:v>
                </c:pt>
                <c:pt idx="655">
                  <c:v>3.37279E6</c:v>
                </c:pt>
                <c:pt idx="656">
                  <c:v>3.36157E6</c:v>
                </c:pt>
                <c:pt idx="657">
                  <c:v>3.35039E6</c:v>
                </c:pt>
                <c:pt idx="658">
                  <c:v>3.33924E6</c:v>
                </c:pt>
                <c:pt idx="659">
                  <c:v>3.32813E6</c:v>
                </c:pt>
                <c:pt idx="660">
                  <c:v>3.31705E6</c:v>
                </c:pt>
                <c:pt idx="661">
                  <c:v>3.30602E6</c:v>
                </c:pt>
                <c:pt idx="662">
                  <c:v>3.29501E6</c:v>
                </c:pt>
                <c:pt idx="663">
                  <c:v>3.28405E6</c:v>
                </c:pt>
                <c:pt idx="664">
                  <c:v>3.27312E6</c:v>
                </c:pt>
                <c:pt idx="665">
                  <c:v>3.26223E6</c:v>
                </c:pt>
                <c:pt idx="666">
                  <c:v>3.25138E6</c:v>
                </c:pt>
                <c:pt idx="667">
                  <c:v>3.24056E6</c:v>
                </c:pt>
                <c:pt idx="668">
                  <c:v>3.22978E6</c:v>
                </c:pt>
                <c:pt idx="669">
                  <c:v>3.21903E6</c:v>
                </c:pt>
                <c:pt idx="670">
                  <c:v>3.20832E6</c:v>
                </c:pt>
                <c:pt idx="671">
                  <c:v>3.19764E6</c:v>
                </c:pt>
                <c:pt idx="672">
                  <c:v>3.187E6</c:v>
                </c:pt>
                <c:pt idx="673">
                  <c:v>3.1764E6</c:v>
                </c:pt>
                <c:pt idx="674">
                  <c:v>3.16583E6</c:v>
                </c:pt>
                <c:pt idx="675">
                  <c:v>3.1553E6</c:v>
                </c:pt>
                <c:pt idx="676">
                  <c:v>3.1448E6</c:v>
                </c:pt>
                <c:pt idx="677">
                  <c:v>3.13433E6</c:v>
                </c:pt>
                <c:pt idx="678">
                  <c:v>3.1239E6</c:v>
                </c:pt>
                <c:pt idx="679">
                  <c:v>3.11351E6</c:v>
                </c:pt>
                <c:pt idx="680">
                  <c:v>3.10315E6</c:v>
                </c:pt>
                <c:pt idx="681">
                  <c:v>3.09282E6</c:v>
                </c:pt>
                <c:pt idx="682">
                  <c:v>3.08253E6</c:v>
                </c:pt>
                <c:pt idx="683">
                  <c:v>3.07227E6</c:v>
                </c:pt>
                <c:pt idx="684">
                  <c:v>3.06205E6</c:v>
                </c:pt>
                <c:pt idx="685">
                  <c:v>3.05186E6</c:v>
                </c:pt>
                <c:pt idx="686">
                  <c:v>3.04171E6</c:v>
                </c:pt>
                <c:pt idx="687">
                  <c:v>3.03159E6</c:v>
                </c:pt>
                <c:pt idx="688">
                  <c:v>3.0215E6</c:v>
                </c:pt>
                <c:pt idx="689">
                  <c:v>3.01145E6</c:v>
                </c:pt>
                <c:pt idx="690">
                  <c:v>3.00143E6</c:v>
                </c:pt>
                <c:pt idx="691">
                  <c:v>2.99144E6</c:v>
                </c:pt>
                <c:pt idx="692">
                  <c:v>2.98148E6</c:v>
                </c:pt>
                <c:pt idx="693">
                  <c:v>2.97156E6</c:v>
                </c:pt>
                <c:pt idx="694">
                  <c:v>2.96168E6</c:v>
                </c:pt>
                <c:pt idx="695">
                  <c:v>2.95182E6</c:v>
                </c:pt>
                <c:pt idx="696">
                  <c:v>2.942E6</c:v>
                </c:pt>
                <c:pt idx="697">
                  <c:v>2.93221E6</c:v>
                </c:pt>
                <c:pt idx="698">
                  <c:v>2.92245E6</c:v>
                </c:pt>
                <c:pt idx="699">
                  <c:v>2.91273E6</c:v>
                </c:pt>
                <c:pt idx="700">
                  <c:v>2.90304E6</c:v>
                </c:pt>
                <c:pt idx="701">
                  <c:v>2.89338E6</c:v>
                </c:pt>
                <c:pt idx="702">
                  <c:v>2.88375E6</c:v>
                </c:pt>
                <c:pt idx="703">
                  <c:v>2.87416E6</c:v>
                </c:pt>
                <c:pt idx="704">
                  <c:v>2.86459E6</c:v>
                </c:pt>
                <c:pt idx="705">
                  <c:v>2.85506E6</c:v>
                </c:pt>
                <c:pt idx="706">
                  <c:v>2.84556E6</c:v>
                </c:pt>
                <c:pt idx="707">
                  <c:v>2.83609E6</c:v>
                </c:pt>
                <c:pt idx="708">
                  <c:v>2.82665E6</c:v>
                </c:pt>
                <c:pt idx="709">
                  <c:v>2.81725E6</c:v>
                </c:pt>
                <c:pt idx="710">
                  <c:v>2.80787E6</c:v>
                </c:pt>
                <c:pt idx="711">
                  <c:v>2.79853E6</c:v>
                </c:pt>
                <c:pt idx="712">
                  <c:v>2.78922E6</c:v>
                </c:pt>
                <c:pt idx="713">
                  <c:v>2.77994E6</c:v>
                </c:pt>
                <c:pt idx="714">
                  <c:v>2.77069E6</c:v>
                </c:pt>
                <c:pt idx="715">
                  <c:v>2.76147E6</c:v>
                </c:pt>
                <c:pt idx="716">
                  <c:v>2.75228E6</c:v>
                </c:pt>
                <c:pt idx="717">
                  <c:v>2.74312E6</c:v>
                </c:pt>
                <c:pt idx="718">
                  <c:v>2.734E6</c:v>
                </c:pt>
                <c:pt idx="719">
                  <c:v>2.7249E6</c:v>
                </c:pt>
                <c:pt idx="720">
                  <c:v>2.71583E6</c:v>
                </c:pt>
                <c:pt idx="721">
                  <c:v>2.7068E6</c:v>
                </c:pt>
                <c:pt idx="722">
                  <c:v>2.69779E6</c:v>
                </c:pt>
                <c:pt idx="723">
                  <c:v>2.68881E6</c:v>
                </c:pt>
                <c:pt idx="724">
                  <c:v>2.67986E6</c:v>
                </c:pt>
                <c:pt idx="725">
                  <c:v>2.67095E6</c:v>
                </c:pt>
                <c:pt idx="726">
                  <c:v>2.66206E6</c:v>
                </c:pt>
                <c:pt idx="727">
                  <c:v>2.6532E6</c:v>
                </c:pt>
                <c:pt idx="728">
                  <c:v>2.64437E6</c:v>
                </c:pt>
                <c:pt idx="729">
                  <c:v>2.63558E6</c:v>
                </c:pt>
                <c:pt idx="730">
                  <c:v>2.62681E6</c:v>
                </c:pt>
                <c:pt idx="731">
                  <c:v>2.61807E6</c:v>
                </c:pt>
                <c:pt idx="732">
                  <c:v>2.60935E6</c:v>
                </c:pt>
                <c:pt idx="733">
                  <c:v>2.60067E6</c:v>
                </c:pt>
                <c:pt idx="734">
                  <c:v>2.59202E6</c:v>
                </c:pt>
                <c:pt idx="735">
                  <c:v>2.58339E6</c:v>
                </c:pt>
                <c:pt idx="736">
                  <c:v>2.5748E6</c:v>
                </c:pt>
                <c:pt idx="737">
                  <c:v>2.56623E6</c:v>
                </c:pt>
                <c:pt idx="738">
                  <c:v>2.55769E6</c:v>
                </c:pt>
                <c:pt idx="739">
                  <c:v>2.54918E6</c:v>
                </c:pt>
                <c:pt idx="740">
                  <c:v>2.5407E6</c:v>
                </c:pt>
                <c:pt idx="741">
                  <c:v>2.53224E6</c:v>
                </c:pt>
                <c:pt idx="742">
                  <c:v>2.52382E6</c:v>
                </c:pt>
                <c:pt idx="743">
                  <c:v>2.51542E6</c:v>
                </c:pt>
                <c:pt idx="744">
                  <c:v>2.50705E6</c:v>
                </c:pt>
                <c:pt idx="745">
                  <c:v>2.49871E6</c:v>
                </c:pt>
                <c:pt idx="746">
                  <c:v>2.49039E6</c:v>
                </c:pt>
                <c:pt idx="747">
                  <c:v>2.48211E6</c:v>
                </c:pt>
                <c:pt idx="748">
                  <c:v>2.47385E6</c:v>
                </c:pt>
                <c:pt idx="749">
                  <c:v>2.46562E6</c:v>
                </c:pt>
                <c:pt idx="750">
                  <c:v>2.45741E6</c:v>
                </c:pt>
                <c:pt idx="751">
                  <c:v>2.44924E6</c:v>
                </c:pt>
                <c:pt idx="752">
                  <c:v>2.44109E6</c:v>
                </c:pt>
                <c:pt idx="753">
                  <c:v>2.43296E6</c:v>
                </c:pt>
                <c:pt idx="754">
                  <c:v>2.42487E6</c:v>
                </c:pt>
                <c:pt idx="755">
                  <c:v>2.4168E6</c:v>
                </c:pt>
                <c:pt idx="756">
                  <c:v>2.40876E6</c:v>
                </c:pt>
                <c:pt idx="757">
                  <c:v>2.40074E6</c:v>
                </c:pt>
                <c:pt idx="758">
                  <c:v>2.39275E6</c:v>
                </c:pt>
                <c:pt idx="759">
                  <c:v>2.38479E6</c:v>
                </c:pt>
                <c:pt idx="760">
                  <c:v>2.37686E6</c:v>
                </c:pt>
                <c:pt idx="761">
                  <c:v>2.36895E6</c:v>
                </c:pt>
                <c:pt idx="762">
                  <c:v>2.36107E6</c:v>
                </c:pt>
                <c:pt idx="763">
                  <c:v>2.35321E6</c:v>
                </c:pt>
                <c:pt idx="764">
                  <c:v>2.34538E6</c:v>
                </c:pt>
                <c:pt idx="765">
                  <c:v>2.33758E6</c:v>
                </c:pt>
                <c:pt idx="766">
                  <c:v>2.3298E6</c:v>
                </c:pt>
                <c:pt idx="767">
                  <c:v>2.32205E6</c:v>
                </c:pt>
                <c:pt idx="768">
                  <c:v>2.31432E6</c:v>
                </c:pt>
                <c:pt idx="769">
                  <c:v>2.30662E6</c:v>
                </c:pt>
                <c:pt idx="770">
                  <c:v>2.29894E6</c:v>
                </c:pt>
                <c:pt idx="771">
                  <c:v>2.29129E6</c:v>
                </c:pt>
                <c:pt idx="772">
                  <c:v>2.28367E6</c:v>
                </c:pt>
                <c:pt idx="773">
                  <c:v>2.27607E6</c:v>
                </c:pt>
                <c:pt idx="774">
                  <c:v>2.2685E6</c:v>
                </c:pt>
                <c:pt idx="775">
                  <c:v>2.26095E6</c:v>
                </c:pt>
                <c:pt idx="776">
                  <c:v>2.25343E6</c:v>
                </c:pt>
                <c:pt idx="777">
                  <c:v>2.24593E6</c:v>
                </c:pt>
                <c:pt idx="778">
                  <c:v>2.23846E6</c:v>
                </c:pt>
                <c:pt idx="779">
                  <c:v>2.23101E6</c:v>
                </c:pt>
                <c:pt idx="780">
                  <c:v>2.22358E6</c:v>
                </c:pt>
                <c:pt idx="781">
                  <c:v>2.21618E6</c:v>
                </c:pt>
                <c:pt idx="782">
                  <c:v>2.20881E6</c:v>
                </c:pt>
                <c:pt idx="783">
                  <c:v>2.20146E6</c:v>
                </c:pt>
                <c:pt idx="784">
                  <c:v>2.19414E6</c:v>
                </c:pt>
                <c:pt idx="785">
                  <c:v>2.18683E6</c:v>
                </c:pt>
                <c:pt idx="786">
                  <c:v>2.17956E6</c:v>
                </c:pt>
                <c:pt idx="787">
                  <c:v>2.17231E6</c:v>
                </c:pt>
                <c:pt idx="788">
                  <c:v>2.16508E6</c:v>
                </c:pt>
                <c:pt idx="789">
                  <c:v>2.15787E6</c:v>
                </c:pt>
                <c:pt idx="790">
                  <c:v>2.15069E6</c:v>
                </c:pt>
                <c:pt idx="791">
                  <c:v>2.14354E6</c:v>
                </c:pt>
                <c:pt idx="792">
                  <c:v>2.1364E6</c:v>
                </c:pt>
                <c:pt idx="793">
                  <c:v>2.1293E6</c:v>
                </c:pt>
                <c:pt idx="794">
                  <c:v>2.12221E6</c:v>
                </c:pt>
                <c:pt idx="795">
                  <c:v>2.11515E6</c:v>
                </c:pt>
                <c:pt idx="796">
                  <c:v>2.10811E6</c:v>
                </c:pt>
                <c:pt idx="797">
                  <c:v>2.1011E6</c:v>
                </c:pt>
                <c:pt idx="798">
                  <c:v>2.09411E6</c:v>
                </c:pt>
                <c:pt idx="799">
                  <c:v>2.08714E6</c:v>
                </c:pt>
                <c:pt idx="800">
                  <c:v>2.08019E6</c:v>
                </c:pt>
                <c:pt idx="801">
                  <c:v>2.07327E6</c:v>
                </c:pt>
                <c:pt idx="802">
                  <c:v>2.06637E6</c:v>
                </c:pt>
                <c:pt idx="803">
                  <c:v>2.0595E6</c:v>
                </c:pt>
                <c:pt idx="804">
                  <c:v>2.05264E6</c:v>
                </c:pt>
                <c:pt idx="805">
                  <c:v>2.04581E6</c:v>
                </c:pt>
                <c:pt idx="806">
                  <c:v>2.03901E6</c:v>
                </c:pt>
                <c:pt idx="807">
                  <c:v>2.03222E6</c:v>
                </c:pt>
                <c:pt idx="808">
                  <c:v>2.02546E6</c:v>
                </c:pt>
                <c:pt idx="809">
                  <c:v>2.01872E6</c:v>
                </c:pt>
                <c:pt idx="810">
                  <c:v>2.012E6</c:v>
                </c:pt>
                <c:pt idx="811">
                  <c:v>2.00531E6</c:v>
                </c:pt>
                <c:pt idx="812">
                  <c:v>1.99864E6</c:v>
                </c:pt>
                <c:pt idx="813">
                  <c:v>1.99199E6</c:v>
                </c:pt>
                <c:pt idx="814">
                  <c:v>1.98536E6</c:v>
                </c:pt>
                <c:pt idx="815">
                  <c:v>1.97875E6</c:v>
                </c:pt>
                <c:pt idx="816">
                  <c:v>1.97217E6</c:v>
                </c:pt>
                <c:pt idx="817">
                  <c:v>1.9656E6</c:v>
                </c:pt>
                <c:pt idx="818">
                  <c:v>1.95906E6</c:v>
                </c:pt>
                <c:pt idx="819">
                  <c:v>1.95255E6</c:v>
                </c:pt>
                <c:pt idx="820">
                  <c:v>1.94605E6</c:v>
                </c:pt>
                <c:pt idx="821">
                  <c:v>1.93957E6</c:v>
                </c:pt>
                <c:pt idx="822">
                  <c:v>1.93312E6</c:v>
                </c:pt>
                <c:pt idx="823">
                  <c:v>1.92669E6</c:v>
                </c:pt>
                <c:pt idx="824">
                  <c:v>1.92028E6</c:v>
                </c:pt>
                <c:pt idx="825">
                  <c:v>1.91389E6</c:v>
                </c:pt>
                <c:pt idx="826">
                  <c:v>1.90752E6</c:v>
                </c:pt>
                <c:pt idx="827">
                  <c:v>1.90117E6</c:v>
                </c:pt>
                <c:pt idx="828">
                  <c:v>1.89485E6</c:v>
                </c:pt>
                <c:pt idx="829">
                  <c:v>1.88854E6</c:v>
                </c:pt>
                <c:pt idx="830">
                  <c:v>1.88226E6</c:v>
                </c:pt>
                <c:pt idx="831">
                  <c:v>1.87599E6</c:v>
                </c:pt>
                <c:pt idx="832">
                  <c:v>1.86975E6</c:v>
                </c:pt>
                <c:pt idx="833">
                  <c:v>1.86353E6</c:v>
                </c:pt>
                <c:pt idx="834">
                  <c:v>1.85733E6</c:v>
                </c:pt>
                <c:pt idx="835">
                  <c:v>1.85115E6</c:v>
                </c:pt>
                <c:pt idx="836">
                  <c:v>1.84499E6</c:v>
                </c:pt>
                <c:pt idx="837">
                  <c:v>1.83885E6</c:v>
                </c:pt>
                <c:pt idx="838">
                  <c:v>1.83273E6</c:v>
                </c:pt>
                <c:pt idx="839">
                  <c:v>1.82663E6</c:v>
                </c:pt>
                <c:pt idx="840">
                  <c:v>1.82056E6</c:v>
                </c:pt>
                <c:pt idx="841">
                  <c:v>1.8145E6</c:v>
                </c:pt>
                <c:pt idx="842">
                  <c:v>1.80846E6</c:v>
                </c:pt>
                <c:pt idx="843">
                  <c:v>1.80244E6</c:v>
                </c:pt>
                <c:pt idx="844">
                  <c:v>1.79645E6</c:v>
                </c:pt>
                <c:pt idx="845">
                  <c:v>1.79047E6</c:v>
                </c:pt>
                <c:pt idx="846">
                  <c:v>1.78451E6</c:v>
                </c:pt>
                <c:pt idx="847">
                  <c:v>1.77857E6</c:v>
                </c:pt>
                <c:pt idx="848">
                  <c:v>1.77265E6</c:v>
                </c:pt>
                <c:pt idx="849">
                  <c:v>1.76676E6</c:v>
                </c:pt>
                <c:pt idx="850">
                  <c:v>1.76088E6</c:v>
                </c:pt>
                <c:pt idx="851">
                  <c:v>1.75502E6</c:v>
                </c:pt>
                <c:pt idx="852">
                  <c:v>1.74918E6</c:v>
                </c:pt>
                <c:pt idx="853">
                  <c:v>1.74336E6</c:v>
                </c:pt>
                <c:pt idx="854">
                  <c:v>1.73756E6</c:v>
                </c:pt>
                <c:pt idx="855">
                  <c:v>1.73178E6</c:v>
                </c:pt>
                <c:pt idx="856">
                  <c:v>1.72601E6</c:v>
                </c:pt>
                <c:pt idx="857">
                  <c:v>1.72027E6</c:v>
                </c:pt>
                <c:pt idx="858">
                  <c:v>1.71455E6</c:v>
                </c:pt>
                <c:pt idx="859">
                  <c:v>1.70884E6</c:v>
                </c:pt>
                <c:pt idx="860">
                  <c:v>1.70315E6</c:v>
                </c:pt>
                <c:pt idx="861">
                  <c:v>1.69749E6</c:v>
                </c:pt>
                <c:pt idx="862">
                  <c:v>1.69184E6</c:v>
                </c:pt>
                <c:pt idx="863">
                  <c:v>1.68621E6</c:v>
                </c:pt>
                <c:pt idx="864">
                  <c:v>1.6806E6</c:v>
                </c:pt>
                <c:pt idx="865">
                  <c:v>1.67501E6</c:v>
                </c:pt>
                <c:pt idx="866">
                  <c:v>1.66943E6</c:v>
                </c:pt>
                <c:pt idx="867">
                  <c:v>1.66388E6</c:v>
                </c:pt>
                <c:pt idx="868">
                  <c:v>1.65834E6</c:v>
                </c:pt>
                <c:pt idx="869">
                  <c:v>1.65282E6</c:v>
                </c:pt>
                <c:pt idx="870">
                  <c:v>1.64732E6</c:v>
                </c:pt>
                <c:pt idx="871">
                  <c:v>1.64184E6</c:v>
                </c:pt>
                <c:pt idx="872">
                  <c:v>1.63638E6</c:v>
                </c:pt>
                <c:pt idx="873">
                  <c:v>1.63094E6</c:v>
                </c:pt>
                <c:pt idx="874">
                  <c:v>1.62551E6</c:v>
                </c:pt>
                <c:pt idx="875">
                  <c:v>1.6201E6</c:v>
                </c:pt>
                <c:pt idx="876">
                  <c:v>1.61471E6</c:v>
                </c:pt>
                <c:pt idx="877">
                  <c:v>1.60934E6</c:v>
                </c:pt>
                <c:pt idx="878">
                  <c:v>1.60398E6</c:v>
                </c:pt>
                <c:pt idx="879">
                  <c:v>1.59864E6</c:v>
                </c:pt>
                <c:pt idx="880">
                  <c:v>1.59332E6</c:v>
                </c:pt>
                <c:pt idx="881">
                  <c:v>1.58802E6</c:v>
                </c:pt>
                <c:pt idx="882">
                  <c:v>1.58274E6</c:v>
                </c:pt>
                <c:pt idx="883">
                  <c:v>1.57747E6</c:v>
                </c:pt>
                <c:pt idx="884">
                  <c:v>1.57222E6</c:v>
                </c:pt>
                <c:pt idx="885">
                  <c:v>1.56699E6</c:v>
                </c:pt>
                <c:pt idx="886">
                  <c:v>1.56178E6</c:v>
                </c:pt>
                <c:pt idx="887">
                  <c:v>1.55658E6</c:v>
                </c:pt>
                <c:pt idx="888">
                  <c:v>1.5514E6</c:v>
                </c:pt>
                <c:pt idx="889">
                  <c:v>1.54624E6</c:v>
                </c:pt>
                <c:pt idx="890">
                  <c:v>1.5411E6</c:v>
                </c:pt>
                <c:pt idx="891">
                  <c:v>1.53597E6</c:v>
                </c:pt>
                <c:pt idx="892">
                  <c:v>1.53086E6</c:v>
                </c:pt>
                <c:pt idx="893">
                  <c:v>1.52576E6</c:v>
                </c:pt>
                <c:pt idx="894">
                  <c:v>1.52069E6</c:v>
                </c:pt>
                <c:pt idx="895">
                  <c:v>1.51563E6</c:v>
                </c:pt>
                <c:pt idx="896">
                  <c:v>1.51058E6</c:v>
                </c:pt>
                <c:pt idx="897">
                  <c:v>1.50556E6</c:v>
                </c:pt>
                <c:pt idx="898">
                  <c:v>1.50055E6</c:v>
                </c:pt>
                <c:pt idx="899">
                  <c:v>1.49555E6</c:v>
                </c:pt>
                <c:pt idx="900">
                  <c:v>1.49058E6</c:v>
                </c:pt>
                <c:pt idx="901">
                  <c:v>1.48562E6</c:v>
                </c:pt>
                <c:pt idx="902">
                  <c:v>1.48067E6</c:v>
                </c:pt>
                <c:pt idx="903">
                  <c:v>1.47575E6</c:v>
                </c:pt>
                <c:pt idx="904">
                  <c:v>1.47084E6</c:v>
                </c:pt>
                <c:pt idx="905">
                  <c:v>1.46594E6</c:v>
                </c:pt>
                <c:pt idx="906">
                  <c:v>1.46107E6</c:v>
                </c:pt>
                <c:pt idx="907">
                  <c:v>1.4562E6</c:v>
                </c:pt>
                <c:pt idx="908">
                  <c:v>1.45136E6</c:v>
                </c:pt>
                <c:pt idx="909">
                  <c:v>1.44653E6</c:v>
                </c:pt>
                <c:pt idx="910">
                  <c:v>1.44172E6</c:v>
                </c:pt>
                <c:pt idx="911">
                  <c:v>1.43692E6</c:v>
                </c:pt>
                <c:pt idx="912">
                  <c:v>1.43214E6</c:v>
                </c:pt>
                <c:pt idx="913">
                  <c:v>1.42737E6</c:v>
                </c:pt>
                <c:pt idx="914">
                  <c:v>1.42262E6</c:v>
                </c:pt>
                <c:pt idx="915">
                  <c:v>1.41789E6</c:v>
                </c:pt>
                <c:pt idx="916">
                  <c:v>1.41317E6</c:v>
                </c:pt>
                <c:pt idx="917">
                  <c:v>1.40847E6</c:v>
                </c:pt>
                <c:pt idx="918">
                  <c:v>1.40378E6</c:v>
                </c:pt>
                <c:pt idx="919">
                  <c:v>1.39911E6</c:v>
                </c:pt>
                <c:pt idx="920">
                  <c:v>1.39446E6</c:v>
                </c:pt>
                <c:pt idx="921">
                  <c:v>1.38982E6</c:v>
                </c:pt>
                <c:pt idx="922">
                  <c:v>1.38519E6</c:v>
                </c:pt>
                <c:pt idx="923">
                  <c:v>1.38058E6</c:v>
                </c:pt>
                <c:pt idx="924">
                  <c:v>1.37599E6</c:v>
                </c:pt>
                <c:pt idx="925">
                  <c:v>1.37141E6</c:v>
                </c:pt>
                <c:pt idx="926">
                  <c:v>1.36685E6</c:v>
                </c:pt>
                <c:pt idx="927">
                  <c:v>1.3623E6</c:v>
                </c:pt>
                <c:pt idx="928">
                  <c:v>1.35777E6</c:v>
                </c:pt>
                <c:pt idx="929">
                  <c:v>1.35325E6</c:v>
                </c:pt>
                <c:pt idx="930">
                  <c:v>1.34874E6</c:v>
                </c:pt>
                <c:pt idx="931">
                  <c:v>1.34426E6</c:v>
                </c:pt>
                <c:pt idx="932">
                  <c:v>1.33978E6</c:v>
                </c:pt>
                <c:pt idx="933">
                  <c:v>1.33533E6</c:v>
                </c:pt>
                <c:pt idx="934">
                  <c:v>1.33088E6</c:v>
                </c:pt>
                <c:pt idx="935">
                  <c:v>1.32645E6</c:v>
                </c:pt>
                <c:pt idx="936">
                  <c:v>1.32204E6</c:v>
                </c:pt>
                <c:pt idx="937">
                  <c:v>1.31764E6</c:v>
                </c:pt>
                <c:pt idx="938">
                  <c:v>1.31326E6</c:v>
                </c:pt>
                <c:pt idx="939">
                  <c:v>1.30889E6</c:v>
                </c:pt>
                <c:pt idx="940">
                  <c:v>1.30453E6</c:v>
                </c:pt>
                <c:pt idx="941">
                  <c:v>1.30019E6</c:v>
                </c:pt>
                <c:pt idx="942">
                  <c:v>1.29587E6</c:v>
                </c:pt>
                <c:pt idx="943">
                  <c:v>1.29155E6</c:v>
                </c:pt>
                <c:pt idx="944">
                  <c:v>1.28726E6</c:v>
                </c:pt>
                <c:pt idx="945">
                  <c:v>1.28297E6</c:v>
                </c:pt>
                <c:pt idx="946">
                  <c:v>1.2787E6</c:v>
                </c:pt>
                <c:pt idx="947">
                  <c:v>1.27445E6</c:v>
                </c:pt>
                <c:pt idx="948">
                  <c:v>1.27021E6</c:v>
                </c:pt>
                <c:pt idx="949">
                  <c:v>1.26598E6</c:v>
                </c:pt>
                <c:pt idx="950">
                  <c:v>1.26177E6</c:v>
                </c:pt>
                <c:pt idx="951">
                  <c:v>1.25757E6</c:v>
                </c:pt>
                <c:pt idx="952">
                  <c:v>1.25339E6</c:v>
                </c:pt>
                <c:pt idx="953">
                  <c:v>1.24922E6</c:v>
                </c:pt>
                <c:pt idx="954">
                  <c:v>1.24506E6</c:v>
                </c:pt>
                <c:pt idx="955">
                  <c:v>1.24092E6</c:v>
                </c:pt>
                <c:pt idx="956">
                  <c:v>1.23679E6</c:v>
                </c:pt>
                <c:pt idx="957">
                  <c:v>1.23267E6</c:v>
                </c:pt>
                <c:pt idx="958">
                  <c:v>1.22857E6</c:v>
                </c:pt>
                <c:pt idx="959">
                  <c:v>1.22448E6</c:v>
                </c:pt>
                <c:pt idx="960">
                  <c:v>1.22041E6</c:v>
                </c:pt>
                <c:pt idx="961">
                  <c:v>1.21635E6</c:v>
                </c:pt>
                <c:pt idx="962">
                  <c:v>1.2123E6</c:v>
                </c:pt>
                <c:pt idx="963">
                  <c:v>1.20827E6</c:v>
                </c:pt>
                <c:pt idx="964">
                  <c:v>1.20425E6</c:v>
                </c:pt>
                <c:pt idx="965">
                  <c:v>1.20024E6</c:v>
                </c:pt>
                <c:pt idx="966">
                  <c:v>1.19624E6</c:v>
                </c:pt>
                <c:pt idx="967">
                  <c:v>1.19226E6</c:v>
                </c:pt>
                <c:pt idx="968">
                  <c:v>1.1883E6</c:v>
                </c:pt>
                <c:pt idx="969">
                  <c:v>1.18434E6</c:v>
                </c:pt>
                <c:pt idx="970">
                  <c:v>1.1804E6</c:v>
                </c:pt>
                <c:pt idx="971">
                  <c:v>1.17647E6</c:v>
                </c:pt>
                <c:pt idx="972">
                  <c:v>1.17256E6</c:v>
                </c:pt>
                <c:pt idx="973">
                  <c:v>1.16866E6</c:v>
                </c:pt>
                <c:pt idx="974">
                  <c:v>1.16477E6</c:v>
                </c:pt>
                <c:pt idx="975">
                  <c:v>1.16089E6</c:v>
                </c:pt>
                <c:pt idx="976">
                  <c:v>1.15703E6</c:v>
                </c:pt>
                <c:pt idx="977">
                  <c:v>1.15318E6</c:v>
                </c:pt>
                <c:pt idx="978">
                  <c:v>1.14934E6</c:v>
                </c:pt>
                <c:pt idx="979">
                  <c:v>1.14552E6</c:v>
                </c:pt>
                <c:pt idx="980">
                  <c:v>1.14171E6</c:v>
                </c:pt>
                <c:pt idx="981">
                  <c:v>1.13791E6</c:v>
                </c:pt>
                <c:pt idx="982">
                  <c:v>1.13412E6</c:v>
                </c:pt>
                <c:pt idx="983">
                  <c:v>1.13035E6</c:v>
                </c:pt>
                <c:pt idx="984">
                  <c:v>1.12659E6</c:v>
                </c:pt>
                <c:pt idx="985">
                  <c:v>1.12284E6</c:v>
                </c:pt>
                <c:pt idx="986">
                  <c:v>1.1191E6</c:v>
                </c:pt>
                <c:pt idx="987">
                  <c:v>1.11538E6</c:v>
                </c:pt>
                <c:pt idx="988">
                  <c:v>1.11167E6</c:v>
                </c:pt>
                <c:pt idx="989">
                  <c:v>1.10797E6</c:v>
                </c:pt>
                <c:pt idx="990">
                  <c:v>1.10428E6</c:v>
                </c:pt>
                <c:pt idx="991">
                  <c:v>1.10061E6</c:v>
                </c:pt>
                <c:pt idx="992">
                  <c:v>1.09695E6</c:v>
                </c:pt>
                <c:pt idx="993">
                  <c:v>1.0933E6</c:v>
                </c:pt>
                <c:pt idx="994">
                  <c:v>1.08966E6</c:v>
                </c:pt>
                <c:pt idx="995">
                  <c:v>1.08603E6</c:v>
                </c:pt>
                <c:pt idx="996">
                  <c:v>1.08242E6</c:v>
                </c:pt>
                <c:pt idx="997">
                  <c:v>1.07882E6</c:v>
                </c:pt>
                <c:pt idx="998">
                  <c:v>1.07523E6</c:v>
                </c:pt>
                <c:pt idx="999">
                  <c:v>1.07165E6</c:v>
                </c:pt>
                <c:pt idx="1000">
                  <c:v>1.06808E6</c:v>
                </c:pt>
                <c:pt idx="1001">
                  <c:v>1.06453E6</c:v>
                </c:pt>
                <c:pt idx="1002">
                  <c:v>1.06099E6</c:v>
                </c:pt>
                <c:pt idx="1003">
                  <c:v>1.05746E6</c:v>
                </c:pt>
                <c:pt idx="1004">
                  <c:v>1.05394E6</c:v>
                </c:pt>
                <c:pt idx="1005">
                  <c:v>1.05043E6</c:v>
                </c:pt>
                <c:pt idx="1006">
                  <c:v>1.04694E6</c:v>
                </c:pt>
                <c:pt idx="1007">
                  <c:v>1.04345E6</c:v>
                </c:pt>
                <c:pt idx="1008">
                  <c:v>1.03998E6</c:v>
                </c:pt>
                <c:pt idx="1009">
                  <c:v>1.03652E6</c:v>
                </c:pt>
                <c:pt idx="1010">
                  <c:v>1.03307E6</c:v>
                </c:pt>
                <c:pt idx="1011">
                  <c:v>1.02963E6</c:v>
                </c:pt>
                <c:pt idx="1012">
                  <c:v>1.02621E6</c:v>
                </c:pt>
                <c:pt idx="1013">
                  <c:v>1.02279E6</c:v>
                </c:pt>
                <c:pt idx="1014">
                  <c:v>1.01939E6</c:v>
                </c:pt>
                <c:pt idx="1015">
                  <c:v>1.016E6</c:v>
                </c:pt>
                <c:pt idx="1016">
                  <c:v>1.01262E6</c:v>
                </c:pt>
                <c:pt idx="1017">
                  <c:v>1.00925E6</c:v>
                </c:pt>
                <c:pt idx="1018">
                  <c:v>1.00589E6</c:v>
                </c:pt>
                <c:pt idx="1019">
                  <c:v>1.00254E6</c:v>
                </c:pt>
                <c:pt idx="1020">
                  <c:v>999207.0</c:v>
                </c:pt>
                <c:pt idx="1021">
                  <c:v>995882.0</c:v>
                </c:pt>
                <c:pt idx="1022">
                  <c:v>992569.0</c:v>
                </c:pt>
                <c:pt idx="1023">
                  <c:v>989266.0</c:v>
                </c:pt>
                <c:pt idx="1024">
                  <c:v>985974.0</c:v>
                </c:pt>
                <c:pt idx="1025">
                  <c:v>982694.0</c:v>
                </c:pt>
                <c:pt idx="1026">
                  <c:v>979424.0</c:v>
                </c:pt>
                <c:pt idx="1027">
                  <c:v>976165.0</c:v>
                </c:pt>
                <c:pt idx="1028">
                  <c:v>972917.0</c:v>
                </c:pt>
                <c:pt idx="1029">
                  <c:v>969679.0</c:v>
                </c:pt>
                <c:pt idx="1030">
                  <c:v>966453.0</c:v>
                </c:pt>
                <c:pt idx="1031">
                  <c:v>963237.0</c:v>
                </c:pt>
                <c:pt idx="1032">
                  <c:v>960032.0</c:v>
                </c:pt>
                <c:pt idx="1033">
                  <c:v>956838.0</c:v>
                </c:pt>
                <c:pt idx="1034">
                  <c:v>953654.0</c:v>
                </c:pt>
                <c:pt idx="1035">
                  <c:v>950481.0</c:v>
                </c:pt>
                <c:pt idx="1036">
                  <c:v>947318.0</c:v>
                </c:pt>
                <c:pt idx="1037">
                  <c:v>944166.0</c:v>
                </c:pt>
                <c:pt idx="1038">
                  <c:v>941024.0</c:v>
                </c:pt>
                <c:pt idx="1039">
                  <c:v>937893.0</c:v>
                </c:pt>
                <c:pt idx="1040">
                  <c:v>934772.0</c:v>
                </c:pt>
                <c:pt idx="1041">
                  <c:v>931662.0</c:v>
                </c:pt>
                <c:pt idx="1042">
                  <c:v>928562.0</c:v>
                </c:pt>
                <c:pt idx="1043">
                  <c:v>925472.0</c:v>
                </c:pt>
                <c:pt idx="1044">
                  <c:v>922393.0</c:v>
                </c:pt>
                <c:pt idx="1045">
                  <c:v>919323.0</c:v>
                </c:pt>
                <c:pt idx="1046">
                  <c:v>916264.0</c:v>
                </c:pt>
                <c:pt idx="1047">
                  <c:v>913216.0</c:v>
                </c:pt>
                <c:pt idx="1048">
                  <c:v>910177.0</c:v>
                </c:pt>
                <c:pt idx="1049">
                  <c:v>907148.0</c:v>
                </c:pt>
                <c:pt idx="1050">
                  <c:v>904130.0</c:v>
                </c:pt>
                <c:pt idx="1051">
                  <c:v>901122.0</c:v>
                </c:pt>
                <c:pt idx="1052">
                  <c:v>898123.0</c:v>
                </c:pt>
                <c:pt idx="1053">
                  <c:v>895135.0</c:v>
                </c:pt>
                <c:pt idx="1054">
                  <c:v>892156.0</c:v>
                </c:pt>
                <c:pt idx="1055">
                  <c:v>889188.0</c:v>
                </c:pt>
                <c:pt idx="1056">
                  <c:v>886229.0</c:v>
                </c:pt>
                <c:pt idx="1057">
                  <c:v>883280.0</c:v>
                </c:pt>
                <c:pt idx="1058">
                  <c:v>880341.0</c:v>
                </c:pt>
                <c:pt idx="1059">
                  <c:v>877412.0</c:v>
                </c:pt>
                <c:pt idx="1060">
                  <c:v>874492.0</c:v>
                </c:pt>
                <c:pt idx="1061">
                  <c:v>871582.0</c:v>
                </c:pt>
                <c:pt idx="1062">
                  <c:v>868682.0</c:v>
                </c:pt>
                <c:pt idx="1063">
                  <c:v>865792.0</c:v>
                </c:pt>
                <c:pt idx="1064">
                  <c:v>862911.0</c:v>
                </c:pt>
                <c:pt idx="1065">
                  <c:v>860040.0</c:v>
                </c:pt>
                <c:pt idx="1066">
                  <c:v>857178.0</c:v>
                </c:pt>
                <c:pt idx="1067">
                  <c:v>854326.0</c:v>
                </c:pt>
                <c:pt idx="1068">
                  <c:v>851483.0</c:v>
                </c:pt>
                <c:pt idx="1069">
                  <c:v>848650.0</c:v>
                </c:pt>
                <c:pt idx="1070">
                  <c:v>845826.0</c:v>
                </c:pt>
                <c:pt idx="1071">
                  <c:v>843012.0</c:v>
                </c:pt>
                <c:pt idx="1072">
                  <c:v>840207.0</c:v>
                </c:pt>
                <c:pt idx="1073">
                  <c:v>837411.0</c:v>
                </c:pt>
                <c:pt idx="1074">
                  <c:v>834624.0</c:v>
                </c:pt>
                <c:pt idx="1075">
                  <c:v>831847.0</c:v>
                </c:pt>
                <c:pt idx="1076">
                  <c:v>829079.0</c:v>
                </c:pt>
                <c:pt idx="1077">
                  <c:v>826321.0</c:v>
                </c:pt>
                <c:pt idx="1078">
                  <c:v>823571.0</c:v>
                </c:pt>
                <c:pt idx="1079">
                  <c:v>820831.0</c:v>
                </c:pt>
                <c:pt idx="1080">
                  <c:v>818100.0</c:v>
                </c:pt>
                <c:pt idx="1081">
                  <c:v>815377.0</c:v>
                </c:pt>
                <c:pt idx="1082">
                  <c:v>812664.0</c:v>
                </c:pt>
                <c:pt idx="1083">
                  <c:v>809960.0</c:v>
                </c:pt>
                <c:pt idx="1084">
                  <c:v>807265.0</c:v>
                </c:pt>
                <c:pt idx="1085">
                  <c:v>804579.0</c:v>
                </c:pt>
                <c:pt idx="1086">
                  <c:v>801902.0</c:v>
                </c:pt>
                <c:pt idx="1087">
                  <c:v>799234.0</c:v>
                </c:pt>
                <c:pt idx="1088">
                  <c:v>796574.0</c:v>
                </c:pt>
                <c:pt idx="1089">
                  <c:v>793924.0</c:v>
                </c:pt>
                <c:pt idx="1090">
                  <c:v>791282.0</c:v>
                </c:pt>
                <c:pt idx="1091">
                  <c:v>788649.0</c:v>
                </c:pt>
                <c:pt idx="1092">
                  <c:v>786025.0</c:v>
                </c:pt>
                <c:pt idx="1093">
                  <c:v>783409.0</c:v>
                </c:pt>
                <c:pt idx="1094">
                  <c:v>780803.0</c:v>
                </c:pt>
                <c:pt idx="1095">
                  <c:v>778205.0</c:v>
                </c:pt>
                <c:pt idx="1096">
                  <c:v>775615.0</c:v>
                </c:pt>
                <c:pt idx="1097">
                  <c:v>773034.0</c:v>
                </c:pt>
                <c:pt idx="1098">
                  <c:v>770462.0</c:v>
                </c:pt>
                <c:pt idx="1099">
                  <c:v>767898.0</c:v>
                </c:pt>
                <c:pt idx="1100">
                  <c:v>765343.0</c:v>
                </c:pt>
                <c:pt idx="1101">
                  <c:v>762797.0</c:v>
                </c:pt>
                <c:pt idx="1102">
                  <c:v>760259.0</c:v>
                </c:pt>
                <c:pt idx="1103">
                  <c:v>757729.0</c:v>
                </c:pt>
                <c:pt idx="1104">
                  <c:v>755208.0</c:v>
                </c:pt>
                <c:pt idx="1105">
                  <c:v>752695.0</c:v>
                </c:pt>
                <c:pt idx="1106">
                  <c:v>750190.0</c:v>
                </c:pt>
                <c:pt idx="1107">
                  <c:v>747694.0</c:v>
                </c:pt>
                <c:pt idx="1108">
                  <c:v>745206.0</c:v>
                </c:pt>
                <c:pt idx="1109">
                  <c:v>742726.0</c:v>
                </c:pt>
                <c:pt idx="1110">
                  <c:v>740255.0</c:v>
                </c:pt>
                <c:pt idx="1111">
                  <c:v>737792.0</c:v>
                </c:pt>
                <c:pt idx="1112">
                  <c:v>735337.0</c:v>
                </c:pt>
                <c:pt idx="1113">
                  <c:v>732890.0</c:v>
                </c:pt>
                <c:pt idx="1114">
                  <c:v>730452.0</c:v>
                </c:pt>
                <c:pt idx="1115">
                  <c:v>728021.0</c:v>
                </c:pt>
                <c:pt idx="1116">
                  <c:v>725599.0</c:v>
                </c:pt>
                <c:pt idx="1117">
                  <c:v>723184.0</c:v>
                </c:pt>
                <c:pt idx="1118">
                  <c:v>720778.0</c:v>
                </c:pt>
                <c:pt idx="1119">
                  <c:v>718380.0</c:v>
                </c:pt>
                <c:pt idx="1120">
                  <c:v>715989.0</c:v>
                </c:pt>
                <c:pt idx="1121">
                  <c:v>713607.0</c:v>
                </c:pt>
                <c:pt idx="1122">
                  <c:v>711232.0</c:v>
                </c:pt>
                <c:pt idx="1123">
                  <c:v>708866.0</c:v>
                </c:pt>
                <c:pt idx="1124">
                  <c:v>706507.0</c:v>
                </c:pt>
                <c:pt idx="1125">
                  <c:v>704156.0</c:v>
                </c:pt>
                <c:pt idx="1126">
                  <c:v>701813.0</c:v>
                </c:pt>
                <c:pt idx="1127">
                  <c:v>699478.0</c:v>
                </c:pt>
                <c:pt idx="1128">
                  <c:v>697151.0</c:v>
                </c:pt>
                <c:pt idx="1129">
                  <c:v>694831.0</c:v>
                </c:pt>
                <c:pt idx="1130">
                  <c:v>692519.0</c:v>
                </c:pt>
                <c:pt idx="1131">
                  <c:v>690215.0</c:v>
                </c:pt>
                <c:pt idx="1132">
                  <c:v>687918.0</c:v>
                </c:pt>
                <c:pt idx="1133">
                  <c:v>685629.0</c:v>
                </c:pt>
                <c:pt idx="1134">
                  <c:v>683348.0</c:v>
                </c:pt>
                <c:pt idx="1135">
                  <c:v>681074.0</c:v>
                </c:pt>
                <c:pt idx="1136">
                  <c:v>678807.0</c:v>
                </c:pt>
                <c:pt idx="1137">
                  <c:v>676549.0</c:v>
                </c:pt>
                <c:pt idx="1138">
                  <c:v>674298.0</c:v>
                </c:pt>
                <c:pt idx="1139">
                  <c:v>672054.0</c:v>
                </c:pt>
                <c:pt idx="1140">
                  <c:v>669818.0</c:v>
                </c:pt>
                <c:pt idx="1141">
                  <c:v>667589.0</c:v>
                </c:pt>
                <c:pt idx="1142">
                  <c:v>665368.0</c:v>
                </c:pt>
                <c:pt idx="1143">
                  <c:v>663154.0</c:v>
                </c:pt>
                <c:pt idx="1144">
                  <c:v>660947.0</c:v>
                </c:pt>
                <c:pt idx="1145">
                  <c:v>658748.0</c:v>
                </c:pt>
                <c:pt idx="1146">
                  <c:v>656556.0</c:v>
                </c:pt>
                <c:pt idx="1147">
                  <c:v>654371.0</c:v>
                </c:pt>
                <c:pt idx="1148">
                  <c:v>652194.0</c:v>
                </c:pt>
                <c:pt idx="1149">
                  <c:v>650024.0</c:v>
                </c:pt>
                <c:pt idx="1150">
                  <c:v>647861.0</c:v>
                </c:pt>
                <c:pt idx="1151">
                  <c:v>645705.0</c:v>
                </c:pt>
                <c:pt idx="1152">
                  <c:v>643557.0</c:v>
                </c:pt>
                <c:pt idx="1153">
                  <c:v>641415.0</c:v>
                </c:pt>
                <c:pt idx="1154">
                  <c:v>639281.0</c:v>
                </c:pt>
                <c:pt idx="1155">
                  <c:v>637154.0</c:v>
                </c:pt>
                <c:pt idx="1156">
                  <c:v>635034.0</c:v>
                </c:pt>
                <c:pt idx="1157">
                  <c:v>632921.0</c:v>
                </c:pt>
                <c:pt idx="1158">
                  <c:v>630815.0</c:v>
                </c:pt>
                <c:pt idx="1159">
                  <c:v>628716.0</c:v>
                </c:pt>
                <c:pt idx="1160">
                  <c:v>626624.0</c:v>
                </c:pt>
                <c:pt idx="1161">
                  <c:v>624539.0</c:v>
                </c:pt>
                <c:pt idx="1162">
                  <c:v>622461.0</c:v>
                </c:pt>
                <c:pt idx="1163">
                  <c:v>620389.0</c:v>
                </c:pt>
                <c:pt idx="1164">
                  <c:v>618325.0</c:v>
                </c:pt>
                <c:pt idx="1165">
                  <c:v>616268.0</c:v>
                </c:pt>
                <c:pt idx="1166">
                  <c:v>614217.0</c:v>
                </c:pt>
                <c:pt idx="1167">
                  <c:v>612173.0</c:v>
                </c:pt>
                <c:pt idx="1168">
                  <c:v>610136.0</c:v>
                </c:pt>
                <c:pt idx="1169">
                  <c:v>608106.0</c:v>
                </c:pt>
                <c:pt idx="1170">
                  <c:v>606083.0</c:v>
                </c:pt>
                <c:pt idx="1171">
                  <c:v>604066.0</c:v>
                </c:pt>
                <c:pt idx="1172">
                  <c:v>602056.0</c:v>
                </c:pt>
                <c:pt idx="1173">
                  <c:v>600053.0</c:v>
                </c:pt>
                <c:pt idx="1174">
                  <c:v>598056.0</c:v>
                </c:pt>
                <c:pt idx="1175">
                  <c:v>596066.0</c:v>
                </c:pt>
                <c:pt idx="1176">
                  <c:v>594083.0</c:v>
                </c:pt>
                <c:pt idx="1177">
                  <c:v>592106.0</c:v>
                </c:pt>
                <c:pt idx="1178">
                  <c:v>590136.0</c:v>
                </c:pt>
                <c:pt idx="1179">
                  <c:v>588172.0</c:v>
                </c:pt>
                <c:pt idx="1180">
                  <c:v>586215.0</c:v>
                </c:pt>
                <c:pt idx="1181">
                  <c:v>584265.0</c:v>
                </c:pt>
                <c:pt idx="1182">
                  <c:v>582320.0</c:v>
                </c:pt>
                <c:pt idx="1183">
                  <c:v>580383.0</c:v>
                </c:pt>
                <c:pt idx="1184">
                  <c:v>578452.0</c:v>
                </c:pt>
                <c:pt idx="1185">
                  <c:v>576527.0</c:v>
                </c:pt>
                <c:pt idx="1186">
                  <c:v>574609.0</c:v>
                </c:pt>
                <c:pt idx="1187">
                  <c:v>572697.0</c:v>
                </c:pt>
                <c:pt idx="1188">
                  <c:v>570791.0</c:v>
                </c:pt>
                <c:pt idx="1189">
                  <c:v>568892.0</c:v>
                </c:pt>
                <c:pt idx="1190">
                  <c:v>566999.0</c:v>
                </c:pt>
                <c:pt idx="1191">
                  <c:v>565112.0</c:v>
                </c:pt>
                <c:pt idx="1192">
                  <c:v>563232.0</c:v>
                </c:pt>
                <c:pt idx="1193">
                  <c:v>561358.0</c:v>
                </c:pt>
                <c:pt idx="1194">
                  <c:v>559490.0</c:v>
                </c:pt>
                <c:pt idx="1195">
                  <c:v>557628.0</c:v>
                </c:pt>
                <c:pt idx="1196">
                  <c:v>555773.0</c:v>
                </c:pt>
                <c:pt idx="1197">
                  <c:v>553923.0</c:v>
                </c:pt>
                <c:pt idx="1198">
                  <c:v>552080.0</c:v>
                </c:pt>
                <c:pt idx="1199">
                  <c:v>550243.0</c:v>
                </c:pt>
                <c:pt idx="1200">
                  <c:v>548412.0</c:v>
                </c:pt>
                <c:pt idx="1201">
                  <c:v>546588.0</c:v>
                </c:pt>
                <c:pt idx="1202">
                  <c:v>544769.0</c:v>
                </c:pt>
                <c:pt idx="1203">
                  <c:v>542956.0</c:v>
                </c:pt>
                <c:pt idx="1204">
                  <c:v>541150.0</c:v>
                </c:pt>
                <c:pt idx="1205">
                  <c:v>539349.0</c:v>
                </c:pt>
                <c:pt idx="1206">
                  <c:v>537554.0</c:v>
                </c:pt>
                <c:pt idx="1207">
                  <c:v>535766.0</c:v>
                </c:pt>
                <c:pt idx="1208">
                  <c:v>533983.0</c:v>
                </c:pt>
                <c:pt idx="1209">
                  <c:v>532206.0</c:v>
                </c:pt>
                <c:pt idx="1210">
                  <c:v>530435.0</c:v>
                </c:pt>
                <c:pt idx="1211">
                  <c:v>528670.0</c:v>
                </c:pt>
                <c:pt idx="1212">
                  <c:v>526911.0</c:v>
                </c:pt>
                <c:pt idx="1213">
                  <c:v>525158.0</c:v>
                </c:pt>
                <c:pt idx="1214">
                  <c:v>523410.0</c:v>
                </c:pt>
                <c:pt idx="1215">
                  <c:v>521669.0</c:v>
                </c:pt>
                <c:pt idx="1216">
                  <c:v>519933.0</c:v>
                </c:pt>
                <c:pt idx="1217">
                  <c:v>518203.0</c:v>
                </c:pt>
                <c:pt idx="1218">
                  <c:v>516479.0</c:v>
                </c:pt>
                <c:pt idx="1219">
                  <c:v>514760.0</c:v>
                </c:pt>
                <c:pt idx="1220">
                  <c:v>513047.0</c:v>
                </c:pt>
                <c:pt idx="1221">
                  <c:v>511340.0</c:v>
                </c:pt>
                <c:pt idx="1222">
                  <c:v>509639.0</c:v>
                </c:pt>
                <c:pt idx="1223">
                  <c:v>507943.0</c:v>
                </c:pt>
                <c:pt idx="1224">
                  <c:v>506253.0</c:v>
                </c:pt>
                <c:pt idx="1225">
                  <c:v>504568.0</c:v>
                </c:pt>
                <c:pt idx="1226">
                  <c:v>502889.0</c:v>
                </c:pt>
                <c:pt idx="1227">
                  <c:v>501216.0</c:v>
                </c:pt>
                <c:pt idx="1228">
                  <c:v>499548.0</c:v>
                </c:pt>
                <c:pt idx="1229">
                  <c:v>497886.0</c:v>
                </c:pt>
                <c:pt idx="1230">
                  <c:v>496229.0</c:v>
                </c:pt>
                <c:pt idx="1231">
                  <c:v>494578.0</c:v>
                </c:pt>
                <c:pt idx="1232">
                  <c:v>492933.0</c:v>
                </c:pt>
                <c:pt idx="1233">
                  <c:v>491292.0</c:v>
                </c:pt>
                <c:pt idx="1234">
                  <c:v>489658.0</c:v>
                </c:pt>
                <c:pt idx="1235">
                  <c:v>488028.0</c:v>
                </c:pt>
                <c:pt idx="1236">
                  <c:v>486404.0</c:v>
                </c:pt>
                <c:pt idx="1237">
                  <c:v>484786.0</c:v>
                </c:pt>
                <c:pt idx="1238">
                  <c:v>483173.0</c:v>
                </c:pt>
                <c:pt idx="1239">
                  <c:v>481565.0</c:v>
                </c:pt>
                <c:pt idx="1240">
                  <c:v>479963.0</c:v>
                </c:pt>
                <c:pt idx="1241">
                  <c:v>478366.0</c:v>
                </c:pt>
                <c:pt idx="1242">
                  <c:v>476774.0</c:v>
                </c:pt>
                <c:pt idx="1243">
                  <c:v>475188.0</c:v>
                </c:pt>
                <c:pt idx="1244">
                  <c:v>473606.0</c:v>
                </c:pt>
                <c:pt idx="1245">
                  <c:v>472031.0</c:v>
                </c:pt>
                <c:pt idx="1246">
                  <c:v>470460.0</c:v>
                </c:pt>
                <c:pt idx="1247">
                  <c:v>468895.0</c:v>
                </c:pt>
                <c:pt idx="1248">
                  <c:v>467334.0</c:v>
                </c:pt>
                <c:pt idx="1249">
                  <c:v>465779.0</c:v>
                </c:pt>
                <c:pt idx="1250">
                  <c:v>464229.0</c:v>
                </c:pt>
                <c:pt idx="1251">
                  <c:v>462685.0</c:v>
                </c:pt>
                <c:pt idx="1252">
                  <c:v>461145.0</c:v>
                </c:pt>
                <c:pt idx="1253">
                  <c:v>459611.0</c:v>
                </c:pt>
                <c:pt idx="1254">
                  <c:v>458081.0</c:v>
                </c:pt>
                <c:pt idx="1255">
                  <c:v>456557.0</c:v>
                </c:pt>
                <c:pt idx="1256">
                  <c:v>455038.0</c:v>
                </c:pt>
                <c:pt idx="1257">
                  <c:v>453524.0</c:v>
                </c:pt>
                <c:pt idx="1258">
                  <c:v>452015.0</c:v>
                </c:pt>
                <c:pt idx="1259">
                  <c:v>450511.0</c:v>
                </c:pt>
                <c:pt idx="1260">
                  <c:v>449012.0</c:v>
                </c:pt>
                <c:pt idx="1261">
                  <c:v>447518.0</c:v>
                </c:pt>
                <c:pt idx="1262">
                  <c:v>446029.0</c:v>
                </c:pt>
                <c:pt idx="1263">
                  <c:v>444545.0</c:v>
                </c:pt>
                <c:pt idx="1264">
                  <c:v>443065.0</c:v>
                </c:pt>
                <c:pt idx="1265">
                  <c:v>441591.0</c:v>
                </c:pt>
                <c:pt idx="1266">
                  <c:v>440122.0</c:v>
                </c:pt>
                <c:pt idx="1267">
                  <c:v>438657.0</c:v>
                </c:pt>
                <c:pt idx="1268">
                  <c:v>437198.0</c:v>
                </c:pt>
                <c:pt idx="1269">
                  <c:v>435743.0</c:v>
                </c:pt>
                <c:pt idx="1270">
                  <c:v>434293.0</c:v>
                </c:pt>
                <c:pt idx="1271">
                  <c:v>432848.0</c:v>
                </c:pt>
                <c:pt idx="1272">
                  <c:v>431408.0</c:v>
                </c:pt>
                <c:pt idx="1273">
                  <c:v>429972.0</c:v>
                </c:pt>
                <c:pt idx="1274">
                  <c:v>428542.0</c:v>
                </c:pt>
                <c:pt idx="1275">
                  <c:v>427116.0</c:v>
                </c:pt>
                <c:pt idx="1276">
                  <c:v>425694.0</c:v>
                </c:pt>
                <c:pt idx="1277">
                  <c:v>424278.0</c:v>
                </c:pt>
                <c:pt idx="1278">
                  <c:v>422866.0</c:v>
                </c:pt>
                <c:pt idx="1279">
                  <c:v>421459.0</c:v>
                </c:pt>
                <c:pt idx="1280">
                  <c:v>420057.0</c:v>
                </c:pt>
                <c:pt idx="1281">
                  <c:v>418659.0</c:v>
                </c:pt>
                <c:pt idx="1282">
                  <c:v>417266.0</c:v>
                </c:pt>
                <c:pt idx="1283">
                  <c:v>415878.0</c:v>
                </c:pt>
                <c:pt idx="1284">
                  <c:v>414494.0</c:v>
                </c:pt>
                <c:pt idx="1285">
                  <c:v>413115.0</c:v>
                </c:pt>
                <c:pt idx="1286">
                  <c:v>411740.0</c:v>
                </c:pt>
                <c:pt idx="1287">
                  <c:v>410370.0</c:v>
                </c:pt>
                <c:pt idx="1288">
                  <c:v>409004.0</c:v>
                </c:pt>
                <c:pt idx="1289">
                  <c:v>407644.0</c:v>
                </c:pt>
                <c:pt idx="1290">
                  <c:v>406287.0</c:v>
                </c:pt>
                <c:pt idx="1291">
                  <c:v>404935.0</c:v>
                </c:pt>
                <c:pt idx="1292">
                  <c:v>403588.0</c:v>
                </c:pt>
                <c:pt idx="1293">
                  <c:v>402245.0</c:v>
                </c:pt>
                <c:pt idx="1294">
                  <c:v>400906.0</c:v>
                </c:pt>
                <c:pt idx="1295">
                  <c:v>399573.0</c:v>
                </c:pt>
                <c:pt idx="1296">
                  <c:v>398243.0</c:v>
                </c:pt>
                <c:pt idx="1297">
                  <c:v>396918.0</c:v>
                </c:pt>
                <c:pt idx="1298">
                  <c:v>395597.0</c:v>
                </c:pt>
                <c:pt idx="1299">
                  <c:v>394281.0</c:v>
                </c:pt>
                <c:pt idx="1300">
                  <c:v>392969.0</c:v>
                </c:pt>
                <c:pt idx="1301">
                  <c:v>391661.0</c:v>
                </c:pt>
                <c:pt idx="1302">
                  <c:v>390358.0</c:v>
                </c:pt>
                <c:pt idx="1303">
                  <c:v>389059.0</c:v>
                </c:pt>
                <c:pt idx="1304">
                  <c:v>387765.0</c:v>
                </c:pt>
                <c:pt idx="1305">
                  <c:v>386474.0</c:v>
                </c:pt>
                <c:pt idx="1306">
                  <c:v>385188.0</c:v>
                </c:pt>
                <c:pt idx="1307">
                  <c:v>383907.0</c:v>
                </c:pt>
                <c:pt idx="1308">
                  <c:v>382629.0</c:v>
                </c:pt>
                <c:pt idx="1309">
                  <c:v>381356.0</c:v>
                </c:pt>
                <c:pt idx="1310">
                  <c:v>380087.0</c:v>
                </c:pt>
                <c:pt idx="1311">
                  <c:v>378822.0</c:v>
                </c:pt>
                <c:pt idx="1312">
                  <c:v>377562.0</c:v>
                </c:pt>
                <c:pt idx="1313">
                  <c:v>376306.0</c:v>
                </c:pt>
                <c:pt idx="1314">
                  <c:v>375054.0</c:v>
                </c:pt>
                <c:pt idx="1315">
                  <c:v>373806.0</c:v>
                </c:pt>
                <c:pt idx="1316">
                  <c:v>372562.0</c:v>
                </c:pt>
                <c:pt idx="1317">
                  <c:v>371322.0</c:v>
                </c:pt>
                <c:pt idx="1318">
                  <c:v>370087.0</c:v>
                </c:pt>
                <c:pt idx="1319">
                  <c:v>368855.0</c:v>
                </c:pt>
                <c:pt idx="1320">
                  <c:v>367628.0</c:v>
                </c:pt>
                <c:pt idx="1321">
                  <c:v>366405.0</c:v>
                </c:pt>
                <c:pt idx="1322">
                  <c:v>365185.0</c:v>
                </c:pt>
                <c:pt idx="1323">
                  <c:v>363970.0</c:v>
                </c:pt>
                <c:pt idx="1324">
                  <c:v>362759.0</c:v>
                </c:pt>
                <c:pt idx="1325">
                  <c:v>361552.0</c:v>
                </c:pt>
                <c:pt idx="1326">
                  <c:v>360349.0</c:v>
                </c:pt>
                <c:pt idx="1327">
                  <c:v>359150.0</c:v>
                </c:pt>
                <c:pt idx="1328">
                  <c:v>357955.0</c:v>
                </c:pt>
                <c:pt idx="1329">
                  <c:v>356764.0</c:v>
                </c:pt>
                <c:pt idx="1330">
                  <c:v>355577.0</c:v>
                </c:pt>
                <c:pt idx="1331">
                  <c:v>354394.0</c:v>
                </c:pt>
                <c:pt idx="1332">
                  <c:v>353214.0</c:v>
                </c:pt>
                <c:pt idx="1333">
                  <c:v>352039.0</c:v>
                </c:pt>
                <c:pt idx="1334">
                  <c:v>350868.0</c:v>
                </c:pt>
                <c:pt idx="1335">
                  <c:v>349700.0</c:v>
                </c:pt>
                <c:pt idx="1336">
                  <c:v>348537.0</c:v>
                </c:pt>
                <c:pt idx="1337">
                  <c:v>347377.0</c:v>
                </c:pt>
                <c:pt idx="1338">
                  <c:v>346221.0</c:v>
                </c:pt>
                <c:pt idx="1339">
                  <c:v>345069.0</c:v>
                </c:pt>
                <c:pt idx="1340">
                  <c:v>343921.0</c:v>
                </c:pt>
                <c:pt idx="1341">
                  <c:v>342776.0</c:v>
                </c:pt>
                <c:pt idx="1342">
                  <c:v>341636.0</c:v>
                </c:pt>
                <c:pt idx="1343">
                  <c:v>340499.0</c:v>
                </c:pt>
                <c:pt idx="1344">
                  <c:v>339366.0</c:v>
                </c:pt>
                <c:pt idx="1345">
                  <c:v>338237.0</c:v>
                </c:pt>
                <c:pt idx="1346">
                  <c:v>337111.0</c:v>
                </c:pt>
                <c:pt idx="1347">
                  <c:v>335990.0</c:v>
                </c:pt>
                <c:pt idx="1348">
                  <c:v>334872.0</c:v>
                </c:pt>
                <c:pt idx="1349">
                  <c:v>333758.0</c:v>
                </c:pt>
                <c:pt idx="1350">
                  <c:v>332647.0</c:v>
                </c:pt>
                <c:pt idx="1351">
                  <c:v>331540.0</c:v>
                </c:pt>
                <c:pt idx="1352">
                  <c:v>330437.0</c:v>
                </c:pt>
                <c:pt idx="1353">
                  <c:v>329337.0</c:v>
                </c:pt>
                <c:pt idx="1354">
                  <c:v>328242.0</c:v>
                </c:pt>
                <c:pt idx="1355">
                  <c:v>327149.0</c:v>
                </c:pt>
                <c:pt idx="1356">
                  <c:v>326061.0</c:v>
                </c:pt>
                <c:pt idx="1357">
                  <c:v>324976.0</c:v>
                </c:pt>
                <c:pt idx="1358">
                  <c:v>323895.0</c:v>
                </c:pt>
                <c:pt idx="1359">
                  <c:v>322817.0</c:v>
                </c:pt>
                <c:pt idx="1360">
                  <c:v>321743.0</c:v>
                </c:pt>
                <c:pt idx="1361">
                  <c:v>320672.0</c:v>
                </c:pt>
                <c:pt idx="1362">
                  <c:v>319605.0</c:v>
                </c:pt>
                <c:pt idx="1363">
                  <c:v>318542.0</c:v>
                </c:pt>
                <c:pt idx="1364">
                  <c:v>317482.0</c:v>
                </c:pt>
                <c:pt idx="1365">
                  <c:v>316425.0</c:v>
                </c:pt>
                <c:pt idx="1366">
                  <c:v>315372.0</c:v>
                </c:pt>
                <c:pt idx="1367">
                  <c:v>314323.0</c:v>
                </c:pt>
                <c:pt idx="1368">
                  <c:v>313277.0</c:v>
                </c:pt>
                <c:pt idx="1369">
                  <c:v>312235.0</c:v>
                </c:pt>
                <c:pt idx="1370">
                  <c:v>311196.0</c:v>
                </c:pt>
                <c:pt idx="1371">
                  <c:v>310160.0</c:v>
                </c:pt>
                <c:pt idx="1372">
                  <c:v>309128.0</c:v>
                </c:pt>
                <c:pt idx="1373">
                  <c:v>308100.0</c:v>
                </c:pt>
                <c:pt idx="1374">
                  <c:v>307075.0</c:v>
                </c:pt>
                <c:pt idx="1375">
                  <c:v>306053.0</c:v>
                </c:pt>
                <c:pt idx="1376">
                  <c:v>305034.0</c:v>
                </c:pt>
                <c:pt idx="1377">
                  <c:v>304019.0</c:v>
                </c:pt>
                <c:pt idx="1378">
                  <c:v>303008.0</c:v>
                </c:pt>
                <c:pt idx="1379">
                  <c:v>302000.0</c:v>
                </c:pt>
                <c:pt idx="1380">
                  <c:v>300995.0</c:v>
                </c:pt>
                <c:pt idx="1381">
                  <c:v>299993.0</c:v>
                </c:pt>
                <c:pt idx="1382">
                  <c:v>298995.0</c:v>
                </c:pt>
                <c:pt idx="1383">
                  <c:v>298000.0</c:v>
                </c:pt>
                <c:pt idx="1384">
                  <c:v>297009.0</c:v>
                </c:pt>
                <c:pt idx="1385">
                  <c:v>296020.0</c:v>
                </c:pt>
                <c:pt idx="1386">
                  <c:v>295035.0</c:v>
                </c:pt>
                <c:pt idx="1387">
                  <c:v>294054.0</c:v>
                </c:pt>
                <c:pt idx="1388">
                  <c:v>293075.0</c:v>
                </c:pt>
                <c:pt idx="1389">
                  <c:v>292100.0</c:v>
                </c:pt>
                <c:pt idx="1390">
                  <c:v>291128.0</c:v>
                </c:pt>
                <c:pt idx="1391">
                  <c:v>290159.0</c:v>
                </c:pt>
                <c:pt idx="1392">
                  <c:v>289194.0</c:v>
                </c:pt>
                <c:pt idx="1393">
                  <c:v>288232.0</c:v>
                </c:pt>
                <c:pt idx="1394">
                  <c:v>287272.0</c:v>
                </c:pt>
                <c:pt idx="1395">
                  <c:v>286317.0</c:v>
                </c:pt>
                <c:pt idx="1396">
                  <c:v>285364.0</c:v>
                </c:pt>
                <c:pt idx="1397">
                  <c:v>284414.0</c:v>
                </c:pt>
                <c:pt idx="1398">
                  <c:v>283468.0</c:v>
                </c:pt>
                <c:pt idx="1399">
                  <c:v>282525.0</c:v>
                </c:pt>
                <c:pt idx="1400">
                  <c:v>281585.0</c:v>
                </c:pt>
                <c:pt idx="1401">
                  <c:v>280648.0</c:v>
                </c:pt>
                <c:pt idx="1402">
                  <c:v>279714.0</c:v>
                </c:pt>
                <c:pt idx="1403">
                  <c:v>278783.0</c:v>
                </c:pt>
                <c:pt idx="1404">
                  <c:v>277856.0</c:v>
                </c:pt>
                <c:pt idx="1405">
                  <c:v>276931.0</c:v>
                </c:pt>
                <c:pt idx="1406">
                  <c:v>276010.0</c:v>
                </c:pt>
                <c:pt idx="1407">
                  <c:v>275091.0</c:v>
                </c:pt>
                <c:pt idx="1408">
                  <c:v>274176.0</c:v>
                </c:pt>
                <c:pt idx="1409">
                  <c:v>273264.0</c:v>
                </c:pt>
                <c:pt idx="1410">
                  <c:v>272354.0</c:v>
                </c:pt>
                <c:pt idx="1411">
                  <c:v>271448.0</c:v>
                </c:pt>
                <c:pt idx="1412">
                  <c:v>270545.0</c:v>
                </c:pt>
                <c:pt idx="1413">
                  <c:v>269645.0</c:v>
                </c:pt>
                <c:pt idx="1414">
                  <c:v>268747.0</c:v>
                </c:pt>
                <c:pt idx="1415">
                  <c:v>267853.0</c:v>
                </c:pt>
                <c:pt idx="1416">
                  <c:v>266962.0</c:v>
                </c:pt>
                <c:pt idx="1417">
                  <c:v>266074.0</c:v>
                </c:pt>
                <c:pt idx="1418">
                  <c:v>265188.0</c:v>
                </c:pt>
                <c:pt idx="1419">
                  <c:v>264306.0</c:v>
                </c:pt>
                <c:pt idx="1420">
                  <c:v>263426.0</c:v>
                </c:pt>
                <c:pt idx="1421">
                  <c:v>262550.0</c:v>
                </c:pt>
                <c:pt idx="1422">
                  <c:v>261676.0</c:v>
                </c:pt>
                <c:pt idx="1423">
                  <c:v>260806.0</c:v>
                </c:pt>
                <c:pt idx="1424">
                  <c:v>259938.0</c:v>
                </c:pt>
                <c:pt idx="1425">
                  <c:v>259073.0</c:v>
                </c:pt>
                <c:pt idx="1426">
                  <c:v>258211.0</c:v>
                </c:pt>
                <c:pt idx="1427">
                  <c:v>257352.0</c:v>
                </c:pt>
                <c:pt idx="1428">
                  <c:v>256495.0</c:v>
                </c:pt>
                <c:pt idx="1429">
                  <c:v>255642.0</c:v>
                </c:pt>
                <c:pt idx="1430">
                  <c:v>254791.0</c:v>
                </c:pt>
                <c:pt idx="1431">
                  <c:v>253943.0</c:v>
                </c:pt>
                <c:pt idx="1432">
                  <c:v>253098.0</c:v>
                </c:pt>
                <c:pt idx="1433">
                  <c:v>252256.0</c:v>
                </c:pt>
                <c:pt idx="1434">
                  <c:v>251417.0</c:v>
                </c:pt>
                <c:pt idx="1435">
                  <c:v>250580.0</c:v>
                </c:pt>
                <c:pt idx="1436">
                  <c:v>249746.0</c:v>
                </c:pt>
                <c:pt idx="1437">
                  <c:v>248915.0</c:v>
                </c:pt>
                <c:pt idx="1438">
                  <c:v>248087.0</c:v>
                </c:pt>
                <c:pt idx="1439">
                  <c:v>247262.0</c:v>
                </c:pt>
                <c:pt idx="1440">
                  <c:v>246439.0</c:v>
                </c:pt>
                <c:pt idx="1441">
                  <c:v>245619.0</c:v>
                </c:pt>
                <c:pt idx="1442">
                  <c:v>244802.0</c:v>
                </c:pt>
                <c:pt idx="1443">
                  <c:v>243987.0</c:v>
                </c:pt>
                <c:pt idx="1444">
                  <c:v>243175.0</c:v>
                </c:pt>
                <c:pt idx="1445">
                  <c:v>242366.0</c:v>
                </c:pt>
                <c:pt idx="1446">
                  <c:v>241560.0</c:v>
                </c:pt>
                <c:pt idx="1447">
                  <c:v>240756.0</c:v>
                </c:pt>
                <c:pt idx="1448">
                  <c:v>239955.0</c:v>
                </c:pt>
                <c:pt idx="1449">
                  <c:v>239156.0</c:v>
                </c:pt>
                <c:pt idx="1450">
                  <c:v>238361.0</c:v>
                </c:pt>
                <c:pt idx="1451">
                  <c:v>237567.0</c:v>
                </c:pt>
                <c:pt idx="1452">
                  <c:v>236777.0</c:v>
                </c:pt>
                <c:pt idx="1453">
                  <c:v>235989.0</c:v>
                </c:pt>
                <c:pt idx="1454">
                  <c:v>235204.0</c:v>
                </c:pt>
                <c:pt idx="1455">
                  <c:v>234421.0</c:v>
                </c:pt>
                <c:pt idx="1456">
                  <c:v>233641.0</c:v>
                </c:pt>
                <c:pt idx="1457">
                  <c:v>232864.0</c:v>
                </c:pt>
                <c:pt idx="1458">
                  <c:v>232089.0</c:v>
                </c:pt>
                <c:pt idx="1459">
                  <c:v>231317.0</c:v>
                </c:pt>
                <c:pt idx="1460">
                  <c:v>230547.0</c:v>
                </c:pt>
                <c:pt idx="1461">
                  <c:v>229780.0</c:v>
                </c:pt>
                <c:pt idx="1462">
                  <c:v>229015.0</c:v>
                </c:pt>
                <c:pt idx="1463">
                  <c:v>228253.0</c:v>
                </c:pt>
                <c:pt idx="1464">
                  <c:v>227494.0</c:v>
                </c:pt>
                <c:pt idx="1465">
                  <c:v>226737.0</c:v>
                </c:pt>
                <c:pt idx="1466">
                  <c:v>225982.0</c:v>
                </c:pt>
                <c:pt idx="1467">
                  <c:v>225230.0</c:v>
                </c:pt>
                <c:pt idx="1468">
                  <c:v>224481.0</c:v>
                </c:pt>
                <c:pt idx="1469">
                  <c:v>223734.0</c:v>
                </c:pt>
                <c:pt idx="1470">
                  <c:v>222990.0</c:v>
                </c:pt>
                <c:pt idx="1471">
                  <c:v>222248.0</c:v>
                </c:pt>
                <c:pt idx="1472">
                  <c:v>221508.0</c:v>
                </c:pt>
                <c:pt idx="1473">
                  <c:v>220771.0</c:v>
                </c:pt>
                <c:pt idx="1474">
                  <c:v>220036.0</c:v>
                </c:pt>
                <c:pt idx="1475">
                  <c:v>219304.0</c:v>
                </c:pt>
                <c:pt idx="1476">
                  <c:v>218575.0</c:v>
                </c:pt>
                <c:pt idx="1477">
                  <c:v>217847.0</c:v>
                </c:pt>
                <c:pt idx="1478">
                  <c:v>217122.0</c:v>
                </c:pt>
                <c:pt idx="1479">
                  <c:v>216400.0</c:v>
                </c:pt>
                <c:pt idx="1480">
                  <c:v>215680.0</c:v>
                </c:pt>
                <c:pt idx="1481">
                  <c:v>214962.0</c:v>
                </c:pt>
                <c:pt idx="1482">
                  <c:v>214247.0</c:v>
                </c:pt>
                <c:pt idx="1483">
                  <c:v>213534.0</c:v>
                </c:pt>
                <c:pt idx="1484">
                  <c:v>212824.0</c:v>
                </c:pt>
                <c:pt idx="1485">
                  <c:v>212115.0</c:v>
                </c:pt>
                <c:pt idx="1486">
                  <c:v>211410.0</c:v>
                </c:pt>
                <c:pt idx="1487">
                  <c:v>210706.0</c:v>
                </c:pt>
                <c:pt idx="1488">
                  <c:v>210005.0</c:v>
                </c:pt>
                <c:pt idx="1489">
                  <c:v>209306.0</c:v>
                </c:pt>
                <c:pt idx="1490">
                  <c:v>208610.0</c:v>
                </c:pt>
                <c:pt idx="1491">
                  <c:v>207916.0</c:v>
                </c:pt>
                <c:pt idx="1492">
                  <c:v>207224.0</c:v>
                </c:pt>
                <c:pt idx="1493">
                  <c:v>206534.0</c:v>
                </c:pt>
                <c:pt idx="1494">
                  <c:v>205847.0</c:v>
                </c:pt>
                <c:pt idx="1495">
                  <c:v>205162.0</c:v>
                </c:pt>
                <c:pt idx="1496">
                  <c:v>204480.0</c:v>
                </c:pt>
                <c:pt idx="1497">
                  <c:v>203799.0</c:v>
                </c:pt>
                <c:pt idx="1498">
                  <c:v>203121.0</c:v>
                </c:pt>
                <c:pt idx="1499">
                  <c:v>202445.0</c:v>
                </c:pt>
                <c:pt idx="1500">
                  <c:v>201772.0</c:v>
                </c:pt>
                <c:pt idx="1501">
                  <c:v>201100.0</c:v>
                </c:pt>
                <c:pt idx="1502">
                  <c:v>200431.0</c:v>
                </c:pt>
                <c:pt idx="1503">
                  <c:v>199764.0</c:v>
                </c:pt>
                <c:pt idx="1504">
                  <c:v>199099.0</c:v>
                </c:pt>
                <c:pt idx="1505">
                  <c:v>198437.0</c:v>
                </c:pt>
                <c:pt idx="1506">
                  <c:v>197777.0</c:v>
                </c:pt>
                <c:pt idx="1507">
                  <c:v>197119.0</c:v>
                </c:pt>
                <c:pt idx="1508">
                  <c:v>196463.0</c:v>
                </c:pt>
                <c:pt idx="1509">
                  <c:v>195809.0</c:v>
                </c:pt>
                <c:pt idx="1510">
                  <c:v>195157.0</c:v>
                </c:pt>
                <c:pt idx="1511">
                  <c:v>194508.0</c:v>
                </c:pt>
                <c:pt idx="1512">
                  <c:v>193861.0</c:v>
                </c:pt>
                <c:pt idx="1513">
                  <c:v>193216.0</c:v>
                </c:pt>
                <c:pt idx="1514">
                  <c:v>192573.0</c:v>
                </c:pt>
                <c:pt idx="1515">
                  <c:v>191932.0</c:v>
                </c:pt>
                <c:pt idx="1516">
                  <c:v>191293.0</c:v>
                </c:pt>
                <c:pt idx="1517">
                  <c:v>190657.0</c:v>
                </c:pt>
                <c:pt idx="1518">
                  <c:v>190023.0</c:v>
                </c:pt>
                <c:pt idx="1519">
                  <c:v>189390.0</c:v>
                </c:pt>
                <c:pt idx="1520">
                  <c:v>188760.0</c:v>
                </c:pt>
                <c:pt idx="1521">
                  <c:v>188132.0</c:v>
                </c:pt>
                <c:pt idx="1522">
                  <c:v>187506.0</c:v>
                </c:pt>
                <c:pt idx="1523">
                  <c:v>186882.0</c:v>
                </c:pt>
                <c:pt idx="1524">
                  <c:v>186260.0</c:v>
                </c:pt>
                <c:pt idx="1525">
                  <c:v>185640.0</c:v>
                </c:pt>
                <c:pt idx="1526">
                  <c:v>185023.0</c:v>
                </c:pt>
                <c:pt idx="1527">
                  <c:v>184407.0</c:v>
                </c:pt>
                <c:pt idx="1528">
                  <c:v>183794.0</c:v>
                </c:pt>
                <c:pt idx="1529">
                  <c:v>183182.0</c:v>
                </c:pt>
                <c:pt idx="1530">
                  <c:v>182572.0</c:v>
                </c:pt>
                <c:pt idx="1531">
                  <c:v>181965.0</c:v>
                </c:pt>
                <c:pt idx="1532">
                  <c:v>181359.0</c:v>
                </c:pt>
                <c:pt idx="1533">
                  <c:v>180756.0</c:v>
                </c:pt>
                <c:pt idx="1534">
                  <c:v>180155.0</c:v>
                </c:pt>
                <c:pt idx="1535">
                  <c:v>179555.0</c:v>
                </c:pt>
                <c:pt idx="1536">
                  <c:v>178958.0</c:v>
                </c:pt>
                <c:pt idx="1537">
                  <c:v>178362.0</c:v>
                </c:pt>
                <c:pt idx="1538">
                  <c:v>177769.0</c:v>
                </c:pt>
                <c:pt idx="1539">
                  <c:v>177177.0</c:v>
                </c:pt>
                <c:pt idx="1540">
                  <c:v>176588.0</c:v>
                </c:pt>
                <c:pt idx="1541">
                  <c:v>176000.0</c:v>
                </c:pt>
                <c:pt idx="1542">
                  <c:v>175414.0</c:v>
                </c:pt>
                <c:pt idx="1543">
                  <c:v>174831.0</c:v>
                </c:pt>
                <c:pt idx="1544">
                  <c:v>174249.0</c:v>
                </c:pt>
                <c:pt idx="1545">
                  <c:v>173669.0</c:v>
                </c:pt>
                <c:pt idx="1546">
                  <c:v>173091.0</c:v>
                </c:pt>
                <c:pt idx="1547">
                  <c:v>172515.0</c:v>
                </c:pt>
                <c:pt idx="1548">
                  <c:v>171941.0</c:v>
                </c:pt>
                <c:pt idx="1549">
                  <c:v>171369.0</c:v>
                </c:pt>
                <c:pt idx="1550">
                  <c:v>170799.0</c:v>
                </c:pt>
                <c:pt idx="1551">
                  <c:v>170231.0</c:v>
                </c:pt>
                <c:pt idx="1552">
                  <c:v>169664.0</c:v>
                </c:pt>
                <c:pt idx="1553">
                  <c:v>169100.0</c:v>
                </c:pt>
                <c:pt idx="1554">
                  <c:v>168537.0</c:v>
                </c:pt>
                <c:pt idx="1555">
                  <c:v>167976.0</c:v>
                </c:pt>
                <c:pt idx="1556">
                  <c:v>167417.0</c:v>
                </c:pt>
                <c:pt idx="1557">
                  <c:v>166860.0</c:v>
                </c:pt>
                <c:pt idx="1558">
                  <c:v>166305.0</c:v>
                </c:pt>
                <c:pt idx="1559">
                  <c:v>165752.0</c:v>
                </c:pt>
                <c:pt idx="1560">
                  <c:v>165200.0</c:v>
                </c:pt>
                <c:pt idx="1561">
                  <c:v>164650.0</c:v>
                </c:pt>
                <c:pt idx="1562">
                  <c:v>164103.0</c:v>
                </c:pt>
                <c:pt idx="1563">
                  <c:v>163557.0</c:v>
                </c:pt>
                <c:pt idx="1564">
                  <c:v>163012.0</c:v>
                </c:pt>
                <c:pt idx="1565">
                  <c:v>162470.0</c:v>
                </c:pt>
                <c:pt idx="1566">
                  <c:v>161929.0</c:v>
                </c:pt>
                <c:pt idx="1567">
                  <c:v>161391.0</c:v>
                </c:pt>
                <c:pt idx="1568">
                  <c:v>160854.0</c:v>
                </c:pt>
                <c:pt idx="1569">
                  <c:v>160318.0</c:v>
                </c:pt>
                <c:pt idx="1570">
                  <c:v>159785.0</c:v>
                </c:pt>
                <c:pt idx="1571">
                  <c:v>159253.0</c:v>
                </c:pt>
                <c:pt idx="1572">
                  <c:v>158723.0</c:v>
                </c:pt>
                <c:pt idx="1573">
                  <c:v>158195.0</c:v>
                </c:pt>
                <c:pt idx="1574">
                  <c:v>157669.0</c:v>
                </c:pt>
                <c:pt idx="1575">
                  <c:v>157144.0</c:v>
                </c:pt>
                <c:pt idx="1576">
                  <c:v>156621.0</c:v>
                </c:pt>
                <c:pt idx="1577">
                  <c:v>156100.0</c:v>
                </c:pt>
                <c:pt idx="1578">
                  <c:v>155581.0</c:v>
                </c:pt>
                <c:pt idx="1579">
                  <c:v>155063.0</c:v>
                </c:pt>
                <c:pt idx="1580">
                  <c:v>154547.0</c:v>
                </c:pt>
                <c:pt idx="1581">
                  <c:v>154033.0</c:v>
                </c:pt>
                <c:pt idx="1582">
                  <c:v>153520.0</c:v>
                </c:pt>
                <c:pt idx="1583">
                  <c:v>153009.0</c:v>
                </c:pt>
                <c:pt idx="1584">
                  <c:v>152500.0</c:v>
                </c:pt>
                <c:pt idx="1585">
                  <c:v>151993.0</c:v>
                </c:pt>
                <c:pt idx="1586">
                  <c:v>151487.0</c:v>
                </c:pt>
                <c:pt idx="1587">
                  <c:v>150983.0</c:v>
                </c:pt>
                <c:pt idx="1588">
                  <c:v>150481.0</c:v>
                </c:pt>
                <c:pt idx="1589">
                  <c:v>149980.0</c:v>
                </c:pt>
                <c:pt idx="1590">
                  <c:v>149481.0</c:v>
                </c:pt>
                <c:pt idx="1591">
                  <c:v>148984.0</c:v>
                </c:pt>
                <c:pt idx="1592">
                  <c:v>148488.0</c:v>
                </c:pt>
                <c:pt idx="1593">
                  <c:v>147994.0</c:v>
                </c:pt>
                <c:pt idx="1594">
                  <c:v>147501.0</c:v>
                </c:pt>
                <c:pt idx="1595">
                  <c:v>147010.0</c:v>
                </c:pt>
                <c:pt idx="1596">
                  <c:v>146521.0</c:v>
                </c:pt>
                <c:pt idx="1597">
                  <c:v>146034.0</c:v>
                </c:pt>
                <c:pt idx="1598">
                  <c:v>145548.0</c:v>
                </c:pt>
                <c:pt idx="1599">
                  <c:v>145064.0</c:v>
                </c:pt>
                <c:pt idx="1600">
                  <c:v>144581.0</c:v>
                </c:pt>
                <c:pt idx="1601">
                  <c:v>144100.0</c:v>
                </c:pt>
                <c:pt idx="1602">
                  <c:v>143620.0</c:v>
                </c:pt>
                <c:pt idx="1603">
                  <c:v>143142.0</c:v>
                </c:pt>
                <c:pt idx="1604">
                  <c:v>142666.0</c:v>
                </c:pt>
                <c:pt idx="1605">
                  <c:v>142191.0</c:v>
                </c:pt>
                <c:pt idx="1606">
                  <c:v>141718.0</c:v>
                </c:pt>
                <c:pt idx="1607">
                  <c:v>141247.0</c:v>
                </c:pt>
                <c:pt idx="1608">
                  <c:v>140777.0</c:v>
                </c:pt>
                <c:pt idx="1609">
                  <c:v>140308.0</c:v>
                </c:pt>
                <c:pt idx="1610">
                  <c:v>139841.0</c:v>
                </c:pt>
                <c:pt idx="1611">
                  <c:v>139376.0</c:v>
                </c:pt>
                <c:pt idx="1612">
                  <c:v>138912.0</c:v>
                </c:pt>
                <c:pt idx="1613">
                  <c:v>138450.0</c:v>
                </c:pt>
                <c:pt idx="1614">
                  <c:v>137989.0</c:v>
                </c:pt>
                <c:pt idx="1615">
                  <c:v>137530.0</c:v>
                </c:pt>
                <c:pt idx="1616">
                  <c:v>137073.0</c:v>
                </c:pt>
                <c:pt idx="1617">
                  <c:v>136617.0</c:v>
                </c:pt>
                <c:pt idx="1618">
                  <c:v>136162.0</c:v>
                </c:pt>
                <c:pt idx="1619">
                  <c:v>135709.0</c:v>
                </c:pt>
                <c:pt idx="1620">
                  <c:v>135257.0</c:v>
                </c:pt>
                <c:pt idx="1621">
                  <c:v>134807.0</c:v>
                </c:pt>
                <c:pt idx="1622">
                  <c:v>134359.0</c:v>
                </c:pt>
                <c:pt idx="1623">
                  <c:v>133912.0</c:v>
                </c:pt>
                <c:pt idx="1624">
                  <c:v>133466.0</c:v>
                </c:pt>
                <c:pt idx="1625">
                  <c:v>133022.0</c:v>
                </c:pt>
                <c:pt idx="1626">
                  <c:v>132579.0</c:v>
                </c:pt>
                <c:pt idx="1627">
                  <c:v>132138.0</c:v>
                </c:pt>
                <c:pt idx="1628">
                  <c:v>131699.0</c:v>
                </c:pt>
                <c:pt idx="1629">
                  <c:v>131260.0</c:v>
                </c:pt>
                <c:pt idx="1630">
                  <c:v>130824.0</c:v>
                </c:pt>
                <c:pt idx="1631">
                  <c:v>130388.0</c:v>
                </c:pt>
                <c:pt idx="1632">
                  <c:v>129954.0</c:v>
                </c:pt>
                <c:pt idx="1633">
                  <c:v>129522.0</c:v>
                </c:pt>
                <c:pt idx="1634">
                  <c:v>129091.0</c:v>
                </c:pt>
                <c:pt idx="1635">
                  <c:v>128662.0</c:v>
                </c:pt>
                <c:pt idx="1636">
                  <c:v>128233.0</c:v>
                </c:pt>
                <c:pt idx="1637">
                  <c:v>127807.0</c:v>
                </c:pt>
                <c:pt idx="1638">
                  <c:v>127381.0</c:v>
                </c:pt>
                <c:pt idx="1639">
                  <c:v>126958.0</c:v>
                </c:pt>
                <c:pt idx="1640">
                  <c:v>126535.0</c:v>
                </c:pt>
                <c:pt idx="1641">
                  <c:v>126114.0</c:v>
                </c:pt>
                <c:pt idx="1642">
                  <c:v>125694.0</c:v>
                </c:pt>
                <c:pt idx="1643">
                  <c:v>125276.0</c:v>
                </c:pt>
                <c:pt idx="1644">
                  <c:v>124859.0</c:v>
                </c:pt>
                <c:pt idx="1645">
                  <c:v>124444.0</c:v>
                </c:pt>
                <c:pt idx="1646">
                  <c:v>124030.0</c:v>
                </c:pt>
                <c:pt idx="1647">
                  <c:v>123617.0</c:v>
                </c:pt>
                <c:pt idx="1648">
                  <c:v>123206.0</c:v>
                </c:pt>
                <c:pt idx="1649">
                  <c:v>122796.0</c:v>
                </c:pt>
                <c:pt idx="1650">
                  <c:v>122387.0</c:v>
                </c:pt>
                <c:pt idx="1651">
                  <c:v>121980.0</c:v>
                </c:pt>
                <c:pt idx="1652">
                  <c:v>121574.0</c:v>
                </c:pt>
                <c:pt idx="1653">
                  <c:v>121170.0</c:v>
                </c:pt>
                <c:pt idx="1654">
                  <c:v>120766.0</c:v>
                </c:pt>
                <c:pt idx="1655">
                  <c:v>120365.0</c:v>
                </c:pt>
                <c:pt idx="1656">
                  <c:v>119964.0</c:v>
                </c:pt>
                <c:pt idx="1657">
                  <c:v>119565.0</c:v>
                </c:pt>
                <c:pt idx="1658">
                  <c:v>119167.0</c:v>
                </c:pt>
                <c:pt idx="1659">
                  <c:v>118771.0</c:v>
                </c:pt>
                <c:pt idx="1660">
                  <c:v>118375.0</c:v>
                </c:pt>
                <c:pt idx="1661">
                  <c:v>117981.0</c:v>
                </c:pt>
                <c:pt idx="1662">
                  <c:v>117589.0</c:v>
                </c:pt>
                <c:pt idx="1663">
                  <c:v>117198.0</c:v>
                </c:pt>
                <c:pt idx="1664">
                  <c:v>116808.0</c:v>
                </c:pt>
                <c:pt idx="1665">
                  <c:v>116419.0</c:v>
                </c:pt>
                <c:pt idx="1666">
                  <c:v>116032.0</c:v>
                </c:pt>
                <c:pt idx="1667">
                  <c:v>115646.0</c:v>
                </c:pt>
                <c:pt idx="1668">
                  <c:v>115261.0</c:v>
                </c:pt>
                <c:pt idx="1669">
                  <c:v>114877.0</c:v>
                </c:pt>
                <c:pt idx="1670">
                  <c:v>114495.0</c:v>
                </c:pt>
                <c:pt idx="1671">
                  <c:v>114114.0</c:v>
                </c:pt>
                <c:pt idx="1672">
                  <c:v>113734.0</c:v>
                </c:pt>
                <c:pt idx="1673">
                  <c:v>113356.0</c:v>
                </c:pt>
                <c:pt idx="1674">
                  <c:v>112979.0</c:v>
                </c:pt>
                <c:pt idx="1675">
                  <c:v>112603.0</c:v>
                </c:pt>
                <c:pt idx="1676">
                  <c:v>112228.0</c:v>
                </c:pt>
                <c:pt idx="1677">
                  <c:v>111855.0</c:v>
                </c:pt>
                <c:pt idx="1678">
                  <c:v>111482.0</c:v>
                </c:pt>
                <c:pt idx="1679">
                  <c:v>111112.0</c:v>
                </c:pt>
                <c:pt idx="1680">
                  <c:v>110742.0</c:v>
                </c:pt>
                <c:pt idx="1681">
                  <c:v>110373.0</c:v>
                </c:pt>
                <c:pt idx="1682">
                  <c:v>110006.0</c:v>
                </c:pt>
                <c:pt idx="1683">
                  <c:v>109640.0</c:v>
                </c:pt>
                <c:pt idx="1684">
                  <c:v>109275.0</c:v>
                </c:pt>
                <c:pt idx="1685">
                  <c:v>108912.0</c:v>
                </c:pt>
                <c:pt idx="1686">
                  <c:v>108549.0</c:v>
                </c:pt>
                <c:pt idx="1687">
                  <c:v>108188.0</c:v>
                </c:pt>
                <c:pt idx="1688">
                  <c:v>107828.0</c:v>
                </c:pt>
                <c:pt idx="1689">
                  <c:v>107469.0</c:v>
                </c:pt>
                <c:pt idx="1690">
                  <c:v>107112.0</c:v>
                </c:pt>
                <c:pt idx="1691">
                  <c:v>106755.0</c:v>
                </c:pt>
                <c:pt idx="1692">
                  <c:v>106400.0</c:v>
                </c:pt>
                <c:pt idx="1693">
                  <c:v>106046.0</c:v>
                </c:pt>
                <c:pt idx="1694">
                  <c:v>105693.0</c:v>
                </c:pt>
                <c:pt idx="1695">
                  <c:v>105341.0</c:v>
                </c:pt>
                <c:pt idx="1696">
                  <c:v>104991.0</c:v>
                </c:pt>
                <c:pt idx="1697">
                  <c:v>104642.0</c:v>
                </c:pt>
                <c:pt idx="1698">
                  <c:v>104293.0</c:v>
                </c:pt>
                <c:pt idx="1699">
                  <c:v>103946.0</c:v>
                </c:pt>
                <c:pt idx="1700">
                  <c:v>103600.0</c:v>
                </c:pt>
                <c:pt idx="1701">
                  <c:v>103256.0</c:v>
                </c:pt>
                <c:pt idx="1702">
                  <c:v>102912.0</c:v>
                </c:pt>
                <c:pt idx="1703">
                  <c:v>102570.0</c:v>
                </c:pt>
                <c:pt idx="1704">
                  <c:v>102228.0</c:v>
                </c:pt>
                <c:pt idx="1705">
                  <c:v>101888.0</c:v>
                </c:pt>
                <c:pt idx="1706">
                  <c:v>101549.0</c:v>
                </c:pt>
                <c:pt idx="1707">
                  <c:v>101211.0</c:v>
                </c:pt>
                <c:pt idx="1708">
                  <c:v>100875.0</c:v>
                </c:pt>
                <c:pt idx="1709">
                  <c:v>100539.0</c:v>
                </c:pt>
                <c:pt idx="1710">
                  <c:v>100204.0</c:v>
                </c:pt>
                <c:pt idx="1711">
                  <c:v>99871.0</c:v>
                </c:pt>
                <c:pt idx="1712">
                  <c:v>99538.7</c:v>
                </c:pt>
                <c:pt idx="1713">
                  <c:v>99207.5</c:v>
                </c:pt>
                <c:pt idx="1714">
                  <c:v>98877.4</c:v>
                </c:pt>
                <c:pt idx="1715">
                  <c:v>98548.4</c:v>
                </c:pt>
                <c:pt idx="1716">
                  <c:v>98220.4</c:v>
                </c:pt>
                <c:pt idx="1717">
                  <c:v>97893.6</c:v>
                </c:pt>
                <c:pt idx="1718">
                  <c:v>97567.9</c:v>
                </c:pt>
                <c:pt idx="1719">
                  <c:v>97243.2</c:v>
                </c:pt>
                <c:pt idx="1720">
                  <c:v>96919.7</c:v>
                </c:pt>
                <c:pt idx="1721">
                  <c:v>96597.2</c:v>
                </c:pt>
                <c:pt idx="1722">
                  <c:v>96275.8</c:v>
                </c:pt>
                <c:pt idx="1723">
                  <c:v>95955.4</c:v>
                </c:pt>
                <c:pt idx="1724">
                  <c:v>95636.1</c:v>
                </c:pt>
                <c:pt idx="1725">
                  <c:v>95317.9</c:v>
                </c:pt>
                <c:pt idx="1726">
                  <c:v>95000.7</c:v>
                </c:pt>
                <c:pt idx="1727">
                  <c:v>94684.6</c:v>
                </c:pt>
                <c:pt idx="1728">
                  <c:v>94369.6</c:v>
                </c:pt>
                <c:pt idx="1729">
                  <c:v>94055.6</c:v>
                </c:pt>
                <c:pt idx="1730">
                  <c:v>93742.6</c:v>
                </c:pt>
                <c:pt idx="1731">
                  <c:v>93430.7</c:v>
                </c:pt>
                <c:pt idx="1732">
                  <c:v>93119.8</c:v>
                </c:pt>
                <c:pt idx="1733">
                  <c:v>92809.9</c:v>
                </c:pt>
                <c:pt idx="1734">
                  <c:v>92501.1</c:v>
                </c:pt>
                <c:pt idx="1735">
                  <c:v>92193.3</c:v>
                </c:pt>
                <c:pt idx="1736">
                  <c:v>91886.6</c:v>
                </c:pt>
                <c:pt idx="1737">
                  <c:v>91580.8</c:v>
                </c:pt>
                <c:pt idx="1738">
                  <c:v>91276.1</c:v>
                </c:pt>
                <c:pt idx="1739">
                  <c:v>90972.4</c:v>
                </c:pt>
                <c:pt idx="1740">
                  <c:v>90669.7</c:v>
                </c:pt>
                <c:pt idx="1741">
                  <c:v>90368.0</c:v>
                </c:pt>
                <c:pt idx="1742">
                  <c:v>90067.3</c:v>
                </c:pt>
                <c:pt idx="1743">
                  <c:v>89767.6</c:v>
                </c:pt>
                <c:pt idx="1744">
                  <c:v>89468.9</c:v>
                </c:pt>
                <c:pt idx="1745">
                  <c:v>89171.2</c:v>
                </c:pt>
                <c:pt idx="1746">
                  <c:v>88874.5</c:v>
                </c:pt>
                <c:pt idx="1747">
                  <c:v>88578.8</c:v>
                </c:pt>
                <c:pt idx="1748">
                  <c:v>88284.0</c:v>
                </c:pt>
                <c:pt idx="1749">
                  <c:v>87990.3</c:v>
                </c:pt>
                <c:pt idx="1750">
                  <c:v>87697.5</c:v>
                </c:pt>
                <c:pt idx="1751">
                  <c:v>87405.7</c:v>
                </c:pt>
                <c:pt idx="1752">
                  <c:v>87114.9</c:v>
                </c:pt>
                <c:pt idx="1753">
                  <c:v>86825.0</c:v>
                </c:pt>
                <c:pt idx="1754">
                  <c:v>86536.1</c:v>
                </c:pt>
                <c:pt idx="1755">
                  <c:v>86248.1</c:v>
                </c:pt>
                <c:pt idx="1756">
                  <c:v>85961.2</c:v>
                </c:pt>
                <c:pt idx="1757">
                  <c:v>85675.1</c:v>
                </c:pt>
                <c:pt idx="1758">
                  <c:v>85390.1</c:v>
                </c:pt>
                <c:pt idx="1759">
                  <c:v>85105.9</c:v>
                </c:pt>
                <c:pt idx="1760">
                  <c:v>84822.7</c:v>
                </c:pt>
                <c:pt idx="1761">
                  <c:v>84540.5</c:v>
                </c:pt>
                <c:pt idx="1762">
                  <c:v>84259.2</c:v>
                </c:pt>
                <c:pt idx="1763">
                  <c:v>83978.8</c:v>
                </c:pt>
                <c:pt idx="1764">
                  <c:v>83699.4</c:v>
                </c:pt>
                <c:pt idx="1765">
                  <c:v>83420.9</c:v>
                </c:pt>
                <c:pt idx="1766">
                  <c:v>83143.3</c:v>
                </c:pt>
                <c:pt idx="1767">
                  <c:v>82866.7</c:v>
                </c:pt>
                <c:pt idx="1768">
                  <c:v>82590.9</c:v>
                </c:pt>
                <c:pt idx="1769">
                  <c:v>82316.1</c:v>
                </c:pt>
                <c:pt idx="1770">
                  <c:v>82042.2</c:v>
                </c:pt>
                <c:pt idx="1771">
                  <c:v>81769.2</c:v>
                </c:pt>
                <c:pt idx="1772">
                  <c:v>81497.1</c:v>
                </c:pt>
                <c:pt idx="1773">
                  <c:v>81226.0</c:v>
                </c:pt>
                <c:pt idx="1774">
                  <c:v>80955.7</c:v>
                </c:pt>
                <c:pt idx="1775">
                  <c:v>80686.3</c:v>
                </c:pt>
                <c:pt idx="1776">
                  <c:v>80417.9</c:v>
                </c:pt>
                <c:pt idx="1777">
                  <c:v>80150.3</c:v>
                </c:pt>
                <c:pt idx="1778">
                  <c:v>79883.6</c:v>
                </c:pt>
                <c:pt idx="1779">
                  <c:v>79617.8</c:v>
                </c:pt>
                <c:pt idx="1780">
                  <c:v>79352.8</c:v>
                </c:pt>
                <c:pt idx="1781">
                  <c:v>79088.8</c:v>
                </c:pt>
                <c:pt idx="1782">
                  <c:v>78825.6</c:v>
                </c:pt>
                <c:pt idx="1783">
                  <c:v>78563.4</c:v>
                </c:pt>
                <c:pt idx="1784">
                  <c:v>78301.9</c:v>
                </c:pt>
                <c:pt idx="1785">
                  <c:v>78041.4</c:v>
                </c:pt>
                <c:pt idx="1786">
                  <c:v>77781.7</c:v>
                </c:pt>
                <c:pt idx="1787">
                  <c:v>77522.9</c:v>
                </c:pt>
                <c:pt idx="1788">
                  <c:v>77265.0</c:v>
                </c:pt>
                <c:pt idx="1789">
                  <c:v>77007.9</c:v>
                </c:pt>
                <c:pt idx="1790">
                  <c:v>76751.6</c:v>
                </c:pt>
                <c:pt idx="1791">
                  <c:v>76496.2</c:v>
                </c:pt>
                <c:pt idx="1792">
                  <c:v>76241.7</c:v>
                </c:pt>
                <c:pt idx="1793">
                  <c:v>75988.0</c:v>
                </c:pt>
                <c:pt idx="1794">
                  <c:v>75735.2</c:v>
                </c:pt>
                <c:pt idx="1795">
                  <c:v>75483.2</c:v>
                </c:pt>
                <c:pt idx="1796">
                  <c:v>75232.0</c:v>
                </c:pt>
                <c:pt idx="1797">
                  <c:v>74981.7</c:v>
                </c:pt>
                <c:pt idx="1798">
                  <c:v>74732.2</c:v>
                </c:pt>
                <c:pt idx="1799">
                  <c:v>74483.5</c:v>
                </c:pt>
                <c:pt idx="1800">
                  <c:v>74235.7</c:v>
                </c:pt>
                <c:pt idx="1801">
                  <c:v>73988.7</c:v>
                </c:pt>
                <c:pt idx="1802">
                  <c:v>73742.5</c:v>
                </c:pt>
                <c:pt idx="1803">
                  <c:v>73497.1</c:v>
                </c:pt>
                <c:pt idx="1804">
                  <c:v>73252.5</c:v>
                </c:pt>
                <c:pt idx="1805">
                  <c:v>73008.8</c:v>
                </c:pt>
                <c:pt idx="1806">
                  <c:v>72765.9</c:v>
                </c:pt>
                <c:pt idx="1807">
                  <c:v>72523.7</c:v>
                </c:pt>
                <c:pt idx="1808">
                  <c:v>72282.4</c:v>
                </c:pt>
                <c:pt idx="1809">
                  <c:v>72041.9</c:v>
                </c:pt>
                <c:pt idx="1810">
                  <c:v>71802.2</c:v>
                </c:pt>
                <c:pt idx="1811">
                  <c:v>71563.3</c:v>
                </c:pt>
                <c:pt idx="1812">
                  <c:v>71325.2</c:v>
                </c:pt>
                <c:pt idx="1813">
                  <c:v>71087.8</c:v>
                </c:pt>
                <c:pt idx="1814">
                  <c:v>70851.3</c:v>
                </c:pt>
                <c:pt idx="1815">
                  <c:v>70615.5</c:v>
                </c:pt>
                <c:pt idx="1816">
                  <c:v>70380.6</c:v>
                </c:pt>
                <c:pt idx="1817">
                  <c:v>70146.4</c:v>
                </c:pt>
                <c:pt idx="1818">
                  <c:v>69913.0</c:v>
                </c:pt>
                <c:pt idx="1819">
                  <c:v>69680.3</c:v>
                </c:pt>
                <c:pt idx="1820">
                  <c:v>69448.5</c:v>
                </c:pt>
                <c:pt idx="1821">
                  <c:v>69217.4</c:v>
                </c:pt>
                <c:pt idx="1822">
                  <c:v>68987.1</c:v>
                </c:pt>
                <c:pt idx="1823">
                  <c:v>68757.5</c:v>
                </c:pt>
                <c:pt idx="1824">
                  <c:v>68528.8</c:v>
                </c:pt>
                <c:pt idx="1825">
                  <c:v>68300.7</c:v>
                </c:pt>
                <c:pt idx="1826">
                  <c:v>68073.5</c:v>
                </c:pt>
                <c:pt idx="1827">
                  <c:v>67847.0</c:v>
                </c:pt>
                <c:pt idx="1828">
                  <c:v>67621.2</c:v>
                </c:pt>
                <c:pt idx="1829">
                  <c:v>67396.2</c:v>
                </c:pt>
                <c:pt idx="1830">
                  <c:v>67171.9</c:v>
                </c:pt>
                <c:pt idx="1831">
                  <c:v>66948.4</c:v>
                </c:pt>
                <c:pt idx="1832">
                  <c:v>66725.7</c:v>
                </c:pt>
                <c:pt idx="1833">
                  <c:v>66503.6</c:v>
                </c:pt>
                <c:pt idx="1834">
                  <c:v>66282.4</c:v>
                </c:pt>
                <c:pt idx="1835">
                  <c:v>66061.8</c:v>
                </c:pt>
                <c:pt idx="1836">
                  <c:v>65842.0</c:v>
                </c:pt>
                <c:pt idx="1837">
                  <c:v>65622.9</c:v>
                </c:pt>
                <c:pt idx="1838">
                  <c:v>65404.6</c:v>
                </c:pt>
                <c:pt idx="1839">
                  <c:v>65186.9</c:v>
                </c:pt>
                <c:pt idx="1840">
                  <c:v>64970.0</c:v>
                </c:pt>
                <c:pt idx="1841">
                  <c:v>64753.8</c:v>
                </c:pt>
                <c:pt idx="1842">
                  <c:v>64538.4</c:v>
                </c:pt>
                <c:pt idx="1843">
                  <c:v>64323.6</c:v>
                </c:pt>
                <c:pt idx="1844">
                  <c:v>64109.6</c:v>
                </c:pt>
                <c:pt idx="1845">
                  <c:v>63896.3</c:v>
                </c:pt>
                <c:pt idx="1846">
                  <c:v>63683.7</c:v>
                </c:pt>
                <c:pt idx="1847">
                  <c:v>63471.8</c:v>
                </c:pt>
                <c:pt idx="1848">
                  <c:v>63260.6</c:v>
                </c:pt>
                <c:pt idx="1849">
                  <c:v>63050.1</c:v>
                </c:pt>
                <c:pt idx="1850">
                  <c:v>62840.3</c:v>
                </c:pt>
                <c:pt idx="1851">
                  <c:v>62631.2</c:v>
                </c:pt>
                <c:pt idx="1852">
                  <c:v>62422.8</c:v>
                </c:pt>
                <c:pt idx="1853">
                  <c:v>62215.1</c:v>
                </c:pt>
                <c:pt idx="1854">
                  <c:v>62008.1</c:v>
                </c:pt>
                <c:pt idx="1855">
                  <c:v>61801.7</c:v>
                </c:pt>
                <c:pt idx="1856">
                  <c:v>61596.1</c:v>
                </c:pt>
                <c:pt idx="1857">
                  <c:v>61391.1</c:v>
                </c:pt>
                <c:pt idx="1858">
                  <c:v>61186.9</c:v>
                </c:pt>
                <c:pt idx="1859">
                  <c:v>60983.3</c:v>
                </c:pt>
                <c:pt idx="1860">
                  <c:v>60780.3</c:v>
                </c:pt>
                <c:pt idx="1861">
                  <c:v>60578.1</c:v>
                </c:pt>
                <c:pt idx="1862">
                  <c:v>60376.5</c:v>
                </c:pt>
                <c:pt idx="1863">
                  <c:v>60175.6</c:v>
                </c:pt>
                <c:pt idx="1864">
                  <c:v>59975.4</c:v>
                </c:pt>
                <c:pt idx="1865">
                  <c:v>59775.8</c:v>
                </c:pt>
                <c:pt idx="1866">
                  <c:v>59576.9</c:v>
                </c:pt>
                <c:pt idx="1867">
                  <c:v>59378.7</c:v>
                </c:pt>
                <c:pt idx="1868">
                  <c:v>59181.1</c:v>
                </c:pt>
                <c:pt idx="1869">
                  <c:v>58984.2</c:v>
                </c:pt>
                <c:pt idx="1870">
                  <c:v>58787.9</c:v>
                </c:pt>
                <c:pt idx="1871">
                  <c:v>58592.3</c:v>
                </c:pt>
                <c:pt idx="1872">
                  <c:v>58397.4</c:v>
                </c:pt>
                <c:pt idx="1873">
                  <c:v>58203.1</c:v>
                </c:pt>
                <c:pt idx="1874">
                  <c:v>58009.4</c:v>
                </c:pt>
                <c:pt idx="1875">
                  <c:v>57816.4</c:v>
                </c:pt>
                <c:pt idx="1876">
                  <c:v>57624.0</c:v>
                </c:pt>
                <c:pt idx="1877">
                  <c:v>57432.3</c:v>
                </c:pt>
                <c:pt idx="1878">
                  <c:v>57241.2</c:v>
                </c:pt>
                <c:pt idx="1879">
                  <c:v>57050.7</c:v>
                </c:pt>
                <c:pt idx="1880">
                  <c:v>56860.9</c:v>
                </c:pt>
                <c:pt idx="1881">
                  <c:v>56671.7</c:v>
                </c:pt>
                <c:pt idx="1882">
                  <c:v>56483.1</c:v>
                </c:pt>
                <c:pt idx="1883">
                  <c:v>56295.1</c:v>
                </c:pt>
                <c:pt idx="1884">
                  <c:v>56107.8</c:v>
                </c:pt>
                <c:pt idx="1885">
                  <c:v>55921.1</c:v>
                </c:pt>
                <c:pt idx="1886">
                  <c:v>55735.1</c:v>
                </c:pt>
                <c:pt idx="1887">
                  <c:v>55549.6</c:v>
                </c:pt>
                <c:pt idx="1888">
                  <c:v>55364.8</c:v>
                </c:pt>
                <c:pt idx="1889">
                  <c:v>55180.5</c:v>
                </c:pt>
                <c:pt idx="1890">
                  <c:v>54996.9</c:v>
                </c:pt>
                <c:pt idx="1891">
                  <c:v>54813.9</c:v>
                </c:pt>
                <c:pt idx="1892">
                  <c:v>54631.5</c:v>
                </c:pt>
                <c:pt idx="1893">
                  <c:v>54449.8</c:v>
                </c:pt>
                <c:pt idx="1894">
                  <c:v>54268.6</c:v>
                </c:pt>
                <c:pt idx="1895">
                  <c:v>54088.0</c:v>
                </c:pt>
                <c:pt idx="1896">
                  <c:v>53908.0</c:v>
                </c:pt>
                <c:pt idx="1897">
                  <c:v>53728.7</c:v>
                </c:pt>
                <c:pt idx="1898">
                  <c:v>53549.9</c:v>
                </c:pt>
                <c:pt idx="1899">
                  <c:v>53371.7</c:v>
                </c:pt>
                <c:pt idx="1900">
                  <c:v>53194.1</c:v>
                </c:pt>
                <c:pt idx="1901">
                  <c:v>53017.1</c:v>
                </c:pt>
                <c:pt idx="1902">
                  <c:v>52840.7</c:v>
                </c:pt>
                <c:pt idx="1903">
                  <c:v>52664.9</c:v>
                </c:pt>
                <c:pt idx="1904">
                  <c:v>52489.6</c:v>
                </c:pt>
                <c:pt idx="1905">
                  <c:v>52315.0</c:v>
                </c:pt>
                <c:pt idx="1906">
                  <c:v>52140.9</c:v>
                </c:pt>
                <c:pt idx="1907">
                  <c:v>51967.4</c:v>
                </c:pt>
                <c:pt idx="1908">
                  <c:v>51794.5</c:v>
                </c:pt>
                <c:pt idx="1909">
                  <c:v>51622.2</c:v>
                </c:pt>
                <c:pt idx="1910">
                  <c:v>51450.4</c:v>
                </c:pt>
                <c:pt idx="1911">
                  <c:v>51279.2</c:v>
                </c:pt>
                <c:pt idx="1912">
                  <c:v>51108.6</c:v>
                </c:pt>
                <c:pt idx="1913">
                  <c:v>50938.5</c:v>
                </c:pt>
                <c:pt idx="1914">
                  <c:v>50769.0</c:v>
                </c:pt>
                <c:pt idx="1915">
                  <c:v>50600.1</c:v>
                </c:pt>
                <c:pt idx="1916">
                  <c:v>50431.7</c:v>
                </c:pt>
                <c:pt idx="1917">
                  <c:v>50263.9</c:v>
                </c:pt>
                <c:pt idx="1918">
                  <c:v>50096.7</c:v>
                </c:pt>
                <c:pt idx="1919">
                  <c:v>49930.0</c:v>
                </c:pt>
                <c:pt idx="1920">
                  <c:v>49763.8</c:v>
                </c:pt>
                <c:pt idx="1921">
                  <c:v>49598.2</c:v>
                </c:pt>
                <c:pt idx="1922">
                  <c:v>49433.2</c:v>
                </c:pt>
                <c:pt idx="1923">
                  <c:v>49268.7</c:v>
                </c:pt>
                <c:pt idx="1924">
                  <c:v>49104.8</c:v>
                </c:pt>
                <c:pt idx="1925">
                  <c:v>48941.4</c:v>
                </c:pt>
                <c:pt idx="1926">
                  <c:v>48778.5</c:v>
                </c:pt>
                <c:pt idx="1927">
                  <c:v>48616.2</c:v>
                </c:pt>
                <c:pt idx="1928">
                  <c:v>48454.5</c:v>
                </c:pt>
                <c:pt idx="1929">
                  <c:v>48293.2</c:v>
                </c:pt>
                <c:pt idx="1930">
                  <c:v>48132.5</c:v>
                </c:pt>
                <c:pt idx="1931">
                  <c:v>47972.4</c:v>
                </c:pt>
                <c:pt idx="1932">
                  <c:v>47812.8</c:v>
                </c:pt>
                <c:pt idx="1933">
                  <c:v>47653.7</c:v>
                </c:pt>
                <c:pt idx="1934">
                  <c:v>47495.1</c:v>
                </c:pt>
                <c:pt idx="1935">
                  <c:v>47337.1</c:v>
                </c:pt>
                <c:pt idx="1936">
                  <c:v>47179.6</c:v>
                </c:pt>
                <c:pt idx="1937">
                  <c:v>47022.6</c:v>
                </c:pt>
                <c:pt idx="1938">
                  <c:v>46866.1</c:v>
                </c:pt>
                <c:pt idx="1939">
                  <c:v>46710.2</c:v>
                </c:pt>
                <c:pt idx="1940">
                  <c:v>46554.7</c:v>
                </c:pt>
                <c:pt idx="1941">
                  <c:v>46399.8</c:v>
                </c:pt>
                <c:pt idx="1942">
                  <c:v>46245.4</c:v>
                </c:pt>
                <c:pt idx="1943">
                  <c:v>46091.6</c:v>
                </c:pt>
                <c:pt idx="1944">
                  <c:v>45938.2</c:v>
                </c:pt>
                <c:pt idx="1945">
                  <c:v>45785.3</c:v>
                </c:pt>
                <c:pt idx="1946">
                  <c:v>45633.0</c:v>
                </c:pt>
                <c:pt idx="1947">
                  <c:v>45481.2</c:v>
                </c:pt>
                <c:pt idx="1948">
                  <c:v>45329.8</c:v>
                </c:pt>
                <c:pt idx="1949">
                  <c:v>45179.0</c:v>
                </c:pt>
                <c:pt idx="1950">
                  <c:v>45028.7</c:v>
                </c:pt>
                <c:pt idx="1951">
                  <c:v>44878.8</c:v>
                </c:pt>
                <c:pt idx="1952">
                  <c:v>44729.5</c:v>
                </c:pt>
                <c:pt idx="1953">
                  <c:v>44580.7</c:v>
                </c:pt>
                <c:pt idx="1954">
                  <c:v>44432.3</c:v>
                </c:pt>
                <c:pt idx="1955">
                  <c:v>44284.5</c:v>
                </c:pt>
                <c:pt idx="1956">
                  <c:v>44137.1</c:v>
                </c:pt>
                <c:pt idx="1957">
                  <c:v>43990.3</c:v>
                </c:pt>
                <c:pt idx="1958">
                  <c:v>43843.9</c:v>
                </c:pt>
                <c:pt idx="1959">
                  <c:v>43698.0</c:v>
                </c:pt>
                <c:pt idx="1960">
                  <c:v>43552.6</c:v>
                </c:pt>
                <c:pt idx="1961">
                  <c:v>43407.7</c:v>
                </c:pt>
                <c:pt idx="1962">
                  <c:v>43263.2</c:v>
                </c:pt>
                <c:pt idx="1963">
                  <c:v>43119.3</c:v>
                </c:pt>
                <c:pt idx="1964">
                  <c:v>42975.8</c:v>
                </c:pt>
                <c:pt idx="1965">
                  <c:v>42832.8</c:v>
                </c:pt>
                <c:pt idx="1966">
                  <c:v>42690.3</c:v>
                </c:pt>
                <c:pt idx="1967">
                  <c:v>42548.2</c:v>
                </c:pt>
                <c:pt idx="1968">
                  <c:v>42406.7</c:v>
                </c:pt>
                <c:pt idx="1969">
                  <c:v>42265.6</c:v>
                </c:pt>
                <c:pt idx="1970">
                  <c:v>42124.9</c:v>
                </c:pt>
                <c:pt idx="1971">
                  <c:v>41984.8</c:v>
                </c:pt>
                <c:pt idx="1972">
                  <c:v>41845.1</c:v>
                </c:pt>
                <c:pt idx="1973">
                  <c:v>41705.8</c:v>
                </c:pt>
                <c:pt idx="1974">
                  <c:v>41567.1</c:v>
                </c:pt>
                <c:pt idx="1975">
                  <c:v>41428.7</c:v>
                </c:pt>
                <c:pt idx="1976">
                  <c:v>41290.9</c:v>
                </c:pt>
                <c:pt idx="1977">
                  <c:v>41153.5</c:v>
                </c:pt>
                <c:pt idx="1978">
                  <c:v>41016.6</c:v>
                </c:pt>
                <c:pt idx="1979">
                  <c:v>40880.1</c:v>
                </c:pt>
                <c:pt idx="1980">
                  <c:v>40744.1</c:v>
                </c:pt>
                <c:pt idx="1981">
                  <c:v>40608.5</c:v>
                </c:pt>
                <c:pt idx="1982">
                  <c:v>40473.4</c:v>
                </c:pt>
                <c:pt idx="1983">
                  <c:v>40338.7</c:v>
                </c:pt>
                <c:pt idx="1984">
                  <c:v>40204.5</c:v>
                </c:pt>
                <c:pt idx="1985">
                  <c:v>40070.7</c:v>
                </c:pt>
                <c:pt idx="1986">
                  <c:v>39937.4</c:v>
                </c:pt>
                <c:pt idx="1987">
                  <c:v>39804.5</c:v>
                </c:pt>
                <c:pt idx="1988">
                  <c:v>39672.0</c:v>
                </c:pt>
                <c:pt idx="1989">
                  <c:v>39540.0</c:v>
                </c:pt>
                <c:pt idx="1990">
                  <c:v>39408.5</c:v>
                </c:pt>
                <c:pt idx="1991">
                  <c:v>39277.3</c:v>
                </c:pt>
                <c:pt idx="1992">
                  <c:v>39146.6</c:v>
                </c:pt>
                <c:pt idx="1993">
                  <c:v>39016.4</c:v>
                </c:pt>
                <c:pt idx="1994">
                  <c:v>38886.6</c:v>
                </c:pt>
                <c:pt idx="1995">
                  <c:v>38757.2</c:v>
                </c:pt>
                <c:pt idx="1996">
                  <c:v>38628.2</c:v>
                </c:pt>
                <c:pt idx="1997">
                  <c:v>38499.7</c:v>
                </c:pt>
                <c:pt idx="1998">
                  <c:v>38371.6</c:v>
                </c:pt>
                <c:pt idx="1999">
                  <c:v>38243.9</c:v>
                </c:pt>
                <c:pt idx="2000">
                  <c:v>38116.6</c:v>
                </c:pt>
                <c:pt idx="2001">
                  <c:v>37989.8</c:v>
                </c:pt>
                <c:pt idx="2002">
                  <c:v>37863.4</c:v>
                </c:pt>
                <c:pt idx="2003">
                  <c:v>37737.4</c:v>
                </c:pt>
                <c:pt idx="2004">
                  <c:v>37611.8</c:v>
                </c:pt>
                <c:pt idx="2005">
                  <c:v>37486.7</c:v>
                </c:pt>
                <c:pt idx="2006">
                  <c:v>37361.9</c:v>
                </c:pt>
                <c:pt idx="2007">
                  <c:v>37237.6</c:v>
                </c:pt>
                <c:pt idx="2008">
                  <c:v>37113.7</c:v>
                </c:pt>
                <c:pt idx="2009">
                  <c:v>36990.2</c:v>
                </c:pt>
                <c:pt idx="2010">
                  <c:v>36867.1</c:v>
                </c:pt>
                <c:pt idx="2011">
                  <c:v>36744.5</c:v>
                </c:pt>
                <c:pt idx="2012">
                  <c:v>36622.2</c:v>
                </c:pt>
                <c:pt idx="2013">
                  <c:v>36500.4</c:v>
                </c:pt>
                <c:pt idx="2014">
                  <c:v>36378.9</c:v>
                </c:pt>
                <c:pt idx="2015">
                  <c:v>36257.9</c:v>
                </c:pt>
                <c:pt idx="2016">
                  <c:v>36137.2</c:v>
                </c:pt>
                <c:pt idx="2017">
                  <c:v>36017.0</c:v>
                </c:pt>
                <c:pt idx="2018">
                  <c:v>35897.1</c:v>
                </c:pt>
                <c:pt idx="2019">
                  <c:v>35777.7</c:v>
                </c:pt>
                <c:pt idx="2020">
                  <c:v>35658.6</c:v>
                </c:pt>
                <c:pt idx="2021">
                  <c:v>35540.0</c:v>
                </c:pt>
                <c:pt idx="2022">
                  <c:v>35421.7</c:v>
                </c:pt>
                <c:pt idx="2023">
                  <c:v>35303.9</c:v>
                </c:pt>
                <c:pt idx="2024">
                  <c:v>35186.4</c:v>
                </c:pt>
                <c:pt idx="2025">
                  <c:v>35069.3</c:v>
                </c:pt>
                <c:pt idx="2026">
                  <c:v>34952.6</c:v>
                </c:pt>
                <c:pt idx="2027">
                  <c:v>34836.3</c:v>
                </c:pt>
                <c:pt idx="2028">
                  <c:v>34720.4</c:v>
                </c:pt>
                <c:pt idx="2029">
                  <c:v>34604.9</c:v>
                </c:pt>
                <c:pt idx="2030">
                  <c:v>34489.7</c:v>
                </c:pt>
                <c:pt idx="2031">
                  <c:v>34375.0</c:v>
                </c:pt>
                <c:pt idx="2032">
                  <c:v>34260.6</c:v>
                </c:pt>
                <c:pt idx="2033">
                  <c:v>34146.6</c:v>
                </c:pt>
                <c:pt idx="2034">
                  <c:v>34033.0</c:v>
                </c:pt>
                <c:pt idx="2035">
                  <c:v>33919.7</c:v>
                </c:pt>
                <c:pt idx="2036">
                  <c:v>33806.9</c:v>
                </c:pt>
                <c:pt idx="2037">
                  <c:v>33694.4</c:v>
                </c:pt>
                <c:pt idx="2038">
                  <c:v>33582.3</c:v>
                </c:pt>
                <c:pt idx="2039">
                  <c:v>33470.5</c:v>
                </c:pt>
                <c:pt idx="2040">
                  <c:v>33359.1</c:v>
                </c:pt>
                <c:pt idx="2041">
                  <c:v>33248.1</c:v>
                </c:pt>
                <c:pt idx="2042">
                  <c:v>33137.5</c:v>
                </c:pt>
                <c:pt idx="2043">
                  <c:v>33027.2</c:v>
                </c:pt>
                <c:pt idx="2044">
                  <c:v>32917.4</c:v>
                </c:pt>
                <c:pt idx="2045">
                  <c:v>32807.8</c:v>
                </c:pt>
                <c:pt idx="2046">
                  <c:v>32698.7</c:v>
                </c:pt>
                <c:pt idx="2047">
                  <c:v>32589.9</c:v>
                </c:pt>
                <c:pt idx="2048">
                  <c:v>32481.4</c:v>
                </c:pt>
                <c:pt idx="2049">
                  <c:v>32373.3</c:v>
                </c:pt>
                <c:pt idx="2050">
                  <c:v>32265.6</c:v>
                </c:pt>
                <c:pt idx="2051">
                  <c:v>32158.3</c:v>
                </c:pt>
                <c:pt idx="2052">
                  <c:v>32051.2</c:v>
                </c:pt>
                <c:pt idx="2053">
                  <c:v>31944.6</c:v>
                </c:pt>
                <c:pt idx="2054">
                  <c:v>31838.3</c:v>
                </c:pt>
                <c:pt idx="2055">
                  <c:v>31732.4</c:v>
                </c:pt>
                <c:pt idx="2056">
                  <c:v>31626.8</c:v>
                </c:pt>
                <c:pt idx="2057">
                  <c:v>31521.5</c:v>
                </c:pt>
                <c:pt idx="2058">
                  <c:v>31416.7</c:v>
                </c:pt>
                <c:pt idx="2059">
                  <c:v>31312.1</c:v>
                </c:pt>
                <c:pt idx="2060">
                  <c:v>31207.9</c:v>
                </c:pt>
                <c:pt idx="2061">
                  <c:v>31104.1</c:v>
                </c:pt>
                <c:pt idx="2062">
                  <c:v>31000.6</c:v>
                </c:pt>
                <c:pt idx="2063">
                  <c:v>30897.4</c:v>
                </c:pt>
                <c:pt idx="2064">
                  <c:v>30794.6</c:v>
                </c:pt>
                <c:pt idx="2065">
                  <c:v>30692.2</c:v>
                </c:pt>
                <c:pt idx="2066">
                  <c:v>30590.0</c:v>
                </c:pt>
                <c:pt idx="2067">
                  <c:v>30488.3</c:v>
                </c:pt>
                <c:pt idx="2068">
                  <c:v>30386.8</c:v>
                </c:pt>
                <c:pt idx="2069">
                  <c:v>30285.7</c:v>
                </c:pt>
                <c:pt idx="2070">
                  <c:v>30184.9</c:v>
                </c:pt>
                <c:pt idx="2071">
                  <c:v>30084.5</c:v>
                </c:pt>
                <c:pt idx="2072">
                  <c:v>29984.4</c:v>
                </c:pt>
                <c:pt idx="2073">
                  <c:v>29884.6</c:v>
                </c:pt>
                <c:pt idx="2074">
                  <c:v>29785.2</c:v>
                </c:pt>
                <c:pt idx="2075">
                  <c:v>29686.1</c:v>
                </c:pt>
                <c:pt idx="2076">
                  <c:v>29587.3</c:v>
                </c:pt>
                <c:pt idx="2077">
                  <c:v>29488.8</c:v>
                </c:pt>
                <c:pt idx="2078">
                  <c:v>29390.7</c:v>
                </c:pt>
                <c:pt idx="2079">
                  <c:v>29292.9</c:v>
                </c:pt>
                <c:pt idx="2080">
                  <c:v>29195.5</c:v>
                </c:pt>
                <c:pt idx="2081">
                  <c:v>29098.3</c:v>
                </c:pt>
                <c:pt idx="2082">
                  <c:v>29001.5</c:v>
                </c:pt>
                <c:pt idx="2083">
                  <c:v>28905.0</c:v>
                </c:pt>
                <c:pt idx="2084">
                  <c:v>28808.8</c:v>
                </c:pt>
                <c:pt idx="2085">
                  <c:v>28712.9</c:v>
                </c:pt>
                <c:pt idx="2086">
                  <c:v>28617.4</c:v>
                </c:pt>
                <c:pt idx="2087">
                  <c:v>28522.2</c:v>
                </c:pt>
                <c:pt idx="2088">
                  <c:v>28427.3</c:v>
                </c:pt>
                <c:pt idx="2089">
                  <c:v>28332.7</c:v>
                </c:pt>
                <c:pt idx="2090">
                  <c:v>28238.4</c:v>
                </c:pt>
                <c:pt idx="2091">
                  <c:v>28144.5</c:v>
                </c:pt>
                <c:pt idx="2092">
                  <c:v>28050.8</c:v>
                </c:pt>
                <c:pt idx="2093">
                  <c:v>27957.5</c:v>
                </c:pt>
                <c:pt idx="2094">
                  <c:v>27864.4</c:v>
                </c:pt>
                <c:pt idx="2095">
                  <c:v>27771.7</c:v>
                </c:pt>
                <c:pt idx="2096">
                  <c:v>27679.3</c:v>
                </c:pt>
                <c:pt idx="2097">
                  <c:v>27587.2</c:v>
                </c:pt>
                <c:pt idx="2098">
                  <c:v>27495.4</c:v>
                </c:pt>
                <c:pt idx="2099">
                  <c:v>27403.9</c:v>
                </c:pt>
                <c:pt idx="2100">
                  <c:v>27312.7</c:v>
                </c:pt>
                <c:pt idx="2101">
                  <c:v>27221.9</c:v>
                </c:pt>
                <c:pt idx="2102">
                  <c:v>27131.3</c:v>
                </c:pt>
                <c:pt idx="2103">
                  <c:v>27041.0</c:v>
                </c:pt>
                <c:pt idx="2104">
                  <c:v>26951.0</c:v>
                </c:pt>
                <c:pt idx="2105">
                  <c:v>26861.4</c:v>
                </c:pt>
                <c:pt idx="2106">
                  <c:v>26772.0</c:v>
                </c:pt>
                <c:pt idx="2107">
                  <c:v>26682.9</c:v>
                </c:pt>
                <c:pt idx="2108">
                  <c:v>26594.1</c:v>
                </c:pt>
                <c:pt idx="2109">
                  <c:v>26505.6</c:v>
                </c:pt>
                <c:pt idx="2110">
                  <c:v>26417.4</c:v>
                </c:pt>
                <c:pt idx="2111">
                  <c:v>26329.5</c:v>
                </c:pt>
                <c:pt idx="2112">
                  <c:v>26241.9</c:v>
                </c:pt>
                <c:pt idx="2113">
                  <c:v>26154.6</c:v>
                </c:pt>
                <c:pt idx="2114">
                  <c:v>26067.6</c:v>
                </c:pt>
                <c:pt idx="2115">
                  <c:v>25980.8</c:v>
                </c:pt>
                <c:pt idx="2116">
                  <c:v>25894.4</c:v>
                </c:pt>
                <c:pt idx="2117">
                  <c:v>25808.2</c:v>
                </c:pt>
                <c:pt idx="2118">
                  <c:v>25722.3</c:v>
                </c:pt>
                <c:pt idx="2119">
                  <c:v>25636.8</c:v>
                </c:pt>
                <c:pt idx="2120">
                  <c:v>25551.5</c:v>
                </c:pt>
                <c:pt idx="2121">
                  <c:v>25466.4</c:v>
                </c:pt>
                <c:pt idx="2122">
                  <c:v>25381.7</c:v>
                </c:pt>
                <c:pt idx="2123">
                  <c:v>25297.2</c:v>
                </c:pt>
                <c:pt idx="2124">
                  <c:v>25213.1</c:v>
                </c:pt>
                <c:pt idx="2125">
                  <c:v>25129.2</c:v>
                </c:pt>
                <c:pt idx="2126">
                  <c:v>25045.6</c:v>
                </c:pt>
                <c:pt idx="2127">
                  <c:v>24962.2</c:v>
                </c:pt>
                <c:pt idx="2128">
                  <c:v>24879.2</c:v>
                </c:pt>
                <c:pt idx="2129">
                  <c:v>24796.4</c:v>
                </c:pt>
                <c:pt idx="2130">
                  <c:v>24713.9</c:v>
                </c:pt>
                <c:pt idx="2131">
                  <c:v>24631.6</c:v>
                </c:pt>
                <c:pt idx="2132">
                  <c:v>24549.7</c:v>
                </c:pt>
                <c:pt idx="2133">
                  <c:v>24468.0</c:v>
                </c:pt>
                <c:pt idx="2134">
                  <c:v>24386.6</c:v>
                </c:pt>
                <c:pt idx="2135">
                  <c:v>24305.4</c:v>
                </c:pt>
                <c:pt idx="2136">
                  <c:v>24224.5</c:v>
                </c:pt>
                <c:pt idx="2137">
                  <c:v>24143.9</c:v>
                </c:pt>
                <c:pt idx="2138">
                  <c:v>24063.6</c:v>
                </c:pt>
                <c:pt idx="2139">
                  <c:v>23983.5</c:v>
                </c:pt>
                <c:pt idx="2140">
                  <c:v>23903.7</c:v>
                </c:pt>
                <c:pt idx="2141">
                  <c:v>23824.2</c:v>
                </c:pt>
                <c:pt idx="2142">
                  <c:v>23744.9</c:v>
                </c:pt>
                <c:pt idx="2143">
                  <c:v>23665.9</c:v>
                </c:pt>
                <c:pt idx="2144">
                  <c:v>23587.2</c:v>
                </c:pt>
                <c:pt idx="2145">
                  <c:v>23508.7</c:v>
                </c:pt>
                <c:pt idx="2146">
                  <c:v>23430.5</c:v>
                </c:pt>
                <c:pt idx="2147">
                  <c:v>23352.5</c:v>
                </c:pt>
                <c:pt idx="2148">
                  <c:v>23274.8</c:v>
                </c:pt>
                <c:pt idx="2149">
                  <c:v>23197.3</c:v>
                </c:pt>
                <c:pt idx="2150">
                  <c:v>23120.2</c:v>
                </c:pt>
                <c:pt idx="2151">
                  <c:v>23043.2</c:v>
                </c:pt>
                <c:pt idx="2152">
                  <c:v>22966.6</c:v>
                </c:pt>
                <c:pt idx="2153">
                  <c:v>22890.1</c:v>
                </c:pt>
                <c:pt idx="2154">
                  <c:v>22814.0</c:v>
                </c:pt>
                <c:pt idx="2155">
                  <c:v>22738.1</c:v>
                </c:pt>
                <c:pt idx="2156">
                  <c:v>22662.4</c:v>
                </c:pt>
                <c:pt idx="2157">
                  <c:v>22587.0</c:v>
                </c:pt>
                <c:pt idx="2158">
                  <c:v>22511.8</c:v>
                </c:pt>
                <c:pt idx="2159">
                  <c:v>22436.9</c:v>
                </c:pt>
                <c:pt idx="2160">
                  <c:v>22362.3</c:v>
                </c:pt>
                <c:pt idx="2161">
                  <c:v>22287.9</c:v>
                </c:pt>
                <c:pt idx="2162">
                  <c:v>22213.7</c:v>
                </c:pt>
                <c:pt idx="2163">
                  <c:v>22139.8</c:v>
                </c:pt>
                <c:pt idx="2164">
                  <c:v>22066.1</c:v>
                </c:pt>
                <c:pt idx="2165">
                  <c:v>21992.7</c:v>
                </c:pt>
                <c:pt idx="2166">
                  <c:v>21919.5</c:v>
                </c:pt>
                <c:pt idx="2167">
                  <c:v>21846.6</c:v>
                </c:pt>
                <c:pt idx="2168">
                  <c:v>21773.9</c:v>
                </c:pt>
                <c:pt idx="2169">
                  <c:v>21701.4</c:v>
                </c:pt>
                <c:pt idx="2170">
                  <c:v>21629.2</c:v>
                </c:pt>
                <c:pt idx="2171">
                  <c:v>21557.3</c:v>
                </c:pt>
                <c:pt idx="2172">
                  <c:v>21485.5</c:v>
                </c:pt>
                <c:pt idx="2173">
                  <c:v>21414.0</c:v>
                </c:pt>
                <c:pt idx="2174">
                  <c:v>21342.8</c:v>
                </c:pt>
                <c:pt idx="2175">
                  <c:v>21271.8</c:v>
                </c:pt>
                <c:pt idx="2176">
                  <c:v>21201.0</c:v>
                </c:pt>
                <c:pt idx="2177">
                  <c:v>21130.4</c:v>
                </c:pt>
                <c:pt idx="2178">
                  <c:v>21060.1</c:v>
                </c:pt>
                <c:pt idx="2179">
                  <c:v>20990.1</c:v>
                </c:pt>
                <c:pt idx="2180">
                  <c:v>20920.2</c:v>
                </c:pt>
                <c:pt idx="2181">
                  <c:v>20850.6</c:v>
                </c:pt>
                <c:pt idx="2182">
                  <c:v>20781.2</c:v>
                </c:pt>
                <c:pt idx="2183">
                  <c:v>20712.1</c:v>
                </c:pt>
                <c:pt idx="2184">
                  <c:v>20643.2</c:v>
                </c:pt>
                <c:pt idx="2185">
                  <c:v>20574.5</c:v>
                </c:pt>
                <c:pt idx="2186">
                  <c:v>20506.0</c:v>
                </c:pt>
                <c:pt idx="2187">
                  <c:v>20437.8</c:v>
                </c:pt>
                <c:pt idx="2188">
                  <c:v>20369.8</c:v>
                </c:pt>
                <c:pt idx="2189">
                  <c:v>20302.0</c:v>
                </c:pt>
                <c:pt idx="2190">
                  <c:v>20234.4</c:v>
                </c:pt>
                <c:pt idx="2191">
                  <c:v>20167.1</c:v>
                </c:pt>
                <c:pt idx="2192">
                  <c:v>20100.0</c:v>
                </c:pt>
                <c:pt idx="2193">
                  <c:v>20033.1</c:v>
                </c:pt>
                <c:pt idx="2194">
                  <c:v>19966.5</c:v>
                </c:pt>
                <c:pt idx="2195">
                  <c:v>19900.0</c:v>
                </c:pt>
                <c:pt idx="2196">
                  <c:v>19833.8</c:v>
                </c:pt>
                <c:pt idx="2197">
                  <c:v>19767.8</c:v>
                </c:pt>
                <c:pt idx="2198">
                  <c:v>19702.0</c:v>
                </c:pt>
                <c:pt idx="2199">
                  <c:v>19636.5</c:v>
                </c:pt>
                <c:pt idx="2200">
                  <c:v>19571.1</c:v>
                </c:pt>
                <c:pt idx="2201">
                  <c:v>19506.0</c:v>
                </c:pt>
                <c:pt idx="2202">
                  <c:v>19441.1</c:v>
                </c:pt>
                <c:pt idx="2203">
                  <c:v>19376.4</c:v>
                </c:pt>
                <c:pt idx="2204">
                  <c:v>19312.0</c:v>
                </c:pt>
                <c:pt idx="2205">
                  <c:v>19247.7</c:v>
                </c:pt>
                <c:pt idx="2206">
                  <c:v>19183.7</c:v>
                </c:pt>
                <c:pt idx="2207">
                  <c:v>19119.8</c:v>
                </c:pt>
                <c:pt idx="2208">
                  <c:v>19056.2</c:v>
                </c:pt>
                <c:pt idx="2209">
                  <c:v>18992.8</c:v>
                </c:pt>
                <c:pt idx="2210">
                  <c:v>18929.6</c:v>
                </c:pt>
                <c:pt idx="2211">
                  <c:v>18866.6</c:v>
                </c:pt>
                <c:pt idx="2212">
                  <c:v>18803.8</c:v>
                </c:pt>
                <c:pt idx="2213">
                  <c:v>18741.3</c:v>
                </c:pt>
                <c:pt idx="2214">
                  <c:v>18678.9</c:v>
                </c:pt>
                <c:pt idx="2215">
                  <c:v>18616.8</c:v>
                </c:pt>
                <c:pt idx="2216">
                  <c:v>18554.8</c:v>
                </c:pt>
                <c:pt idx="2217">
                  <c:v>18493.1</c:v>
                </c:pt>
                <c:pt idx="2218">
                  <c:v>18431.5</c:v>
                </c:pt>
                <c:pt idx="2219">
                  <c:v>18370.2</c:v>
                </c:pt>
                <c:pt idx="2220">
                  <c:v>18309.1</c:v>
                </c:pt>
                <c:pt idx="2221">
                  <c:v>18248.2</c:v>
                </c:pt>
                <c:pt idx="2222">
                  <c:v>18187.4</c:v>
                </c:pt>
                <c:pt idx="2223">
                  <c:v>18126.9</c:v>
                </c:pt>
                <c:pt idx="2224">
                  <c:v>18066.6</c:v>
                </c:pt>
                <c:pt idx="2225">
                  <c:v>18006.5</c:v>
                </c:pt>
                <c:pt idx="2226">
                  <c:v>17946.6</c:v>
                </c:pt>
                <c:pt idx="2227">
                  <c:v>17886.9</c:v>
                </c:pt>
                <c:pt idx="2228">
                  <c:v>17827.3</c:v>
                </c:pt>
                <c:pt idx="2229">
                  <c:v>17768.0</c:v>
                </c:pt>
                <c:pt idx="2230">
                  <c:v>17708.9</c:v>
                </c:pt>
                <c:pt idx="2231">
                  <c:v>17650.0</c:v>
                </c:pt>
                <c:pt idx="2232">
                  <c:v>17591.2</c:v>
                </c:pt>
                <c:pt idx="2233">
                  <c:v>17532.7</c:v>
                </c:pt>
                <c:pt idx="2234">
                  <c:v>17474.4</c:v>
                </c:pt>
                <c:pt idx="2235">
                  <c:v>17416.2</c:v>
                </c:pt>
                <c:pt idx="2236">
                  <c:v>17358.3</c:v>
                </c:pt>
                <c:pt idx="2237">
                  <c:v>17300.5</c:v>
                </c:pt>
                <c:pt idx="2238">
                  <c:v>17243.0</c:v>
                </c:pt>
                <c:pt idx="2239">
                  <c:v>17185.6</c:v>
                </c:pt>
                <c:pt idx="2240">
                  <c:v>17128.4</c:v>
                </c:pt>
                <c:pt idx="2241">
                  <c:v>17071.4</c:v>
                </c:pt>
                <c:pt idx="2242">
                  <c:v>17014.6</c:v>
                </c:pt>
                <c:pt idx="2243">
                  <c:v>16958.0</c:v>
                </c:pt>
                <c:pt idx="2244">
                  <c:v>16901.6</c:v>
                </c:pt>
                <c:pt idx="2245">
                  <c:v>16845.3</c:v>
                </c:pt>
                <c:pt idx="2246">
                  <c:v>16789.3</c:v>
                </c:pt>
                <c:pt idx="2247">
                  <c:v>16733.4</c:v>
                </c:pt>
                <c:pt idx="2248">
                  <c:v>16677.7</c:v>
                </c:pt>
                <c:pt idx="2249">
                  <c:v>16622.2</c:v>
                </c:pt>
                <c:pt idx="2250">
                  <c:v>16566.9</c:v>
                </c:pt>
                <c:pt idx="2251">
                  <c:v>16511.8</c:v>
                </c:pt>
                <c:pt idx="2252">
                  <c:v>16456.9</c:v>
                </c:pt>
                <c:pt idx="2253">
                  <c:v>16402.1</c:v>
                </c:pt>
                <c:pt idx="2254">
                  <c:v>16347.5</c:v>
                </c:pt>
                <c:pt idx="2255">
                  <c:v>16293.1</c:v>
                </c:pt>
                <c:pt idx="2256">
                  <c:v>16238.9</c:v>
                </c:pt>
                <c:pt idx="2257">
                  <c:v>16184.9</c:v>
                </c:pt>
                <c:pt idx="2258">
                  <c:v>16131.0</c:v>
                </c:pt>
                <c:pt idx="2259">
                  <c:v>16077.3</c:v>
                </c:pt>
                <c:pt idx="2260">
                  <c:v>16023.8</c:v>
                </c:pt>
                <c:pt idx="2261">
                  <c:v>15970.5</c:v>
                </c:pt>
                <c:pt idx="2262">
                  <c:v>15917.4</c:v>
                </c:pt>
                <c:pt idx="2263">
                  <c:v>15864.4</c:v>
                </c:pt>
                <c:pt idx="2264">
                  <c:v>15811.6</c:v>
                </c:pt>
                <c:pt idx="2265">
                  <c:v>15759.0</c:v>
                </c:pt>
                <c:pt idx="2266">
                  <c:v>15706.6</c:v>
                </c:pt>
                <c:pt idx="2267">
                  <c:v>15654.3</c:v>
                </c:pt>
                <c:pt idx="2268">
                  <c:v>15602.2</c:v>
                </c:pt>
                <c:pt idx="2269">
                  <c:v>15550.3</c:v>
                </c:pt>
                <c:pt idx="2270">
                  <c:v>15498.6</c:v>
                </c:pt>
                <c:pt idx="2271">
                  <c:v>15447.0</c:v>
                </c:pt>
                <c:pt idx="2272">
                  <c:v>15395.6</c:v>
                </c:pt>
                <c:pt idx="2273">
                  <c:v>15344.4</c:v>
                </c:pt>
                <c:pt idx="2274">
                  <c:v>15293.3</c:v>
                </c:pt>
                <c:pt idx="2275">
                  <c:v>15242.4</c:v>
                </c:pt>
                <c:pt idx="2276">
                  <c:v>15191.7</c:v>
                </c:pt>
                <c:pt idx="2277">
                  <c:v>15141.2</c:v>
                </c:pt>
                <c:pt idx="2278">
                  <c:v>15090.8</c:v>
                </c:pt>
                <c:pt idx="2279">
                  <c:v>15040.6</c:v>
                </c:pt>
                <c:pt idx="2280">
                  <c:v>14990.5</c:v>
                </c:pt>
                <c:pt idx="2281">
                  <c:v>14940.7</c:v>
                </c:pt>
                <c:pt idx="2282">
                  <c:v>14890.9</c:v>
                </c:pt>
                <c:pt idx="2283">
                  <c:v>14841.4</c:v>
                </c:pt>
                <c:pt idx="2284">
                  <c:v>14792.0</c:v>
                </c:pt>
                <c:pt idx="2285">
                  <c:v>14742.8</c:v>
                </c:pt>
                <c:pt idx="2286">
                  <c:v>14693.7</c:v>
                </c:pt>
                <c:pt idx="2287">
                  <c:v>14644.8</c:v>
                </c:pt>
                <c:pt idx="2288">
                  <c:v>14596.1</c:v>
                </c:pt>
                <c:pt idx="2289">
                  <c:v>14547.5</c:v>
                </c:pt>
                <c:pt idx="2290">
                  <c:v>14499.1</c:v>
                </c:pt>
                <c:pt idx="2291">
                  <c:v>14450.9</c:v>
                </c:pt>
                <c:pt idx="2292">
                  <c:v>14402.8</c:v>
                </c:pt>
                <c:pt idx="2293">
                  <c:v>14354.9</c:v>
                </c:pt>
                <c:pt idx="2294">
                  <c:v>14307.1</c:v>
                </c:pt>
                <c:pt idx="2295">
                  <c:v>14259.5</c:v>
                </c:pt>
                <c:pt idx="2296">
                  <c:v>14212.1</c:v>
                </c:pt>
                <c:pt idx="2297">
                  <c:v>14164.8</c:v>
                </c:pt>
                <c:pt idx="2298">
                  <c:v>14117.6</c:v>
                </c:pt>
                <c:pt idx="2299">
                  <c:v>14070.7</c:v>
                </c:pt>
                <c:pt idx="2300">
                  <c:v>14023.8</c:v>
                </c:pt>
                <c:pt idx="2301">
                  <c:v>13977.2</c:v>
                </c:pt>
                <c:pt idx="2302">
                  <c:v>13930.7</c:v>
                </c:pt>
                <c:pt idx="2303">
                  <c:v>13884.3</c:v>
                </c:pt>
                <c:pt idx="2304">
                  <c:v>13838.1</c:v>
                </c:pt>
                <c:pt idx="2305">
                  <c:v>13792.1</c:v>
                </c:pt>
                <c:pt idx="2306">
                  <c:v>13746.2</c:v>
                </c:pt>
                <c:pt idx="2307">
                  <c:v>13700.4</c:v>
                </c:pt>
                <c:pt idx="2308">
                  <c:v>13654.9</c:v>
                </c:pt>
                <c:pt idx="2309">
                  <c:v>13609.4</c:v>
                </c:pt>
                <c:pt idx="2310">
                  <c:v>13564.1</c:v>
                </c:pt>
                <c:pt idx="2311">
                  <c:v>13519.0</c:v>
                </c:pt>
                <c:pt idx="2312">
                  <c:v>13474.0</c:v>
                </c:pt>
                <c:pt idx="2313">
                  <c:v>13429.2</c:v>
                </c:pt>
                <c:pt idx="2314">
                  <c:v>13384.5</c:v>
                </c:pt>
                <c:pt idx="2315">
                  <c:v>13340.0</c:v>
                </c:pt>
                <c:pt idx="2316">
                  <c:v>13295.6</c:v>
                </c:pt>
                <c:pt idx="2317">
                  <c:v>13251.3</c:v>
                </c:pt>
                <c:pt idx="2318">
                  <c:v>13207.2</c:v>
                </c:pt>
                <c:pt idx="2319">
                  <c:v>13163.3</c:v>
                </c:pt>
                <c:pt idx="2320">
                  <c:v>13119.5</c:v>
                </c:pt>
                <c:pt idx="2321">
                  <c:v>13075.8</c:v>
                </c:pt>
                <c:pt idx="2322">
                  <c:v>13032.3</c:v>
                </c:pt>
                <c:pt idx="2323">
                  <c:v>12989.0</c:v>
                </c:pt>
                <c:pt idx="2324">
                  <c:v>12945.8</c:v>
                </c:pt>
                <c:pt idx="2325">
                  <c:v>12902.7</c:v>
                </c:pt>
                <c:pt idx="2326">
                  <c:v>12859.7</c:v>
                </c:pt>
                <c:pt idx="2327">
                  <c:v>12817.0</c:v>
                </c:pt>
                <c:pt idx="2328">
                  <c:v>12774.3</c:v>
                </c:pt>
                <c:pt idx="2329">
                  <c:v>12731.8</c:v>
                </c:pt>
                <c:pt idx="2330">
                  <c:v>12689.4</c:v>
                </c:pt>
                <c:pt idx="2331">
                  <c:v>12647.2</c:v>
                </c:pt>
                <c:pt idx="2332">
                  <c:v>12605.1</c:v>
                </c:pt>
                <c:pt idx="2333">
                  <c:v>12563.2</c:v>
                </c:pt>
                <c:pt idx="2334">
                  <c:v>12521.4</c:v>
                </c:pt>
                <c:pt idx="2335">
                  <c:v>12479.7</c:v>
                </c:pt>
                <c:pt idx="2336">
                  <c:v>12438.2</c:v>
                </c:pt>
                <c:pt idx="2337">
                  <c:v>12396.8</c:v>
                </c:pt>
                <c:pt idx="2338">
                  <c:v>12355.6</c:v>
                </c:pt>
                <c:pt idx="2339">
                  <c:v>12314.5</c:v>
                </c:pt>
                <c:pt idx="2340">
                  <c:v>12273.5</c:v>
                </c:pt>
                <c:pt idx="2341">
                  <c:v>12232.6</c:v>
                </c:pt>
                <c:pt idx="2342">
                  <c:v>12191.9</c:v>
                </c:pt>
                <c:pt idx="2343">
                  <c:v>12151.4</c:v>
                </c:pt>
                <c:pt idx="2344">
                  <c:v>12110.9</c:v>
                </c:pt>
                <c:pt idx="2345">
                  <c:v>12070.6</c:v>
                </c:pt>
                <c:pt idx="2346">
                  <c:v>12030.5</c:v>
                </c:pt>
                <c:pt idx="2347">
                  <c:v>11990.4</c:v>
                </c:pt>
                <c:pt idx="2348">
                  <c:v>11950.5</c:v>
                </c:pt>
                <c:pt idx="2349">
                  <c:v>11910.8</c:v>
                </c:pt>
                <c:pt idx="2350">
                  <c:v>11871.1</c:v>
                </c:pt>
                <c:pt idx="2351">
                  <c:v>11831.6</c:v>
                </c:pt>
                <c:pt idx="2352">
                  <c:v>11792.3</c:v>
                </c:pt>
                <c:pt idx="2353">
                  <c:v>11753.0</c:v>
                </c:pt>
                <c:pt idx="2354">
                  <c:v>11713.9</c:v>
                </c:pt>
                <c:pt idx="2355">
                  <c:v>11675.0</c:v>
                </c:pt>
                <c:pt idx="2356">
                  <c:v>11636.1</c:v>
                </c:pt>
                <c:pt idx="2357">
                  <c:v>11597.4</c:v>
                </c:pt>
                <c:pt idx="2358">
                  <c:v>11558.8</c:v>
                </c:pt>
                <c:pt idx="2359">
                  <c:v>11520.3</c:v>
                </c:pt>
                <c:pt idx="2360">
                  <c:v>11482.0</c:v>
                </c:pt>
                <c:pt idx="2361">
                  <c:v>11443.8</c:v>
                </c:pt>
                <c:pt idx="2362">
                  <c:v>11405.7</c:v>
                </c:pt>
                <c:pt idx="2363">
                  <c:v>11367.8</c:v>
                </c:pt>
                <c:pt idx="2364">
                  <c:v>11329.9</c:v>
                </c:pt>
                <c:pt idx="2365">
                  <c:v>11292.2</c:v>
                </c:pt>
                <c:pt idx="2366">
                  <c:v>11254.7</c:v>
                </c:pt>
                <c:pt idx="2367">
                  <c:v>11217.2</c:v>
                </c:pt>
                <c:pt idx="2368">
                  <c:v>11179.9</c:v>
                </c:pt>
                <c:pt idx="2369">
                  <c:v>11142.7</c:v>
                </c:pt>
                <c:pt idx="2370">
                  <c:v>11105.6</c:v>
                </c:pt>
                <c:pt idx="2371">
                  <c:v>11068.7</c:v>
                </c:pt>
                <c:pt idx="2372">
                  <c:v>11031.8</c:v>
                </c:pt>
                <c:pt idx="2373">
                  <c:v>10995.1</c:v>
                </c:pt>
                <c:pt idx="2374">
                  <c:v>10958.5</c:v>
                </c:pt>
                <c:pt idx="2375">
                  <c:v>10922.1</c:v>
                </c:pt>
                <c:pt idx="2376">
                  <c:v>10885.7</c:v>
                </c:pt>
                <c:pt idx="2377">
                  <c:v>10849.5</c:v>
                </c:pt>
                <c:pt idx="2378">
                  <c:v>10813.4</c:v>
                </c:pt>
                <c:pt idx="2379">
                  <c:v>10777.4</c:v>
                </c:pt>
                <c:pt idx="2380">
                  <c:v>10741.6</c:v>
                </c:pt>
                <c:pt idx="2381">
                  <c:v>10705.8</c:v>
                </c:pt>
                <c:pt idx="2382">
                  <c:v>10670.2</c:v>
                </c:pt>
                <c:pt idx="2383">
                  <c:v>10634.7</c:v>
                </c:pt>
                <c:pt idx="2384">
                  <c:v>10599.3</c:v>
                </c:pt>
                <c:pt idx="2385">
                  <c:v>10564.1</c:v>
                </c:pt>
                <c:pt idx="2386">
                  <c:v>10528.9</c:v>
                </c:pt>
                <c:pt idx="2387">
                  <c:v>10493.9</c:v>
                </c:pt>
                <c:pt idx="2388">
                  <c:v>10458.9</c:v>
                </c:pt>
                <c:pt idx="2389">
                  <c:v>10424.1</c:v>
                </c:pt>
                <c:pt idx="2390">
                  <c:v>10389.5</c:v>
                </c:pt>
                <c:pt idx="2391">
                  <c:v>10354.9</c:v>
                </c:pt>
                <c:pt idx="2392">
                  <c:v>10320.4</c:v>
                </c:pt>
                <c:pt idx="2393">
                  <c:v>10286.1</c:v>
                </c:pt>
                <c:pt idx="2394">
                  <c:v>10251.9</c:v>
                </c:pt>
                <c:pt idx="2395">
                  <c:v>10217.8</c:v>
                </c:pt>
                <c:pt idx="2396">
                  <c:v>10183.8</c:v>
                </c:pt>
                <c:pt idx="2397">
                  <c:v>10149.9</c:v>
                </c:pt>
                <c:pt idx="2398">
                  <c:v>10116.1</c:v>
                </c:pt>
                <c:pt idx="2399">
                  <c:v>10082.4</c:v>
                </c:pt>
                <c:pt idx="2400">
                  <c:v>10048.9</c:v>
                </c:pt>
                <c:pt idx="2401">
                  <c:v>10015.5</c:v>
                </c:pt>
                <c:pt idx="2402">
                  <c:v>9982.129999999999</c:v>
                </c:pt>
                <c:pt idx="2403">
                  <c:v>9948.91</c:v>
                </c:pt>
                <c:pt idx="2404">
                  <c:v>9915.809999999999</c:v>
                </c:pt>
                <c:pt idx="2405">
                  <c:v>9882.809999999999</c:v>
                </c:pt>
                <c:pt idx="2406">
                  <c:v>9849.93</c:v>
                </c:pt>
                <c:pt idx="2407">
                  <c:v>9817.16</c:v>
                </c:pt>
                <c:pt idx="2408">
                  <c:v>9784.49</c:v>
                </c:pt>
                <c:pt idx="2409">
                  <c:v>9751.93</c:v>
                </c:pt>
                <c:pt idx="2410">
                  <c:v>9719.48</c:v>
                </c:pt>
                <c:pt idx="2411">
                  <c:v>9687.139999999999</c:v>
                </c:pt>
                <c:pt idx="2412">
                  <c:v>9654.91</c:v>
                </c:pt>
                <c:pt idx="2413">
                  <c:v>9622.78</c:v>
                </c:pt>
                <c:pt idx="2414">
                  <c:v>9590.76</c:v>
                </c:pt>
                <c:pt idx="2415">
                  <c:v>9558.85</c:v>
                </c:pt>
                <c:pt idx="2416">
                  <c:v>9527.049999999999</c:v>
                </c:pt>
                <c:pt idx="2417">
                  <c:v>9495.35</c:v>
                </c:pt>
                <c:pt idx="2418">
                  <c:v>9463.75</c:v>
                </c:pt>
                <c:pt idx="2419">
                  <c:v>9432.26</c:v>
                </c:pt>
                <c:pt idx="2420">
                  <c:v>9400.870000000001</c:v>
                </c:pt>
                <c:pt idx="2421">
                  <c:v>9369.59</c:v>
                </c:pt>
                <c:pt idx="2422">
                  <c:v>9338.42</c:v>
                </c:pt>
                <c:pt idx="2423">
                  <c:v>9307.34</c:v>
                </c:pt>
                <c:pt idx="2424">
                  <c:v>9276.379999999999</c:v>
                </c:pt>
                <c:pt idx="2425">
                  <c:v>9245.51</c:v>
                </c:pt>
                <c:pt idx="2426">
                  <c:v>9214.75</c:v>
                </c:pt>
                <c:pt idx="2427">
                  <c:v>9184.08</c:v>
                </c:pt>
                <c:pt idx="2428">
                  <c:v>9153.52</c:v>
                </c:pt>
                <c:pt idx="2429">
                  <c:v>9123.07</c:v>
                </c:pt>
                <c:pt idx="2430">
                  <c:v>9092.709999999999</c:v>
                </c:pt>
                <c:pt idx="2431">
                  <c:v>9062.459999999999</c:v>
                </c:pt>
                <c:pt idx="2432">
                  <c:v>9032.299999999999</c:v>
                </c:pt>
                <c:pt idx="2433">
                  <c:v>9002.25</c:v>
                </c:pt>
                <c:pt idx="2434">
                  <c:v>8972.29</c:v>
                </c:pt>
                <c:pt idx="2435">
                  <c:v>8942.44</c:v>
                </c:pt>
                <c:pt idx="2436">
                  <c:v>8912.68</c:v>
                </c:pt>
                <c:pt idx="2437">
                  <c:v>8883.03</c:v>
                </c:pt>
                <c:pt idx="2438">
                  <c:v>8853.469999999999</c:v>
                </c:pt>
                <c:pt idx="2439">
                  <c:v>8824.01</c:v>
                </c:pt>
                <c:pt idx="2440">
                  <c:v>8794.65</c:v>
                </c:pt>
                <c:pt idx="2441">
                  <c:v>8765.379999999999</c:v>
                </c:pt>
                <c:pt idx="2442">
                  <c:v>8736.219999999999</c:v>
                </c:pt>
                <c:pt idx="2443">
                  <c:v>8707.15</c:v>
                </c:pt>
                <c:pt idx="2444">
                  <c:v>8678.18</c:v>
                </c:pt>
                <c:pt idx="2445">
                  <c:v>8649.299999999999</c:v>
                </c:pt>
                <c:pt idx="2446">
                  <c:v>8620.52</c:v>
                </c:pt>
                <c:pt idx="2447">
                  <c:v>8591.84</c:v>
                </c:pt>
                <c:pt idx="2448">
                  <c:v>8563.25</c:v>
                </c:pt>
                <c:pt idx="2449">
                  <c:v>8534.75</c:v>
                </c:pt>
                <c:pt idx="2450">
                  <c:v>8506.360000000001</c:v>
                </c:pt>
                <c:pt idx="2451">
                  <c:v>8478.049999999999</c:v>
                </c:pt>
                <c:pt idx="2452">
                  <c:v>8449.84</c:v>
                </c:pt>
                <c:pt idx="2453">
                  <c:v>8421.73</c:v>
                </c:pt>
                <c:pt idx="2454">
                  <c:v>8393.7</c:v>
                </c:pt>
                <c:pt idx="2455">
                  <c:v>8365.77</c:v>
                </c:pt>
                <c:pt idx="2456">
                  <c:v>8337.94</c:v>
                </c:pt>
                <c:pt idx="2457">
                  <c:v>8310.19</c:v>
                </c:pt>
                <c:pt idx="2458">
                  <c:v>8282.54</c:v>
                </c:pt>
                <c:pt idx="2459">
                  <c:v>8254.98</c:v>
                </c:pt>
                <c:pt idx="2460">
                  <c:v>8227.51</c:v>
                </c:pt>
                <c:pt idx="2461">
                  <c:v>8200.139999999999</c:v>
                </c:pt>
                <c:pt idx="2462">
                  <c:v>8172.85</c:v>
                </c:pt>
                <c:pt idx="2463">
                  <c:v>8145.66</c:v>
                </c:pt>
                <c:pt idx="2464">
                  <c:v>8118.55</c:v>
                </c:pt>
                <c:pt idx="2465">
                  <c:v>8091.54</c:v>
                </c:pt>
                <c:pt idx="2466">
                  <c:v>8064.62</c:v>
                </c:pt>
                <c:pt idx="2467">
                  <c:v>8037.78</c:v>
                </c:pt>
                <c:pt idx="2468">
                  <c:v>8011.04</c:v>
                </c:pt>
                <c:pt idx="2469">
                  <c:v>7984.38</c:v>
                </c:pt>
                <c:pt idx="2470">
                  <c:v>7957.81</c:v>
                </c:pt>
                <c:pt idx="2471">
                  <c:v>7931.33</c:v>
                </c:pt>
                <c:pt idx="2472">
                  <c:v>7904.94</c:v>
                </c:pt>
                <c:pt idx="2473">
                  <c:v>7878.64</c:v>
                </c:pt>
                <c:pt idx="2474">
                  <c:v>7852.42</c:v>
                </c:pt>
                <c:pt idx="2475">
                  <c:v>7826.3</c:v>
                </c:pt>
                <c:pt idx="2476">
                  <c:v>7800.25</c:v>
                </c:pt>
                <c:pt idx="2477">
                  <c:v>7774.3</c:v>
                </c:pt>
                <c:pt idx="2478">
                  <c:v>7748.43</c:v>
                </c:pt>
                <c:pt idx="2479">
                  <c:v>7722.65</c:v>
                </c:pt>
                <c:pt idx="2480">
                  <c:v>7696.95</c:v>
                </c:pt>
                <c:pt idx="2481">
                  <c:v>7671.34</c:v>
                </c:pt>
                <c:pt idx="2482">
                  <c:v>7645.82</c:v>
                </c:pt>
                <c:pt idx="2483">
                  <c:v>7620.38</c:v>
                </c:pt>
                <c:pt idx="2484">
                  <c:v>7595.02</c:v>
                </c:pt>
                <c:pt idx="2485">
                  <c:v>7569.75</c:v>
                </c:pt>
                <c:pt idx="2486">
                  <c:v>7544.56</c:v>
                </c:pt>
                <c:pt idx="2487">
                  <c:v>7519.46</c:v>
                </c:pt>
                <c:pt idx="2488">
                  <c:v>7494.44</c:v>
                </c:pt>
                <c:pt idx="2489">
                  <c:v>7469.5</c:v>
                </c:pt>
                <c:pt idx="2490">
                  <c:v>7444.64</c:v>
                </c:pt>
                <c:pt idx="2491">
                  <c:v>7419.87</c:v>
                </c:pt>
                <c:pt idx="2492">
                  <c:v>7395.18</c:v>
                </c:pt>
                <c:pt idx="2493">
                  <c:v>7370.58</c:v>
                </c:pt>
                <c:pt idx="2494">
                  <c:v>7346.05</c:v>
                </c:pt>
                <c:pt idx="2495">
                  <c:v>7321.61</c:v>
                </c:pt>
                <c:pt idx="2496">
                  <c:v>7297.25</c:v>
                </c:pt>
                <c:pt idx="2497">
                  <c:v>7272.96</c:v>
                </c:pt>
                <c:pt idx="2498">
                  <c:v>7248.76</c:v>
                </c:pt>
                <c:pt idx="2499">
                  <c:v>7224.64</c:v>
                </c:pt>
                <c:pt idx="2500">
                  <c:v>7200.61</c:v>
                </c:pt>
                <c:pt idx="2501">
                  <c:v>7176.65</c:v>
                </c:pt>
                <c:pt idx="2502">
                  <c:v>7152.77</c:v>
                </c:pt>
                <c:pt idx="2503">
                  <c:v>7128.97</c:v>
                </c:pt>
                <c:pt idx="2504">
                  <c:v>7105.24</c:v>
                </c:pt>
                <c:pt idx="2505">
                  <c:v>7081.6</c:v>
                </c:pt>
                <c:pt idx="2506">
                  <c:v>7058.04</c:v>
                </c:pt>
                <c:pt idx="2507">
                  <c:v>7034.55</c:v>
                </c:pt>
                <c:pt idx="2508">
                  <c:v>7011.15</c:v>
                </c:pt>
                <c:pt idx="2509">
                  <c:v>6987.82</c:v>
                </c:pt>
                <c:pt idx="2510">
                  <c:v>6964.57</c:v>
                </c:pt>
                <c:pt idx="2511">
                  <c:v>6941.39</c:v>
                </c:pt>
                <c:pt idx="2512">
                  <c:v>6918.3</c:v>
                </c:pt>
                <c:pt idx="2513">
                  <c:v>6895.28</c:v>
                </c:pt>
                <c:pt idx="2514">
                  <c:v>6872.33</c:v>
                </c:pt>
                <c:pt idx="2515">
                  <c:v>6849.47</c:v>
                </c:pt>
                <c:pt idx="2516">
                  <c:v>6826.67</c:v>
                </c:pt>
                <c:pt idx="2517">
                  <c:v>6803.96</c:v>
                </c:pt>
                <c:pt idx="2518">
                  <c:v>6781.32</c:v>
                </c:pt>
                <c:pt idx="2519">
                  <c:v>6758.75</c:v>
                </c:pt>
                <c:pt idx="2520">
                  <c:v>6736.27</c:v>
                </c:pt>
                <c:pt idx="2521">
                  <c:v>6713.85</c:v>
                </c:pt>
                <c:pt idx="2522">
                  <c:v>6691.51</c:v>
                </c:pt>
                <c:pt idx="2523">
                  <c:v>6669.25</c:v>
                </c:pt>
                <c:pt idx="2524">
                  <c:v>6647.05</c:v>
                </c:pt>
                <c:pt idx="2525">
                  <c:v>6624.94</c:v>
                </c:pt>
                <c:pt idx="2526">
                  <c:v>6602.89</c:v>
                </c:pt>
                <c:pt idx="2527">
                  <c:v>6580.92</c:v>
                </c:pt>
                <c:pt idx="2528">
                  <c:v>6559.02</c:v>
                </c:pt>
                <c:pt idx="2529">
                  <c:v>6537.2</c:v>
                </c:pt>
                <c:pt idx="2530">
                  <c:v>6515.45</c:v>
                </c:pt>
                <c:pt idx="2531">
                  <c:v>6493.77</c:v>
                </c:pt>
                <c:pt idx="2532">
                  <c:v>6472.16</c:v>
                </c:pt>
                <c:pt idx="2533">
                  <c:v>6450.63</c:v>
                </c:pt>
                <c:pt idx="2534">
                  <c:v>6429.16</c:v>
                </c:pt>
                <c:pt idx="2535">
                  <c:v>6407.77</c:v>
                </c:pt>
                <c:pt idx="2536">
                  <c:v>6386.45</c:v>
                </c:pt>
                <c:pt idx="2537">
                  <c:v>6365.2</c:v>
                </c:pt>
                <c:pt idx="2538">
                  <c:v>6344.02</c:v>
                </c:pt>
                <c:pt idx="2539">
                  <c:v>6322.91</c:v>
                </c:pt>
                <c:pt idx="2540">
                  <c:v>6301.87</c:v>
                </c:pt>
                <c:pt idx="2541">
                  <c:v>6280.9</c:v>
                </c:pt>
                <c:pt idx="2542">
                  <c:v>6260.0</c:v>
                </c:pt>
                <c:pt idx="2543">
                  <c:v>6239.17</c:v>
                </c:pt>
                <c:pt idx="2544">
                  <c:v>6218.41</c:v>
                </c:pt>
                <c:pt idx="2545">
                  <c:v>6197.72</c:v>
                </c:pt>
                <c:pt idx="2546">
                  <c:v>6177.1</c:v>
                </c:pt>
                <c:pt idx="2547">
                  <c:v>6156.54</c:v>
                </c:pt>
                <c:pt idx="2548">
                  <c:v>6136.06</c:v>
                </c:pt>
                <c:pt idx="2549">
                  <c:v>6115.64</c:v>
                </c:pt>
                <c:pt idx="2550">
                  <c:v>6095.29</c:v>
                </c:pt>
                <c:pt idx="2551">
                  <c:v>6075.01</c:v>
                </c:pt>
                <c:pt idx="2552">
                  <c:v>6054.8</c:v>
                </c:pt>
                <c:pt idx="2553">
                  <c:v>6034.65</c:v>
                </c:pt>
                <c:pt idx="2554">
                  <c:v>6014.57</c:v>
                </c:pt>
                <c:pt idx="2555">
                  <c:v>5994.56</c:v>
                </c:pt>
                <c:pt idx="2556">
                  <c:v>5974.61</c:v>
                </c:pt>
                <c:pt idx="2557">
                  <c:v>5954.73</c:v>
                </c:pt>
                <c:pt idx="2558">
                  <c:v>5934.92</c:v>
                </c:pt>
                <c:pt idx="2559">
                  <c:v>5915.17</c:v>
                </c:pt>
                <c:pt idx="2560">
                  <c:v>5895.49</c:v>
                </c:pt>
                <c:pt idx="2561">
                  <c:v>5875.87</c:v>
                </c:pt>
                <c:pt idx="2562">
                  <c:v>5856.32</c:v>
                </c:pt>
                <c:pt idx="2563">
                  <c:v>5836.83</c:v>
                </c:pt>
                <c:pt idx="2564">
                  <c:v>5817.41</c:v>
                </c:pt>
                <c:pt idx="2565">
                  <c:v>5798.05</c:v>
                </c:pt>
                <c:pt idx="2566">
                  <c:v>5778.76</c:v>
                </c:pt>
                <c:pt idx="2567">
                  <c:v>5759.53</c:v>
                </c:pt>
                <c:pt idx="2568">
                  <c:v>5740.37</c:v>
                </c:pt>
                <c:pt idx="2569">
                  <c:v>5721.27</c:v>
                </c:pt>
                <c:pt idx="2570">
                  <c:v>5702.23</c:v>
                </c:pt>
                <c:pt idx="2571">
                  <c:v>5683.25</c:v>
                </c:pt>
                <c:pt idx="2572">
                  <c:v>5664.34</c:v>
                </c:pt>
                <c:pt idx="2573">
                  <c:v>5645.5</c:v>
                </c:pt>
                <c:pt idx="2574">
                  <c:v>5626.71</c:v>
                </c:pt>
                <c:pt idx="2575">
                  <c:v>5607.99</c:v>
                </c:pt>
                <c:pt idx="2576">
                  <c:v>5589.33</c:v>
                </c:pt>
                <c:pt idx="2577">
                  <c:v>5570.73</c:v>
                </c:pt>
                <c:pt idx="2578">
                  <c:v>5552.2</c:v>
                </c:pt>
                <c:pt idx="2579">
                  <c:v>5533.72</c:v>
                </c:pt>
                <c:pt idx="2580">
                  <c:v>5515.31</c:v>
                </c:pt>
                <c:pt idx="2581">
                  <c:v>5496.96</c:v>
                </c:pt>
                <c:pt idx="2582">
                  <c:v>5478.67</c:v>
                </c:pt>
                <c:pt idx="2583">
                  <c:v>5460.44</c:v>
                </c:pt>
                <c:pt idx="2584">
                  <c:v>5442.27</c:v>
                </c:pt>
                <c:pt idx="2585">
                  <c:v>5424.16</c:v>
                </c:pt>
                <c:pt idx="2586">
                  <c:v>5406.11</c:v>
                </c:pt>
                <c:pt idx="2587">
                  <c:v>5388.12</c:v>
                </c:pt>
                <c:pt idx="2588">
                  <c:v>5370.19</c:v>
                </c:pt>
                <c:pt idx="2589">
                  <c:v>5352.32</c:v>
                </c:pt>
                <c:pt idx="2590">
                  <c:v>5334.51</c:v>
                </c:pt>
                <c:pt idx="2591">
                  <c:v>5316.76</c:v>
                </c:pt>
                <c:pt idx="2592">
                  <c:v>5299.07</c:v>
                </c:pt>
                <c:pt idx="2593">
                  <c:v>5281.44</c:v>
                </c:pt>
                <c:pt idx="2594">
                  <c:v>5263.87</c:v>
                </c:pt>
                <c:pt idx="2595">
                  <c:v>5246.35</c:v>
                </c:pt>
                <c:pt idx="2596">
                  <c:v>5228.89</c:v>
                </c:pt>
                <c:pt idx="2597">
                  <c:v>5211.5</c:v>
                </c:pt>
                <c:pt idx="2598">
                  <c:v>5194.15</c:v>
                </c:pt>
                <c:pt idx="2599">
                  <c:v>5176.87</c:v>
                </c:pt>
                <c:pt idx="2600">
                  <c:v>5159.65</c:v>
                </c:pt>
                <c:pt idx="2601">
                  <c:v>5142.48</c:v>
                </c:pt>
                <c:pt idx="2602">
                  <c:v>5125.37</c:v>
                </c:pt>
                <c:pt idx="2603">
                  <c:v>5108.31</c:v>
                </c:pt>
                <c:pt idx="2604">
                  <c:v>5091.31</c:v>
                </c:pt>
                <c:pt idx="2605">
                  <c:v>5074.37</c:v>
                </c:pt>
                <c:pt idx="2606">
                  <c:v>5057.49</c:v>
                </c:pt>
                <c:pt idx="2607">
                  <c:v>5040.66</c:v>
                </c:pt>
                <c:pt idx="2608">
                  <c:v>5023.89</c:v>
                </c:pt>
                <c:pt idx="2609">
                  <c:v>5007.17</c:v>
                </c:pt>
                <c:pt idx="2610">
                  <c:v>4990.51</c:v>
                </c:pt>
                <c:pt idx="2611">
                  <c:v>4973.91</c:v>
                </c:pt>
                <c:pt idx="2612">
                  <c:v>4957.35</c:v>
                </c:pt>
                <c:pt idx="2613">
                  <c:v>4940.86</c:v>
                </c:pt>
                <c:pt idx="2614">
                  <c:v>4924.42</c:v>
                </c:pt>
                <c:pt idx="2615">
                  <c:v>4908.03</c:v>
                </c:pt>
                <c:pt idx="2616">
                  <c:v>4891.7</c:v>
                </c:pt>
                <c:pt idx="2617">
                  <c:v>4875.43</c:v>
                </c:pt>
                <c:pt idx="2618">
                  <c:v>4859.2</c:v>
                </c:pt>
                <c:pt idx="2619">
                  <c:v>4843.03</c:v>
                </c:pt>
                <c:pt idx="2620">
                  <c:v>4826.92</c:v>
                </c:pt>
                <c:pt idx="2621">
                  <c:v>4810.86</c:v>
                </c:pt>
                <c:pt idx="2622">
                  <c:v>4794.85</c:v>
                </c:pt>
                <c:pt idx="2623">
                  <c:v>4778.9</c:v>
                </c:pt>
                <c:pt idx="2624">
                  <c:v>4763.0</c:v>
                </c:pt>
                <c:pt idx="2625">
                  <c:v>4747.15</c:v>
                </c:pt>
                <c:pt idx="2626">
                  <c:v>4731.35</c:v>
                </c:pt>
                <c:pt idx="2627">
                  <c:v>4715.61</c:v>
                </c:pt>
                <c:pt idx="2628">
                  <c:v>4699.92</c:v>
                </c:pt>
                <c:pt idx="2629">
                  <c:v>4684.28</c:v>
                </c:pt>
                <c:pt idx="2630">
                  <c:v>4668.69</c:v>
                </c:pt>
                <c:pt idx="2631">
                  <c:v>4653.16</c:v>
                </c:pt>
                <c:pt idx="2632">
                  <c:v>4637.67</c:v>
                </c:pt>
                <c:pt idx="2633">
                  <c:v>4622.24</c:v>
                </c:pt>
                <c:pt idx="2634">
                  <c:v>4606.86</c:v>
                </c:pt>
                <c:pt idx="2635">
                  <c:v>4591.53</c:v>
                </c:pt>
                <c:pt idx="2636">
                  <c:v>4576.26</c:v>
                </c:pt>
                <c:pt idx="2637">
                  <c:v>4561.03</c:v>
                </c:pt>
                <c:pt idx="2638">
                  <c:v>4545.85</c:v>
                </c:pt>
                <c:pt idx="2639">
                  <c:v>4530.73</c:v>
                </c:pt>
                <c:pt idx="2640">
                  <c:v>4515.65</c:v>
                </c:pt>
                <c:pt idx="2641">
                  <c:v>4500.62</c:v>
                </c:pt>
                <c:pt idx="2642">
                  <c:v>4485.65</c:v>
                </c:pt>
                <c:pt idx="2643">
                  <c:v>4470.72</c:v>
                </c:pt>
                <c:pt idx="2644">
                  <c:v>4455.85</c:v>
                </c:pt>
                <c:pt idx="2645">
                  <c:v>4441.02</c:v>
                </c:pt>
                <c:pt idx="2646">
                  <c:v>4426.24</c:v>
                </c:pt>
                <c:pt idx="2647">
                  <c:v>4411.52</c:v>
                </c:pt>
                <c:pt idx="2648">
                  <c:v>4396.84</c:v>
                </c:pt>
                <c:pt idx="2649">
                  <c:v>4382.21</c:v>
                </c:pt>
                <c:pt idx="2650">
                  <c:v>4367.63</c:v>
                </c:pt>
                <c:pt idx="2651">
                  <c:v>4353.09</c:v>
                </c:pt>
                <c:pt idx="2652">
                  <c:v>4338.61</c:v>
                </c:pt>
                <c:pt idx="2653">
                  <c:v>4324.17</c:v>
                </c:pt>
                <c:pt idx="2654">
                  <c:v>4309.78</c:v>
                </c:pt>
                <c:pt idx="2655">
                  <c:v>4295.44</c:v>
                </c:pt>
                <c:pt idx="2656">
                  <c:v>4281.15</c:v>
                </c:pt>
                <c:pt idx="2657">
                  <c:v>4266.9</c:v>
                </c:pt>
                <c:pt idx="2658">
                  <c:v>4252.71</c:v>
                </c:pt>
                <c:pt idx="2659">
                  <c:v>4238.56</c:v>
                </c:pt>
                <c:pt idx="2660">
                  <c:v>4224.45</c:v>
                </c:pt>
                <c:pt idx="2661">
                  <c:v>4210.4</c:v>
                </c:pt>
                <c:pt idx="2662">
                  <c:v>4196.39</c:v>
                </c:pt>
                <c:pt idx="2663">
                  <c:v>4182.42</c:v>
                </c:pt>
                <c:pt idx="2664">
                  <c:v>4168.51</c:v>
                </c:pt>
                <c:pt idx="2665">
                  <c:v>4154.64</c:v>
                </c:pt>
                <c:pt idx="2666">
                  <c:v>4140.81</c:v>
                </c:pt>
                <c:pt idx="2667">
                  <c:v>4127.03</c:v>
                </c:pt>
                <c:pt idx="2668">
                  <c:v>4113.3</c:v>
                </c:pt>
                <c:pt idx="2669">
                  <c:v>4099.61</c:v>
                </c:pt>
                <c:pt idx="2670">
                  <c:v>4085.97</c:v>
                </c:pt>
                <c:pt idx="2671">
                  <c:v>4072.38</c:v>
                </c:pt>
                <c:pt idx="2672">
                  <c:v>4058.83</c:v>
                </c:pt>
                <c:pt idx="2673">
                  <c:v>4045.32</c:v>
                </c:pt>
                <c:pt idx="2674">
                  <c:v>4031.86</c:v>
                </c:pt>
                <c:pt idx="2675">
                  <c:v>4018.45</c:v>
                </c:pt>
                <c:pt idx="2676">
                  <c:v>4005.07</c:v>
                </c:pt>
                <c:pt idx="2677">
                  <c:v>3991.75</c:v>
                </c:pt>
                <c:pt idx="2678">
                  <c:v>3978.47</c:v>
                </c:pt>
                <c:pt idx="2679">
                  <c:v>3965.23</c:v>
                </c:pt>
                <c:pt idx="2680">
                  <c:v>3952.03</c:v>
                </c:pt>
                <c:pt idx="2681">
                  <c:v>3938.88</c:v>
                </c:pt>
                <c:pt idx="2682">
                  <c:v>3925.78</c:v>
                </c:pt>
                <c:pt idx="2683">
                  <c:v>3912.71</c:v>
                </c:pt>
                <c:pt idx="2684">
                  <c:v>3899.7</c:v>
                </c:pt>
                <c:pt idx="2685">
                  <c:v>3886.72</c:v>
                </c:pt>
                <c:pt idx="2686">
                  <c:v>3873.79</c:v>
                </c:pt>
                <c:pt idx="2687">
                  <c:v>3860.9</c:v>
                </c:pt>
                <c:pt idx="2688">
                  <c:v>3848.05</c:v>
                </c:pt>
                <c:pt idx="2689">
                  <c:v>3835.25</c:v>
                </c:pt>
                <c:pt idx="2690">
                  <c:v>3822.48</c:v>
                </c:pt>
                <c:pt idx="2691">
                  <c:v>3809.77</c:v>
                </c:pt>
                <c:pt idx="2692">
                  <c:v>3797.09</c:v>
                </c:pt>
                <c:pt idx="2693">
                  <c:v>3784.45</c:v>
                </c:pt>
                <c:pt idx="2694">
                  <c:v>3771.86</c:v>
                </c:pt>
                <c:pt idx="2695">
                  <c:v>3759.31</c:v>
                </c:pt>
                <c:pt idx="2696">
                  <c:v>3746.8</c:v>
                </c:pt>
                <c:pt idx="2697">
                  <c:v>3734.34</c:v>
                </c:pt>
                <c:pt idx="2698">
                  <c:v>3721.91</c:v>
                </c:pt>
                <c:pt idx="2699">
                  <c:v>3709.53</c:v>
                </c:pt>
                <c:pt idx="2700">
                  <c:v>3697.18</c:v>
                </c:pt>
                <c:pt idx="2701">
                  <c:v>3684.88</c:v>
                </c:pt>
                <c:pt idx="2702">
                  <c:v>3672.62</c:v>
                </c:pt>
                <c:pt idx="2703">
                  <c:v>3660.4</c:v>
                </c:pt>
                <c:pt idx="2704">
                  <c:v>3648.22</c:v>
                </c:pt>
                <c:pt idx="2705">
                  <c:v>3636.08</c:v>
                </c:pt>
                <c:pt idx="2706">
                  <c:v>3623.98</c:v>
                </c:pt>
                <c:pt idx="2707">
                  <c:v>3611.92</c:v>
                </c:pt>
                <c:pt idx="2708">
                  <c:v>3599.9</c:v>
                </c:pt>
                <c:pt idx="2709">
                  <c:v>3587.93</c:v>
                </c:pt>
                <c:pt idx="2710">
                  <c:v>3575.99</c:v>
                </c:pt>
                <c:pt idx="2711">
                  <c:v>3564.09</c:v>
                </c:pt>
                <c:pt idx="2712">
                  <c:v>3552.23</c:v>
                </c:pt>
                <c:pt idx="2713">
                  <c:v>3540.41</c:v>
                </c:pt>
                <c:pt idx="2714">
                  <c:v>3528.63</c:v>
                </c:pt>
                <c:pt idx="2715">
                  <c:v>3516.89</c:v>
                </c:pt>
                <c:pt idx="2716">
                  <c:v>3505.19</c:v>
                </c:pt>
                <c:pt idx="2717">
                  <c:v>3493.52</c:v>
                </c:pt>
                <c:pt idx="2718">
                  <c:v>3481.9</c:v>
                </c:pt>
                <c:pt idx="2719">
                  <c:v>3470.31</c:v>
                </c:pt>
                <c:pt idx="2720">
                  <c:v>3458.76</c:v>
                </c:pt>
                <c:pt idx="2721">
                  <c:v>3447.26</c:v>
                </c:pt>
                <c:pt idx="2722">
                  <c:v>3435.79</c:v>
                </c:pt>
                <c:pt idx="2723">
                  <c:v>3424.35</c:v>
                </c:pt>
                <c:pt idx="2724">
                  <c:v>3412.96</c:v>
                </c:pt>
                <c:pt idx="2725">
                  <c:v>3401.6</c:v>
                </c:pt>
                <c:pt idx="2726">
                  <c:v>3390.28</c:v>
                </c:pt>
                <c:pt idx="2727">
                  <c:v>3379.0</c:v>
                </c:pt>
                <c:pt idx="2728">
                  <c:v>3367.76</c:v>
                </c:pt>
                <c:pt idx="2729">
                  <c:v>3356.55</c:v>
                </c:pt>
                <c:pt idx="2730">
                  <c:v>3345.38</c:v>
                </c:pt>
                <c:pt idx="2731">
                  <c:v>3334.25</c:v>
                </c:pt>
                <c:pt idx="2732">
                  <c:v>3323.16</c:v>
                </c:pt>
                <c:pt idx="2733">
                  <c:v>3312.1</c:v>
                </c:pt>
                <c:pt idx="2734">
                  <c:v>3301.08</c:v>
                </c:pt>
                <c:pt idx="2735">
                  <c:v>3290.1</c:v>
                </c:pt>
                <c:pt idx="2736">
                  <c:v>3279.15</c:v>
                </c:pt>
                <c:pt idx="2737">
                  <c:v>3268.24</c:v>
                </c:pt>
                <c:pt idx="2738">
                  <c:v>3257.36</c:v>
                </c:pt>
                <c:pt idx="2739">
                  <c:v>3246.52</c:v>
                </c:pt>
                <c:pt idx="2740">
                  <c:v>3235.72</c:v>
                </c:pt>
                <c:pt idx="2741">
                  <c:v>3224.96</c:v>
                </c:pt>
                <c:pt idx="2742">
                  <c:v>3214.22</c:v>
                </c:pt>
                <c:pt idx="2743">
                  <c:v>3203.53</c:v>
                </c:pt>
                <c:pt idx="2744">
                  <c:v>3192.87</c:v>
                </c:pt>
                <c:pt idx="2745">
                  <c:v>3182.25</c:v>
                </c:pt>
                <c:pt idx="2746">
                  <c:v>3171.66</c:v>
                </c:pt>
                <c:pt idx="2747">
                  <c:v>3161.1</c:v>
                </c:pt>
                <c:pt idx="2748">
                  <c:v>3150.59</c:v>
                </c:pt>
                <c:pt idx="2749">
                  <c:v>3140.1</c:v>
                </c:pt>
                <c:pt idx="2750">
                  <c:v>3129.65</c:v>
                </c:pt>
                <c:pt idx="2751">
                  <c:v>3119.24</c:v>
                </c:pt>
                <c:pt idx="2752">
                  <c:v>3108.86</c:v>
                </c:pt>
                <c:pt idx="2753">
                  <c:v>3098.52</c:v>
                </c:pt>
                <c:pt idx="2754">
                  <c:v>3088.21</c:v>
                </c:pt>
                <c:pt idx="2755">
                  <c:v>3077.93</c:v>
                </c:pt>
                <c:pt idx="2756">
                  <c:v>3067.69</c:v>
                </c:pt>
                <c:pt idx="2757">
                  <c:v>3057.48</c:v>
                </c:pt>
                <c:pt idx="2758">
                  <c:v>3047.31</c:v>
                </c:pt>
                <c:pt idx="2759">
                  <c:v>3037.17</c:v>
                </c:pt>
                <c:pt idx="2760">
                  <c:v>3027.06</c:v>
                </c:pt>
                <c:pt idx="2761">
                  <c:v>3016.99</c:v>
                </c:pt>
                <c:pt idx="2762">
                  <c:v>3006.95</c:v>
                </c:pt>
                <c:pt idx="2763">
                  <c:v>2996.95</c:v>
                </c:pt>
                <c:pt idx="2764">
                  <c:v>2986.97</c:v>
                </c:pt>
                <c:pt idx="2765">
                  <c:v>2977.03</c:v>
                </c:pt>
                <c:pt idx="2766">
                  <c:v>2967.13</c:v>
                </c:pt>
                <c:pt idx="2767">
                  <c:v>2957.26</c:v>
                </c:pt>
                <c:pt idx="2768">
                  <c:v>2947.42</c:v>
                </c:pt>
                <c:pt idx="2769">
                  <c:v>2937.61</c:v>
                </c:pt>
                <c:pt idx="2770">
                  <c:v>2927.83</c:v>
                </c:pt>
                <c:pt idx="2771">
                  <c:v>2918.09</c:v>
                </c:pt>
                <c:pt idx="2772">
                  <c:v>2908.38</c:v>
                </c:pt>
                <c:pt idx="2773">
                  <c:v>2898.7</c:v>
                </c:pt>
                <c:pt idx="2774">
                  <c:v>2889.06</c:v>
                </c:pt>
                <c:pt idx="2775">
                  <c:v>2879.45</c:v>
                </c:pt>
                <c:pt idx="2776">
                  <c:v>2869.87</c:v>
                </c:pt>
                <c:pt idx="2777">
                  <c:v>2860.32</c:v>
                </c:pt>
                <c:pt idx="2778">
                  <c:v>2850.8</c:v>
                </c:pt>
                <c:pt idx="2779">
                  <c:v>2841.31</c:v>
                </c:pt>
                <c:pt idx="2780">
                  <c:v>2831.86</c:v>
                </c:pt>
                <c:pt idx="2781">
                  <c:v>2822.44</c:v>
                </c:pt>
                <c:pt idx="2782">
                  <c:v>2813.04</c:v>
                </c:pt>
                <c:pt idx="2783">
                  <c:v>2803.68</c:v>
                </c:pt>
                <c:pt idx="2784">
                  <c:v>2794.35</c:v>
                </c:pt>
                <c:pt idx="2785">
                  <c:v>2785.06</c:v>
                </c:pt>
                <c:pt idx="2786">
                  <c:v>2775.79</c:v>
                </c:pt>
                <c:pt idx="2787">
                  <c:v>2766.55</c:v>
                </c:pt>
                <c:pt idx="2788">
                  <c:v>2757.35</c:v>
                </c:pt>
                <c:pt idx="2789">
                  <c:v>2748.17</c:v>
                </c:pt>
                <c:pt idx="2790">
                  <c:v>2739.03</c:v>
                </c:pt>
                <c:pt idx="2791">
                  <c:v>2729.92</c:v>
                </c:pt>
                <c:pt idx="2792">
                  <c:v>2720.83</c:v>
                </c:pt>
                <c:pt idx="2793">
                  <c:v>2711.78</c:v>
                </c:pt>
                <c:pt idx="2794">
                  <c:v>2702.75</c:v>
                </c:pt>
                <c:pt idx="2795">
                  <c:v>2693.76</c:v>
                </c:pt>
                <c:pt idx="2796">
                  <c:v>2684.8</c:v>
                </c:pt>
                <c:pt idx="2797">
                  <c:v>2675.86</c:v>
                </c:pt>
                <c:pt idx="2798">
                  <c:v>2666.96</c:v>
                </c:pt>
                <c:pt idx="2799">
                  <c:v>2658.09</c:v>
                </c:pt>
                <c:pt idx="2800">
                  <c:v>2649.24</c:v>
                </c:pt>
                <c:pt idx="2801">
                  <c:v>2640.43</c:v>
                </c:pt>
                <c:pt idx="2802">
                  <c:v>2631.64</c:v>
                </c:pt>
                <c:pt idx="2803">
                  <c:v>2622.89</c:v>
                </c:pt>
                <c:pt idx="2804">
                  <c:v>2614.16</c:v>
                </c:pt>
                <c:pt idx="2805">
                  <c:v>2605.46</c:v>
                </c:pt>
                <c:pt idx="2806">
                  <c:v>2596.79</c:v>
                </c:pt>
                <c:pt idx="2807">
                  <c:v>2588.15</c:v>
                </c:pt>
                <c:pt idx="2808">
                  <c:v>2579.54</c:v>
                </c:pt>
                <c:pt idx="2809">
                  <c:v>2570.95</c:v>
                </c:pt>
                <c:pt idx="2810">
                  <c:v>2562.4</c:v>
                </c:pt>
                <c:pt idx="2811">
                  <c:v>2553.87</c:v>
                </c:pt>
                <c:pt idx="2812">
                  <c:v>2545.38</c:v>
                </c:pt>
                <c:pt idx="2813">
                  <c:v>2536.91</c:v>
                </c:pt>
                <c:pt idx="2814">
                  <c:v>2528.46</c:v>
                </c:pt>
                <c:pt idx="2815">
                  <c:v>2520.05</c:v>
                </c:pt>
                <c:pt idx="2816">
                  <c:v>2511.67</c:v>
                </c:pt>
                <c:pt idx="2817">
                  <c:v>2503.31</c:v>
                </c:pt>
                <c:pt idx="2818">
                  <c:v>2494.98</c:v>
                </c:pt>
                <c:pt idx="2819">
                  <c:v>2486.68</c:v>
                </c:pt>
                <c:pt idx="2820">
                  <c:v>2478.4</c:v>
                </c:pt>
                <c:pt idx="2821">
                  <c:v>2470.16</c:v>
                </c:pt>
                <c:pt idx="2822">
                  <c:v>2461.94</c:v>
                </c:pt>
                <c:pt idx="2823">
                  <c:v>2453.75</c:v>
                </c:pt>
                <c:pt idx="2824">
                  <c:v>2445.58</c:v>
                </c:pt>
                <c:pt idx="2825">
                  <c:v>2437.44</c:v>
                </c:pt>
                <c:pt idx="2826">
                  <c:v>2429.33</c:v>
                </c:pt>
                <c:pt idx="2827">
                  <c:v>2421.25</c:v>
                </c:pt>
                <c:pt idx="2828">
                  <c:v>2413.19</c:v>
                </c:pt>
                <c:pt idx="2829">
                  <c:v>2405.16</c:v>
                </c:pt>
                <c:pt idx="2830">
                  <c:v>2397.16</c:v>
                </c:pt>
                <c:pt idx="2831">
                  <c:v>2389.18</c:v>
                </c:pt>
                <c:pt idx="2832">
                  <c:v>2381.23</c:v>
                </c:pt>
                <c:pt idx="2833">
                  <c:v>2373.31</c:v>
                </c:pt>
                <c:pt idx="2834">
                  <c:v>2365.41</c:v>
                </c:pt>
                <c:pt idx="2835">
                  <c:v>2357.54</c:v>
                </c:pt>
                <c:pt idx="2836">
                  <c:v>2349.7</c:v>
                </c:pt>
                <c:pt idx="2837">
                  <c:v>2341.88</c:v>
                </c:pt>
                <c:pt idx="2838">
                  <c:v>2334.09</c:v>
                </c:pt>
                <c:pt idx="2839">
                  <c:v>2326.32</c:v>
                </c:pt>
                <c:pt idx="2840">
                  <c:v>2318.58</c:v>
                </c:pt>
                <c:pt idx="2841">
                  <c:v>2310.87</c:v>
                </c:pt>
                <c:pt idx="2842">
                  <c:v>2303.18</c:v>
                </c:pt>
                <c:pt idx="2843">
                  <c:v>2295.51</c:v>
                </c:pt>
                <c:pt idx="2844">
                  <c:v>2287.87</c:v>
                </c:pt>
                <c:pt idx="2845">
                  <c:v>2280.26</c:v>
                </c:pt>
                <c:pt idx="2846">
                  <c:v>2272.67</c:v>
                </c:pt>
                <c:pt idx="2847">
                  <c:v>2265.11</c:v>
                </c:pt>
                <c:pt idx="2848">
                  <c:v>2257.57</c:v>
                </c:pt>
                <c:pt idx="2849">
                  <c:v>2250.06</c:v>
                </c:pt>
                <c:pt idx="2850">
                  <c:v>2242.58</c:v>
                </c:pt>
                <c:pt idx="2851">
                  <c:v>2235.11</c:v>
                </c:pt>
                <c:pt idx="2852">
                  <c:v>2227.68</c:v>
                </c:pt>
                <c:pt idx="2853">
                  <c:v>2220.26</c:v>
                </c:pt>
                <c:pt idx="2854">
                  <c:v>2212.88</c:v>
                </c:pt>
                <c:pt idx="2855">
                  <c:v>2205.51</c:v>
                </c:pt>
                <c:pt idx="2856">
                  <c:v>2198.17</c:v>
                </c:pt>
                <c:pt idx="2857">
                  <c:v>2190.86</c:v>
                </c:pt>
                <c:pt idx="2858">
                  <c:v>2183.57</c:v>
                </c:pt>
                <c:pt idx="2859">
                  <c:v>2176.31</c:v>
                </c:pt>
                <c:pt idx="2860">
                  <c:v>2169.06</c:v>
                </c:pt>
                <c:pt idx="2861">
                  <c:v>2161.85</c:v>
                </c:pt>
                <c:pt idx="2862">
                  <c:v>2154.65</c:v>
                </c:pt>
                <c:pt idx="2863">
                  <c:v>2147.48</c:v>
                </c:pt>
                <c:pt idx="2864">
                  <c:v>2140.34</c:v>
                </c:pt>
                <c:pt idx="2865">
                  <c:v>2133.22</c:v>
                </c:pt>
                <c:pt idx="2866">
                  <c:v>2126.12</c:v>
                </c:pt>
                <c:pt idx="2867">
                  <c:v>2119.04</c:v>
                </c:pt>
                <c:pt idx="2868">
                  <c:v>2111.99</c:v>
                </c:pt>
                <c:pt idx="2869">
                  <c:v>2104.96</c:v>
                </c:pt>
                <c:pt idx="2870">
                  <c:v>2097.96</c:v>
                </c:pt>
                <c:pt idx="2871">
                  <c:v>2090.98</c:v>
                </c:pt>
                <c:pt idx="2872">
                  <c:v>2084.02</c:v>
                </c:pt>
                <c:pt idx="2873">
                  <c:v>2077.09</c:v>
                </c:pt>
                <c:pt idx="2874">
                  <c:v>2070.18</c:v>
                </c:pt>
                <c:pt idx="2875">
                  <c:v>2063.29</c:v>
                </c:pt>
                <c:pt idx="2876">
                  <c:v>2056.42</c:v>
                </c:pt>
                <c:pt idx="2877">
                  <c:v>2049.58</c:v>
                </c:pt>
                <c:pt idx="2878">
                  <c:v>2042.76</c:v>
                </c:pt>
                <c:pt idx="2879">
                  <c:v>2035.96</c:v>
                </c:pt>
                <c:pt idx="2880">
                  <c:v>2029.19</c:v>
                </c:pt>
                <c:pt idx="2881">
                  <c:v>2022.44</c:v>
                </c:pt>
                <c:pt idx="2882">
                  <c:v>2015.71</c:v>
                </c:pt>
                <c:pt idx="2883">
                  <c:v>2009.0</c:v>
                </c:pt>
                <c:pt idx="2884">
                  <c:v>2002.32</c:v>
                </c:pt>
                <c:pt idx="2885">
                  <c:v>1995.65</c:v>
                </c:pt>
                <c:pt idx="2886">
                  <c:v>1989.01</c:v>
                </c:pt>
                <c:pt idx="2887">
                  <c:v>1982.39</c:v>
                </c:pt>
                <c:pt idx="2888">
                  <c:v>1975.8</c:v>
                </c:pt>
                <c:pt idx="2889">
                  <c:v>1969.22</c:v>
                </c:pt>
                <c:pt idx="2890">
                  <c:v>1962.67</c:v>
                </c:pt>
                <c:pt idx="2891">
                  <c:v>1956.14</c:v>
                </c:pt>
                <c:pt idx="2892">
                  <c:v>1949.63</c:v>
                </c:pt>
                <c:pt idx="2893">
                  <c:v>1943.14</c:v>
                </c:pt>
                <c:pt idx="2894">
                  <c:v>1936.68</c:v>
                </c:pt>
                <c:pt idx="2895">
                  <c:v>1930.23</c:v>
                </c:pt>
                <c:pt idx="2896">
                  <c:v>1923.81</c:v>
                </c:pt>
                <c:pt idx="2897">
                  <c:v>1917.41</c:v>
                </c:pt>
                <c:pt idx="2898">
                  <c:v>1911.03</c:v>
                </c:pt>
                <c:pt idx="2899">
                  <c:v>1904.67</c:v>
                </c:pt>
                <c:pt idx="2900">
                  <c:v>1898.33</c:v>
                </c:pt>
                <c:pt idx="2901">
                  <c:v>1892.02</c:v>
                </c:pt>
                <c:pt idx="2902">
                  <c:v>1885.72</c:v>
                </c:pt>
                <c:pt idx="2903">
                  <c:v>1879.45</c:v>
                </c:pt>
                <c:pt idx="2904">
                  <c:v>1873.19</c:v>
                </c:pt>
                <c:pt idx="2905">
                  <c:v>1866.96</c:v>
                </c:pt>
                <c:pt idx="2906">
                  <c:v>1860.75</c:v>
                </c:pt>
                <c:pt idx="2907">
                  <c:v>1854.56</c:v>
                </c:pt>
                <c:pt idx="2908">
                  <c:v>1848.39</c:v>
                </c:pt>
                <c:pt idx="2909">
                  <c:v>1842.24</c:v>
                </c:pt>
                <c:pt idx="2910">
                  <c:v>1836.11</c:v>
                </c:pt>
                <c:pt idx="2911">
                  <c:v>1830.0</c:v>
                </c:pt>
                <c:pt idx="2912">
                  <c:v>1823.91</c:v>
                </c:pt>
                <c:pt idx="2913">
                  <c:v>1817.84</c:v>
                </c:pt>
                <c:pt idx="2914">
                  <c:v>1811.79</c:v>
                </c:pt>
                <c:pt idx="2915">
                  <c:v>1805.76</c:v>
                </c:pt>
                <c:pt idx="2916">
                  <c:v>1799.75</c:v>
                </c:pt>
                <c:pt idx="2917">
                  <c:v>1793.76</c:v>
                </c:pt>
                <c:pt idx="2918">
                  <c:v>1787.8</c:v>
                </c:pt>
                <c:pt idx="2919">
                  <c:v>1781.85</c:v>
                </c:pt>
                <c:pt idx="2920">
                  <c:v>1775.92</c:v>
                </c:pt>
                <c:pt idx="2921">
                  <c:v>1770.01</c:v>
                </c:pt>
                <c:pt idx="2922">
                  <c:v>1764.12</c:v>
                </c:pt>
                <c:pt idx="2923">
                  <c:v>1758.25</c:v>
                </c:pt>
                <c:pt idx="2924">
                  <c:v>1752.4</c:v>
                </c:pt>
                <c:pt idx="2925">
                  <c:v>1746.57</c:v>
                </c:pt>
                <c:pt idx="2926">
                  <c:v>1740.76</c:v>
                </c:pt>
                <c:pt idx="2927">
                  <c:v>1734.96</c:v>
                </c:pt>
                <c:pt idx="2928">
                  <c:v>1729.19</c:v>
                </c:pt>
                <c:pt idx="2929">
                  <c:v>1723.44</c:v>
                </c:pt>
                <c:pt idx="2930">
                  <c:v>1717.7</c:v>
                </c:pt>
                <c:pt idx="2931">
                  <c:v>1711.99</c:v>
                </c:pt>
                <c:pt idx="2932">
                  <c:v>1706.29</c:v>
                </c:pt>
                <c:pt idx="2933">
                  <c:v>1700.61</c:v>
                </c:pt>
                <c:pt idx="2934">
                  <c:v>1694.95</c:v>
                </c:pt>
                <c:pt idx="2935">
                  <c:v>1689.31</c:v>
                </c:pt>
                <c:pt idx="2936">
                  <c:v>1683.69</c:v>
                </c:pt>
                <c:pt idx="2937">
                  <c:v>1678.09</c:v>
                </c:pt>
                <c:pt idx="2938">
                  <c:v>1672.51</c:v>
                </c:pt>
                <c:pt idx="2939">
                  <c:v>1666.94</c:v>
                </c:pt>
                <c:pt idx="2940">
                  <c:v>1661.4</c:v>
                </c:pt>
                <c:pt idx="2941">
                  <c:v>1655.87</c:v>
                </c:pt>
                <c:pt idx="2942">
                  <c:v>1650.36</c:v>
                </c:pt>
                <c:pt idx="2943">
                  <c:v>1644.87</c:v>
                </c:pt>
                <c:pt idx="2944">
                  <c:v>1639.39</c:v>
                </c:pt>
                <c:pt idx="2945">
                  <c:v>1633.94</c:v>
                </c:pt>
                <c:pt idx="2946">
                  <c:v>1628.5</c:v>
                </c:pt>
                <c:pt idx="2947">
                  <c:v>1623.08</c:v>
                </c:pt>
                <c:pt idx="2948">
                  <c:v>1617.68</c:v>
                </c:pt>
                <c:pt idx="2949">
                  <c:v>1612.3</c:v>
                </c:pt>
                <c:pt idx="2950">
                  <c:v>1606.93</c:v>
                </c:pt>
                <c:pt idx="2951">
                  <c:v>1601.59</c:v>
                </c:pt>
                <c:pt idx="2952">
                  <c:v>1596.26</c:v>
                </c:pt>
                <c:pt idx="2953">
                  <c:v>1590.95</c:v>
                </c:pt>
                <c:pt idx="2954">
                  <c:v>1585.65</c:v>
                </c:pt>
                <c:pt idx="2955">
                  <c:v>1580.38</c:v>
                </c:pt>
                <c:pt idx="2956">
                  <c:v>1575.12</c:v>
                </c:pt>
                <c:pt idx="2957">
                  <c:v>1569.88</c:v>
                </c:pt>
                <c:pt idx="2958">
                  <c:v>1564.65</c:v>
                </c:pt>
                <c:pt idx="2959">
                  <c:v>1559.45</c:v>
                </c:pt>
                <c:pt idx="2960">
                  <c:v>1554.26</c:v>
                </c:pt>
                <c:pt idx="2961">
                  <c:v>1549.09</c:v>
                </c:pt>
                <c:pt idx="2962">
                  <c:v>1543.93</c:v>
                </c:pt>
                <c:pt idx="2963">
                  <c:v>1538.79</c:v>
                </c:pt>
                <c:pt idx="2964">
                  <c:v>1533.67</c:v>
                </c:pt>
                <c:pt idx="2965">
                  <c:v>1528.57</c:v>
                </c:pt>
                <c:pt idx="2966">
                  <c:v>1523.49</c:v>
                </c:pt>
                <c:pt idx="2967">
                  <c:v>1518.42</c:v>
                </c:pt>
                <c:pt idx="2968">
                  <c:v>1513.36</c:v>
                </c:pt>
                <c:pt idx="2969">
                  <c:v>1508.33</c:v>
                </c:pt>
                <c:pt idx="2970">
                  <c:v>1503.31</c:v>
                </c:pt>
                <c:pt idx="2971">
                  <c:v>1498.31</c:v>
                </c:pt>
                <c:pt idx="2972">
                  <c:v>1493.32</c:v>
                </c:pt>
                <c:pt idx="2973">
                  <c:v>1488.35</c:v>
                </c:pt>
                <c:pt idx="2974">
                  <c:v>1483.4</c:v>
                </c:pt>
                <c:pt idx="2975">
                  <c:v>1478.46</c:v>
                </c:pt>
                <c:pt idx="2976">
                  <c:v>1473.54</c:v>
                </c:pt>
                <c:pt idx="2977">
                  <c:v>1468.64</c:v>
                </c:pt>
                <c:pt idx="2978">
                  <c:v>1463.75</c:v>
                </c:pt>
                <c:pt idx="2979">
                  <c:v>1458.88</c:v>
                </c:pt>
                <c:pt idx="2980">
                  <c:v>1454.03</c:v>
                </c:pt>
                <c:pt idx="2981">
                  <c:v>1449.19</c:v>
                </c:pt>
                <c:pt idx="2982">
                  <c:v>1444.37</c:v>
                </c:pt>
                <c:pt idx="2983">
                  <c:v>1439.56</c:v>
                </c:pt>
                <c:pt idx="2984">
                  <c:v>1434.77</c:v>
                </c:pt>
                <c:pt idx="2985">
                  <c:v>1430.0</c:v>
                </c:pt>
                <c:pt idx="2986">
                  <c:v>1425.24</c:v>
                </c:pt>
                <c:pt idx="2987">
                  <c:v>1420.5</c:v>
                </c:pt>
                <c:pt idx="2988">
                  <c:v>1415.77</c:v>
                </c:pt>
                <c:pt idx="2989">
                  <c:v>1411.06</c:v>
                </c:pt>
                <c:pt idx="2990">
                  <c:v>1406.37</c:v>
                </c:pt>
                <c:pt idx="2991">
                  <c:v>1401.69</c:v>
                </c:pt>
                <c:pt idx="2992">
                  <c:v>1397.02</c:v>
                </c:pt>
                <c:pt idx="2993">
                  <c:v>1392.37</c:v>
                </c:pt>
                <c:pt idx="2994">
                  <c:v>1387.74</c:v>
                </c:pt>
                <c:pt idx="2995">
                  <c:v>1383.12</c:v>
                </c:pt>
                <c:pt idx="2996">
                  <c:v>1378.52</c:v>
                </c:pt>
                <c:pt idx="2997">
                  <c:v>1373.93</c:v>
                </c:pt>
                <c:pt idx="2998">
                  <c:v>1369.36</c:v>
                </c:pt>
                <c:pt idx="2999">
                  <c:v>1364.81</c:v>
                </c:pt>
                <c:pt idx="3000">
                  <c:v>1360.27</c:v>
                </c:pt>
                <c:pt idx="3001">
                  <c:v>1355.74</c:v>
                </c:pt>
                <c:pt idx="3002">
                  <c:v>1351.23</c:v>
                </c:pt>
                <c:pt idx="3003">
                  <c:v>1346.73</c:v>
                </c:pt>
                <c:pt idx="3004">
                  <c:v>1342.25</c:v>
                </c:pt>
                <c:pt idx="3005">
                  <c:v>1337.78</c:v>
                </c:pt>
                <c:pt idx="3006">
                  <c:v>1333.33</c:v>
                </c:pt>
                <c:pt idx="3007">
                  <c:v>1328.9</c:v>
                </c:pt>
                <c:pt idx="3008">
                  <c:v>1324.47</c:v>
                </c:pt>
                <c:pt idx="3009">
                  <c:v>1320.07</c:v>
                </c:pt>
                <c:pt idx="3010">
                  <c:v>1315.68</c:v>
                </c:pt>
                <c:pt idx="3011">
                  <c:v>1311.3</c:v>
                </c:pt>
                <c:pt idx="3012">
                  <c:v>1306.93</c:v>
                </c:pt>
                <c:pt idx="3013">
                  <c:v>1302.59</c:v>
                </c:pt>
                <c:pt idx="3014">
                  <c:v>1298.25</c:v>
                </c:pt>
                <c:pt idx="3015">
                  <c:v>1293.93</c:v>
                </c:pt>
                <c:pt idx="3016">
                  <c:v>1289.63</c:v>
                </c:pt>
                <c:pt idx="3017">
                  <c:v>1285.33</c:v>
                </c:pt>
                <c:pt idx="3018">
                  <c:v>1281.06</c:v>
                </c:pt>
                <c:pt idx="3019">
                  <c:v>1276.8</c:v>
                </c:pt>
                <c:pt idx="3020">
                  <c:v>1272.55</c:v>
                </c:pt>
                <c:pt idx="3021">
                  <c:v>1268.31</c:v>
                </c:pt>
                <c:pt idx="3022">
                  <c:v>1264.09</c:v>
                </c:pt>
                <c:pt idx="3023">
                  <c:v>1259.89</c:v>
                </c:pt>
                <c:pt idx="3024">
                  <c:v>1255.69</c:v>
                </c:pt>
                <c:pt idx="3025">
                  <c:v>1251.52</c:v>
                </c:pt>
                <c:pt idx="3026">
                  <c:v>1247.35</c:v>
                </c:pt>
                <c:pt idx="3027">
                  <c:v>1243.2</c:v>
                </c:pt>
                <c:pt idx="3028">
                  <c:v>1239.06</c:v>
                </c:pt>
                <c:pt idx="3029">
                  <c:v>1234.94</c:v>
                </c:pt>
                <c:pt idx="3030">
                  <c:v>1230.83</c:v>
                </c:pt>
                <c:pt idx="3031">
                  <c:v>1226.74</c:v>
                </c:pt>
                <c:pt idx="3032">
                  <c:v>1222.65</c:v>
                </c:pt>
                <c:pt idx="3033">
                  <c:v>1218.59</c:v>
                </c:pt>
                <c:pt idx="3034">
                  <c:v>1214.53</c:v>
                </c:pt>
                <c:pt idx="3035">
                  <c:v>1210.49</c:v>
                </c:pt>
                <c:pt idx="3036">
                  <c:v>1206.46</c:v>
                </c:pt>
                <c:pt idx="3037">
                  <c:v>1202.45</c:v>
                </c:pt>
                <c:pt idx="3038">
                  <c:v>1198.45</c:v>
                </c:pt>
                <c:pt idx="3039">
                  <c:v>1194.46</c:v>
                </c:pt>
                <c:pt idx="3040">
                  <c:v>1190.48</c:v>
                </c:pt>
                <c:pt idx="3041">
                  <c:v>1186.52</c:v>
                </c:pt>
                <c:pt idx="3042">
                  <c:v>1182.58</c:v>
                </c:pt>
                <c:pt idx="3043">
                  <c:v>1178.64</c:v>
                </c:pt>
                <c:pt idx="3044">
                  <c:v>1174.72</c:v>
                </c:pt>
                <c:pt idx="3045">
                  <c:v>1170.81</c:v>
                </c:pt>
                <c:pt idx="3046">
                  <c:v>1166.91</c:v>
                </c:pt>
                <c:pt idx="3047">
                  <c:v>1163.03</c:v>
                </c:pt>
                <c:pt idx="3048">
                  <c:v>1159.16</c:v>
                </c:pt>
                <c:pt idx="3049">
                  <c:v>1155.3</c:v>
                </c:pt>
                <c:pt idx="3050">
                  <c:v>1151.46</c:v>
                </c:pt>
                <c:pt idx="3051">
                  <c:v>1147.63</c:v>
                </c:pt>
                <c:pt idx="3052">
                  <c:v>1143.81</c:v>
                </c:pt>
                <c:pt idx="3053">
                  <c:v>1140.0</c:v>
                </c:pt>
                <c:pt idx="3054">
                  <c:v>1136.21</c:v>
                </c:pt>
                <c:pt idx="3055">
                  <c:v>1132.43</c:v>
                </c:pt>
                <c:pt idx="3056">
                  <c:v>1128.66</c:v>
                </c:pt>
                <c:pt idx="3057">
                  <c:v>1124.91</c:v>
                </c:pt>
                <c:pt idx="3058">
                  <c:v>1121.16</c:v>
                </c:pt>
                <c:pt idx="3059">
                  <c:v>1117.43</c:v>
                </c:pt>
                <c:pt idx="3060">
                  <c:v>1113.72</c:v>
                </c:pt>
                <c:pt idx="3061">
                  <c:v>1110.01</c:v>
                </c:pt>
                <c:pt idx="3062">
                  <c:v>1106.32</c:v>
                </c:pt>
                <c:pt idx="3063">
                  <c:v>1102.63</c:v>
                </c:pt>
                <c:pt idx="3064">
                  <c:v>1098.97</c:v>
                </c:pt>
                <c:pt idx="3065">
                  <c:v>1095.31</c:v>
                </c:pt>
                <c:pt idx="3066">
                  <c:v>1091.66</c:v>
                </c:pt>
                <c:pt idx="3067">
                  <c:v>1088.03</c:v>
                </c:pt>
                <c:pt idx="3068">
                  <c:v>1084.41</c:v>
                </c:pt>
                <c:pt idx="3069">
                  <c:v>1080.8</c:v>
                </c:pt>
                <c:pt idx="3070">
                  <c:v>1077.21</c:v>
                </c:pt>
                <c:pt idx="3071">
                  <c:v>1073.62</c:v>
                </c:pt>
                <c:pt idx="3072">
                  <c:v>1070.05</c:v>
                </c:pt>
                <c:pt idx="3073">
                  <c:v>1066.49</c:v>
                </c:pt>
                <c:pt idx="3074">
                  <c:v>1062.94</c:v>
                </c:pt>
                <c:pt idx="3075">
                  <c:v>1059.4</c:v>
                </c:pt>
                <c:pt idx="3076">
                  <c:v>1055.88</c:v>
                </c:pt>
                <c:pt idx="3077">
                  <c:v>1052.37</c:v>
                </c:pt>
                <c:pt idx="3078">
                  <c:v>1048.86</c:v>
                </c:pt>
                <c:pt idx="3079">
                  <c:v>1045.37</c:v>
                </c:pt>
                <c:pt idx="3080">
                  <c:v>1041.9</c:v>
                </c:pt>
                <c:pt idx="3081">
                  <c:v>1038.43</c:v>
                </c:pt>
                <c:pt idx="3082">
                  <c:v>1034.97</c:v>
                </c:pt>
                <c:pt idx="3083">
                  <c:v>1031.53</c:v>
                </c:pt>
                <c:pt idx="3084">
                  <c:v>1028.1</c:v>
                </c:pt>
                <c:pt idx="3085">
                  <c:v>1024.68</c:v>
                </c:pt>
                <c:pt idx="3086">
                  <c:v>1021.27</c:v>
                </c:pt>
                <c:pt idx="3087">
                  <c:v>1017.87</c:v>
                </c:pt>
                <c:pt idx="3088">
                  <c:v>1014.48</c:v>
                </c:pt>
                <c:pt idx="3089">
                  <c:v>1011.11</c:v>
                </c:pt>
                <c:pt idx="3090">
                  <c:v>1007.74</c:v>
                </c:pt>
                <c:pt idx="3091">
                  <c:v>1004.39</c:v>
                </c:pt>
                <c:pt idx="3092">
                  <c:v>1001.05</c:v>
                </c:pt>
                <c:pt idx="3093">
                  <c:v>997.716</c:v>
                </c:pt>
                <c:pt idx="3094">
                  <c:v>994.396</c:v>
                </c:pt>
                <c:pt idx="3095">
                  <c:v>991.087</c:v>
                </c:pt>
                <c:pt idx="3096">
                  <c:v>987.79</c:v>
                </c:pt>
                <c:pt idx="3097">
                  <c:v>984.503</c:v>
                </c:pt>
                <c:pt idx="3098">
                  <c:v>981.227</c:v>
                </c:pt>
                <c:pt idx="3099">
                  <c:v>977.962</c:v>
                </c:pt>
                <c:pt idx="3100">
                  <c:v>974.708</c:v>
                </c:pt>
                <c:pt idx="3101">
                  <c:v>971.465</c:v>
                </c:pt>
                <c:pt idx="3102">
                  <c:v>968.232</c:v>
                </c:pt>
                <c:pt idx="3103">
                  <c:v>965.01</c:v>
                </c:pt>
                <c:pt idx="3104">
                  <c:v>961.799</c:v>
                </c:pt>
                <c:pt idx="3105">
                  <c:v>958.599</c:v>
                </c:pt>
                <c:pt idx="3106">
                  <c:v>955.409</c:v>
                </c:pt>
                <c:pt idx="3107">
                  <c:v>952.23</c:v>
                </c:pt>
                <c:pt idx="3108">
                  <c:v>949.062</c:v>
                </c:pt>
                <c:pt idx="3109">
                  <c:v>945.904</c:v>
                </c:pt>
                <c:pt idx="3110">
                  <c:v>942.7569999999999</c:v>
                </c:pt>
                <c:pt idx="3111">
                  <c:v>939.62</c:v>
                </c:pt>
                <c:pt idx="3112">
                  <c:v>936.493</c:v>
                </c:pt>
                <c:pt idx="3113">
                  <c:v>933.377</c:v>
                </c:pt>
                <c:pt idx="3114">
                  <c:v>930.271</c:v>
                </c:pt>
                <c:pt idx="3115">
                  <c:v>927.176</c:v>
                </c:pt>
                <c:pt idx="3116">
                  <c:v>924.091</c:v>
                </c:pt>
                <c:pt idx="3117">
                  <c:v>921.016</c:v>
                </c:pt>
                <c:pt idx="3118">
                  <c:v>917.951</c:v>
                </c:pt>
                <c:pt idx="3119">
                  <c:v>914.897</c:v>
                </c:pt>
                <c:pt idx="3120">
                  <c:v>911.853</c:v>
                </c:pt>
                <c:pt idx="3121">
                  <c:v>908.818</c:v>
                </c:pt>
                <c:pt idx="3122">
                  <c:v>905.794</c:v>
                </c:pt>
                <c:pt idx="3123">
                  <c:v>902.78</c:v>
                </c:pt>
                <c:pt idx="3124">
                  <c:v>899.777</c:v>
                </c:pt>
                <c:pt idx="3125">
                  <c:v>896.783</c:v>
                </c:pt>
                <c:pt idx="3126">
                  <c:v>893.799</c:v>
                </c:pt>
                <c:pt idx="3127">
                  <c:v>890.825</c:v>
                </c:pt>
                <c:pt idx="3128">
                  <c:v>887.86</c:v>
                </c:pt>
                <c:pt idx="3129">
                  <c:v>884.9059999999999</c:v>
                </c:pt>
                <c:pt idx="3130">
                  <c:v>881.962</c:v>
                </c:pt>
                <c:pt idx="3131">
                  <c:v>879.027</c:v>
                </c:pt>
                <c:pt idx="3132">
                  <c:v>876.102</c:v>
                </c:pt>
                <c:pt idx="3133">
                  <c:v>873.187</c:v>
                </c:pt>
                <c:pt idx="3134">
                  <c:v>870.281</c:v>
                </c:pt>
                <c:pt idx="3135">
                  <c:v>867.386</c:v>
                </c:pt>
                <c:pt idx="3136">
                  <c:v>864.5</c:v>
                </c:pt>
                <c:pt idx="3137">
                  <c:v>861.623</c:v>
                </c:pt>
                <c:pt idx="3138">
                  <c:v>858.756</c:v>
                </c:pt>
                <c:pt idx="3139">
                  <c:v>855.899</c:v>
                </c:pt>
                <c:pt idx="3140">
                  <c:v>853.051</c:v>
                </c:pt>
                <c:pt idx="3141">
                  <c:v>850.212</c:v>
                </c:pt>
                <c:pt idx="3142">
                  <c:v>847.383</c:v>
                </c:pt>
                <c:pt idx="3143">
                  <c:v>844.564</c:v>
                </c:pt>
                <c:pt idx="3144">
                  <c:v>841.753</c:v>
                </c:pt>
                <c:pt idx="3145">
                  <c:v>838.952</c:v>
                </c:pt>
                <c:pt idx="3146">
                  <c:v>836.1609999999999</c:v>
                </c:pt>
                <c:pt idx="3147">
                  <c:v>833.379</c:v>
                </c:pt>
                <c:pt idx="3148">
                  <c:v>830.606</c:v>
                </c:pt>
                <c:pt idx="3149">
                  <c:v>827.842</c:v>
                </c:pt>
                <c:pt idx="3150">
                  <c:v>825.087</c:v>
                </c:pt>
                <c:pt idx="3151">
                  <c:v>822.342</c:v>
                </c:pt>
                <c:pt idx="3152">
                  <c:v>819.606</c:v>
                </c:pt>
                <c:pt idx="3153">
                  <c:v>816.878</c:v>
                </c:pt>
                <c:pt idx="3154">
                  <c:v>814.16</c:v>
                </c:pt>
                <c:pt idx="3155">
                  <c:v>811.451</c:v>
                </c:pt>
                <c:pt idx="3156">
                  <c:v>808.751</c:v>
                </c:pt>
                <c:pt idx="3157">
                  <c:v>806.0599999999999</c:v>
                </c:pt>
                <c:pt idx="3158">
                  <c:v>803.378</c:v>
                </c:pt>
                <c:pt idx="3159">
                  <c:v>800.705</c:v>
                </c:pt>
                <c:pt idx="3160">
                  <c:v>798.0410000000001</c:v>
                </c:pt>
                <c:pt idx="3161">
                  <c:v>795.385</c:v>
                </c:pt>
                <c:pt idx="3162">
                  <c:v>792.739</c:v>
                </c:pt>
                <c:pt idx="3163">
                  <c:v>790.101</c:v>
                </c:pt>
                <c:pt idx="3164">
                  <c:v>787.472</c:v>
                </c:pt>
                <c:pt idx="3165">
                  <c:v>784.852</c:v>
                </c:pt>
                <c:pt idx="3166">
                  <c:v>782.24</c:v>
                </c:pt>
                <c:pt idx="3167">
                  <c:v>779.6369999999999</c:v>
                </c:pt>
                <c:pt idx="3168">
                  <c:v>777.043</c:v>
                </c:pt>
                <c:pt idx="3169">
                  <c:v>774.457</c:v>
                </c:pt>
                <c:pt idx="3170">
                  <c:v>771.881</c:v>
                </c:pt>
                <c:pt idx="3171">
                  <c:v>769.312</c:v>
                </c:pt>
                <c:pt idx="3172">
                  <c:v>766.752</c:v>
                </c:pt>
                <c:pt idx="3173">
                  <c:v>764.201</c:v>
                </c:pt>
                <c:pt idx="3174">
                  <c:v>761.658</c:v>
                </c:pt>
                <c:pt idx="3175">
                  <c:v>759.124</c:v>
                </c:pt>
                <c:pt idx="3176">
                  <c:v>756.598</c:v>
                </c:pt>
                <c:pt idx="3177">
                  <c:v>754.08</c:v>
                </c:pt>
                <c:pt idx="3178">
                  <c:v>751.571</c:v>
                </c:pt>
                <c:pt idx="3179">
                  <c:v>749.07</c:v>
                </c:pt>
                <c:pt idx="3180">
                  <c:v>746.578</c:v>
                </c:pt>
                <c:pt idx="3181">
                  <c:v>744.094</c:v>
                </c:pt>
                <c:pt idx="3182">
                  <c:v>741.618</c:v>
                </c:pt>
                <c:pt idx="3183">
                  <c:v>739.15</c:v>
                </c:pt>
                <c:pt idx="3184">
                  <c:v>736.691</c:v>
                </c:pt>
                <c:pt idx="3185">
                  <c:v>734.239</c:v>
                </c:pt>
                <c:pt idx="3186">
                  <c:v>731.796</c:v>
                </c:pt>
                <c:pt idx="3187">
                  <c:v>729.361</c:v>
                </c:pt>
                <c:pt idx="3188">
                  <c:v>726.934</c:v>
                </c:pt>
                <c:pt idx="3189">
                  <c:v>724.516</c:v>
                </c:pt>
                <c:pt idx="3190">
                  <c:v>722.105</c:v>
                </c:pt>
                <c:pt idx="3191">
                  <c:v>719.702</c:v>
                </c:pt>
                <c:pt idx="3192">
                  <c:v>717.307</c:v>
                </c:pt>
                <c:pt idx="3193">
                  <c:v>714.921</c:v>
                </c:pt>
                <c:pt idx="3194">
                  <c:v>712.542</c:v>
                </c:pt>
                <c:pt idx="3195">
                  <c:v>710.171</c:v>
                </c:pt>
                <c:pt idx="3196">
                  <c:v>707.808</c:v>
                </c:pt>
                <c:pt idx="3197">
                  <c:v>705.453</c:v>
                </c:pt>
                <c:pt idx="3198">
                  <c:v>703.105</c:v>
                </c:pt>
                <c:pt idx="3199">
                  <c:v>700.766</c:v>
                </c:pt>
                <c:pt idx="3200">
                  <c:v>698.434</c:v>
                </c:pt>
                <c:pt idx="3201">
                  <c:v>696.11</c:v>
                </c:pt>
                <c:pt idx="3202">
                  <c:v>693.794</c:v>
                </c:pt>
                <c:pt idx="3203">
                  <c:v>691.485</c:v>
                </c:pt>
                <c:pt idx="3204">
                  <c:v>689.184</c:v>
                </c:pt>
                <c:pt idx="3205">
                  <c:v>686.891</c:v>
                </c:pt>
                <c:pt idx="3206">
                  <c:v>684.606</c:v>
                </c:pt>
                <c:pt idx="3207">
                  <c:v>682.328</c:v>
                </c:pt>
                <c:pt idx="3208">
                  <c:v>680.057</c:v>
                </c:pt>
                <c:pt idx="3209">
                  <c:v>677.794</c:v>
                </c:pt>
                <c:pt idx="3210">
                  <c:v>675.539</c:v>
                </c:pt>
                <c:pt idx="3211">
                  <c:v>673.291</c:v>
                </c:pt>
                <c:pt idx="3212">
                  <c:v>671.051</c:v>
                </c:pt>
                <c:pt idx="3213">
                  <c:v>668.818</c:v>
                </c:pt>
                <c:pt idx="3214">
                  <c:v>666.593</c:v>
                </c:pt>
                <c:pt idx="3215">
                  <c:v>664.375</c:v>
                </c:pt>
                <c:pt idx="3216">
                  <c:v>662.164</c:v>
                </c:pt>
                <c:pt idx="3217">
                  <c:v>659.961</c:v>
                </c:pt>
                <c:pt idx="3218">
                  <c:v>657.765</c:v>
                </c:pt>
                <c:pt idx="3219">
                  <c:v>655.576</c:v>
                </c:pt>
                <c:pt idx="3220">
                  <c:v>653.395</c:v>
                </c:pt>
                <c:pt idx="3221">
                  <c:v>651.22</c:v>
                </c:pt>
                <c:pt idx="3222">
                  <c:v>649.054</c:v>
                </c:pt>
                <c:pt idx="3223">
                  <c:v>646.894</c:v>
                </c:pt>
                <c:pt idx="3224">
                  <c:v>644.741</c:v>
                </c:pt>
                <c:pt idx="3225">
                  <c:v>642.596</c:v>
                </c:pt>
                <c:pt idx="3226">
                  <c:v>640.458</c:v>
                </c:pt>
                <c:pt idx="3227">
                  <c:v>638.327</c:v>
                </c:pt>
                <c:pt idx="3228">
                  <c:v>636.203</c:v>
                </c:pt>
                <c:pt idx="3229">
                  <c:v>634.086</c:v>
                </c:pt>
                <c:pt idx="3230">
                  <c:v>631.976</c:v>
                </c:pt>
                <c:pt idx="3231">
                  <c:v>629.873</c:v>
                </c:pt>
                <c:pt idx="3232">
                  <c:v>627.777</c:v>
                </c:pt>
                <c:pt idx="3233">
                  <c:v>625.688</c:v>
                </c:pt>
                <c:pt idx="3234">
                  <c:v>623.607</c:v>
                </c:pt>
                <c:pt idx="3235">
                  <c:v>621.532</c:v>
                </c:pt>
                <c:pt idx="3236">
                  <c:v>619.463</c:v>
                </c:pt>
                <c:pt idx="3237">
                  <c:v>617.402</c:v>
                </c:pt>
                <c:pt idx="3238">
                  <c:v>615.348</c:v>
                </c:pt>
                <c:pt idx="3239">
                  <c:v>613.3</c:v>
                </c:pt>
                <c:pt idx="3240">
                  <c:v>611.26</c:v>
                </c:pt>
                <c:pt idx="3241">
                  <c:v>609.226</c:v>
                </c:pt>
                <c:pt idx="3242">
                  <c:v>607.199</c:v>
                </c:pt>
                <c:pt idx="3243">
                  <c:v>605.178</c:v>
                </c:pt>
                <c:pt idx="3244">
                  <c:v>603.164</c:v>
                </c:pt>
                <c:pt idx="3245">
                  <c:v>601.157</c:v>
                </c:pt>
                <c:pt idx="3246">
                  <c:v>599.157</c:v>
                </c:pt>
                <c:pt idx="3247">
                  <c:v>597.163</c:v>
                </c:pt>
                <c:pt idx="3248">
                  <c:v>595.177</c:v>
                </c:pt>
                <c:pt idx="3249">
                  <c:v>593.196</c:v>
                </c:pt>
                <c:pt idx="3250">
                  <c:v>591.222</c:v>
                </c:pt>
                <c:pt idx="3251">
                  <c:v>589.255</c:v>
                </c:pt>
                <c:pt idx="3252">
                  <c:v>587.294</c:v>
                </c:pt>
                <c:pt idx="3253">
                  <c:v>585.34</c:v>
                </c:pt>
                <c:pt idx="3254">
                  <c:v>583.393</c:v>
                </c:pt>
                <c:pt idx="3255">
                  <c:v>581.451</c:v>
                </c:pt>
                <c:pt idx="3256">
                  <c:v>579.5170000000001</c:v>
                </c:pt>
                <c:pt idx="3257">
                  <c:v>577.588</c:v>
                </c:pt>
                <c:pt idx="3258">
                  <c:v>575.6660000000001</c:v>
                </c:pt>
                <c:pt idx="3259">
                  <c:v>573.751</c:v>
                </c:pt>
                <c:pt idx="3260">
                  <c:v>571.842</c:v>
                </c:pt>
                <c:pt idx="3261">
                  <c:v>569.939</c:v>
                </c:pt>
                <c:pt idx="3262">
                  <c:v>568.043</c:v>
                </c:pt>
                <c:pt idx="3263">
                  <c:v>566.153</c:v>
                </c:pt>
                <c:pt idx="3264">
                  <c:v>564.269</c:v>
                </c:pt>
                <c:pt idx="3265">
                  <c:v>562.391</c:v>
                </c:pt>
                <c:pt idx="3266">
                  <c:v>560.52</c:v>
                </c:pt>
                <c:pt idx="3267">
                  <c:v>558.655</c:v>
                </c:pt>
                <c:pt idx="3268">
                  <c:v>556.796</c:v>
                </c:pt>
                <c:pt idx="3269">
                  <c:v>554.943</c:v>
                </c:pt>
                <c:pt idx="3270">
                  <c:v>553.097</c:v>
                </c:pt>
                <c:pt idx="3271">
                  <c:v>551.256</c:v>
                </c:pt>
                <c:pt idx="3272">
                  <c:v>549.422</c:v>
                </c:pt>
                <c:pt idx="3273">
                  <c:v>547.594</c:v>
                </c:pt>
                <c:pt idx="3274">
                  <c:v>545.772</c:v>
                </c:pt>
                <c:pt idx="3275">
                  <c:v>543.956</c:v>
                </c:pt>
                <c:pt idx="3276">
                  <c:v>542.146</c:v>
                </c:pt>
                <c:pt idx="3277">
                  <c:v>540.342</c:v>
                </c:pt>
                <c:pt idx="3278">
                  <c:v>538.544</c:v>
                </c:pt>
                <c:pt idx="3279">
                  <c:v>536.752</c:v>
                </c:pt>
                <c:pt idx="3280">
                  <c:v>534.966</c:v>
                </c:pt>
                <c:pt idx="3281">
                  <c:v>533.186</c:v>
                </c:pt>
                <c:pt idx="3282">
                  <c:v>531.412</c:v>
                </c:pt>
                <c:pt idx="3283">
                  <c:v>529.643</c:v>
                </c:pt>
                <c:pt idx="3284">
                  <c:v>527.881</c:v>
                </c:pt>
                <c:pt idx="3285">
                  <c:v>526.125</c:v>
                </c:pt>
                <c:pt idx="3286">
                  <c:v>524.374</c:v>
                </c:pt>
                <c:pt idx="3287">
                  <c:v>522.629</c:v>
                </c:pt>
                <c:pt idx="3288">
                  <c:v>520.89</c:v>
                </c:pt>
                <c:pt idx="3289">
                  <c:v>519.157</c:v>
                </c:pt>
                <c:pt idx="3290">
                  <c:v>517.429</c:v>
                </c:pt>
                <c:pt idx="3291">
                  <c:v>515.708</c:v>
                </c:pt>
                <c:pt idx="3292">
                  <c:v>513.992</c:v>
                </c:pt>
                <c:pt idx="3293">
                  <c:v>512.282</c:v>
                </c:pt>
                <c:pt idx="3294">
                  <c:v>510.577</c:v>
                </c:pt>
                <c:pt idx="3295">
                  <c:v>508.878</c:v>
                </c:pt>
                <c:pt idx="3296">
                  <c:v>507.185</c:v>
                </c:pt>
                <c:pt idx="3297">
                  <c:v>505.497</c:v>
                </c:pt>
                <c:pt idx="3298">
                  <c:v>503.815</c:v>
                </c:pt>
                <c:pt idx="3299">
                  <c:v>502.139</c:v>
                </c:pt>
                <c:pt idx="3300">
                  <c:v>500.468</c:v>
                </c:pt>
                <c:pt idx="3301">
                  <c:v>498.803</c:v>
                </c:pt>
                <c:pt idx="3302">
                  <c:v>497.143</c:v>
                </c:pt>
                <c:pt idx="3303">
                  <c:v>495.489</c:v>
                </c:pt>
                <c:pt idx="3304">
                  <c:v>493.84</c:v>
                </c:pt>
                <c:pt idx="3305">
                  <c:v>492.197</c:v>
                </c:pt>
                <c:pt idx="3306">
                  <c:v>490.559</c:v>
                </c:pt>
                <c:pt idx="3307">
                  <c:v>488.927</c:v>
                </c:pt>
                <c:pt idx="3308">
                  <c:v>487.3</c:v>
                </c:pt>
                <c:pt idx="3309">
                  <c:v>485.678</c:v>
                </c:pt>
                <c:pt idx="3310">
                  <c:v>484.062</c:v>
                </c:pt>
                <c:pt idx="3311">
                  <c:v>482.452</c:v>
                </c:pt>
                <c:pt idx="3312">
                  <c:v>480.846</c:v>
                </c:pt>
                <c:pt idx="3313">
                  <c:v>479.246</c:v>
                </c:pt>
                <c:pt idx="3314">
                  <c:v>477.652</c:v>
                </c:pt>
                <c:pt idx="3315">
                  <c:v>476.062</c:v>
                </c:pt>
                <c:pt idx="3316">
                  <c:v>474.478</c:v>
                </c:pt>
                <c:pt idx="3317">
                  <c:v>472.9</c:v>
                </c:pt>
                <c:pt idx="3318">
                  <c:v>471.326</c:v>
                </c:pt>
                <c:pt idx="3319">
                  <c:v>469.758</c:v>
                </c:pt>
                <c:pt idx="3320">
                  <c:v>468.195</c:v>
                </c:pt>
                <c:pt idx="3321">
                  <c:v>466.637</c:v>
                </c:pt>
                <c:pt idx="3322">
                  <c:v>465.084</c:v>
                </c:pt>
                <c:pt idx="3323">
                  <c:v>463.537</c:v>
                </c:pt>
                <c:pt idx="3324">
                  <c:v>461.994</c:v>
                </c:pt>
                <c:pt idx="3325">
                  <c:v>460.457</c:v>
                </c:pt>
                <c:pt idx="3326">
                  <c:v>458.925</c:v>
                </c:pt>
                <c:pt idx="3327">
                  <c:v>457.398</c:v>
                </c:pt>
                <c:pt idx="3328">
                  <c:v>455.876</c:v>
                </c:pt>
                <c:pt idx="3329">
                  <c:v>454.359</c:v>
                </c:pt>
                <c:pt idx="3330">
                  <c:v>452.847</c:v>
                </c:pt>
                <c:pt idx="3331">
                  <c:v>451.34</c:v>
                </c:pt>
                <c:pt idx="3332">
                  <c:v>449.838</c:v>
                </c:pt>
                <c:pt idx="3333">
                  <c:v>448.342</c:v>
                </c:pt>
                <c:pt idx="3334">
                  <c:v>446.85</c:v>
                </c:pt>
                <c:pt idx="3335">
                  <c:v>445.363</c:v>
                </c:pt>
                <c:pt idx="3336">
                  <c:v>443.881</c:v>
                </c:pt>
                <c:pt idx="3337">
                  <c:v>442.404</c:v>
                </c:pt>
                <c:pt idx="3338">
                  <c:v>440.932</c:v>
                </c:pt>
                <c:pt idx="3339">
                  <c:v>439.465</c:v>
                </c:pt>
                <c:pt idx="3340">
                  <c:v>438.003</c:v>
                </c:pt>
                <c:pt idx="3341">
                  <c:v>436.545</c:v>
                </c:pt>
                <c:pt idx="3342">
                  <c:v>435.093</c:v>
                </c:pt>
                <c:pt idx="3343">
                  <c:v>433.645</c:v>
                </c:pt>
                <c:pt idx="3344">
                  <c:v>432.202</c:v>
                </c:pt>
                <c:pt idx="3345">
                  <c:v>430.764</c:v>
                </c:pt>
                <c:pt idx="3346">
                  <c:v>429.33</c:v>
                </c:pt>
                <c:pt idx="3347">
                  <c:v>427.902</c:v>
                </c:pt>
                <c:pt idx="3348">
                  <c:v>426.478</c:v>
                </c:pt>
                <c:pt idx="3349">
                  <c:v>425.059</c:v>
                </c:pt>
                <c:pt idx="3350">
                  <c:v>423.645</c:v>
                </c:pt>
                <c:pt idx="3351">
                  <c:v>422.235</c:v>
                </c:pt>
                <c:pt idx="3352">
                  <c:v>420.83</c:v>
                </c:pt>
                <c:pt idx="3353">
                  <c:v>419.43</c:v>
                </c:pt>
                <c:pt idx="3354">
                  <c:v>418.034</c:v>
                </c:pt>
                <c:pt idx="3355">
                  <c:v>416.643</c:v>
                </c:pt>
                <c:pt idx="3356">
                  <c:v>415.257</c:v>
                </c:pt>
                <c:pt idx="3357">
                  <c:v>413.875</c:v>
                </c:pt>
                <c:pt idx="3358">
                  <c:v>412.498</c:v>
                </c:pt>
                <c:pt idx="3359">
                  <c:v>411.125</c:v>
                </c:pt>
                <c:pt idx="3360">
                  <c:v>409.757</c:v>
                </c:pt>
                <c:pt idx="3361">
                  <c:v>408.394</c:v>
                </c:pt>
                <c:pt idx="3362">
                  <c:v>407.035</c:v>
                </c:pt>
                <c:pt idx="3363">
                  <c:v>405.681</c:v>
                </c:pt>
                <c:pt idx="3364">
                  <c:v>404.331</c:v>
                </c:pt>
                <c:pt idx="3365">
                  <c:v>402.985</c:v>
                </c:pt>
                <c:pt idx="3366">
                  <c:v>401.645</c:v>
                </c:pt>
                <c:pt idx="3367">
                  <c:v>400.308</c:v>
                </c:pt>
                <c:pt idx="3368">
                  <c:v>398.976</c:v>
                </c:pt>
                <c:pt idx="3369">
                  <c:v>397.649</c:v>
                </c:pt>
                <c:pt idx="3370">
                  <c:v>396.325</c:v>
                </c:pt>
                <c:pt idx="3371">
                  <c:v>395.007</c:v>
                </c:pt>
                <c:pt idx="3372">
                  <c:v>393.692</c:v>
                </c:pt>
                <c:pt idx="3373">
                  <c:v>392.382</c:v>
                </c:pt>
                <c:pt idx="3374">
                  <c:v>391.077</c:v>
                </c:pt>
                <c:pt idx="3375">
                  <c:v>389.775</c:v>
                </c:pt>
                <c:pt idx="3376">
                  <c:v>388.478</c:v>
                </c:pt>
                <c:pt idx="3377">
                  <c:v>387.186</c:v>
                </c:pt>
                <c:pt idx="3378">
                  <c:v>385.898</c:v>
                </c:pt>
                <c:pt idx="3379">
                  <c:v>384.613</c:v>
                </c:pt>
                <c:pt idx="3380">
                  <c:v>383.334</c:v>
                </c:pt>
                <c:pt idx="3381">
                  <c:v>382.058</c:v>
                </c:pt>
                <c:pt idx="3382">
                  <c:v>380.787</c:v>
                </c:pt>
                <c:pt idx="3383">
                  <c:v>379.52</c:v>
                </c:pt>
                <c:pt idx="3384">
                  <c:v>378.257</c:v>
                </c:pt>
                <c:pt idx="3385">
                  <c:v>376.998</c:v>
                </c:pt>
                <c:pt idx="3386">
                  <c:v>375.744</c:v>
                </c:pt>
                <c:pt idx="3387">
                  <c:v>374.494</c:v>
                </c:pt>
                <c:pt idx="3388">
                  <c:v>373.248</c:v>
                </c:pt>
                <c:pt idx="3389">
                  <c:v>372.006</c:v>
                </c:pt>
                <c:pt idx="3390">
                  <c:v>370.768</c:v>
                </c:pt>
                <c:pt idx="3391">
                  <c:v>369.534</c:v>
                </c:pt>
                <c:pt idx="3392">
                  <c:v>368.305</c:v>
                </c:pt>
                <c:pt idx="3393">
                  <c:v>367.079</c:v>
                </c:pt>
                <c:pt idx="3394">
                  <c:v>365.858</c:v>
                </c:pt>
                <c:pt idx="3395">
                  <c:v>364.64</c:v>
                </c:pt>
                <c:pt idx="3396">
                  <c:v>363.427</c:v>
                </c:pt>
                <c:pt idx="3397">
                  <c:v>362.218</c:v>
                </c:pt>
                <c:pt idx="3398">
                  <c:v>361.012</c:v>
                </c:pt>
                <c:pt idx="3399">
                  <c:v>359.811</c:v>
                </c:pt>
                <c:pt idx="3400">
                  <c:v>358.614</c:v>
                </c:pt>
                <c:pt idx="3401">
                  <c:v>357.421</c:v>
                </c:pt>
                <c:pt idx="3402">
                  <c:v>356.231</c:v>
                </c:pt>
                <c:pt idx="3403">
                  <c:v>355.046</c:v>
                </c:pt>
                <c:pt idx="3404">
                  <c:v>353.865</c:v>
                </c:pt>
                <c:pt idx="3405">
                  <c:v>352.687</c:v>
                </c:pt>
                <c:pt idx="3406">
                  <c:v>351.514</c:v>
                </c:pt>
                <c:pt idx="3407">
                  <c:v>350.344</c:v>
                </c:pt>
                <c:pt idx="3408">
                  <c:v>349.178</c:v>
                </c:pt>
                <c:pt idx="3409">
                  <c:v>348.016</c:v>
                </c:pt>
                <c:pt idx="3410">
                  <c:v>346.858</c:v>
                </c:pt>
                <c:pt idx="3411">
                  <c:v>345.704</c:v>
                </c:pt>
                <c:pt idx="3412">
                  <c:v>344.554</c:v>
                </c:pt>
                <c:pt idx="3413">
                  <c:v>343.408</c:v>
                </c:pt>
                <c:pt idx="3414">
                  <c:v>342.265</c:v>
                </c:pt>
                <c:pt idx="3415">
                  <c:v>341.126</c:v>
                </c:pt>
                <c:pt idx="3416">
                  <c:v>339.991</c:v>
                </c:pt>
                <c:pt idx="3417">
                  <c:v>338.86</c:v>
                </c:pt>
                <c:pt idx="3418">
                  <c:v>337.732</c:v>
                </c:pt>
                <c:pt idx="3419">
                  <c:v>336.608</c:v>
                </c:pt>
                <c:pt idx="3420">
                  <c:v>335.488</c:v>
                </c:pt>
                <c:pt idx="3421">
                  <c:v>334.372</c:v>
                </c:pt>
                <c:pt idx="3422">
                  <c:v>333.259</c:v>
                </c:pt>
                <c:pt idx="3423">
                  <c:v>332.15</c:v>
                </c:pt>
                <c:pt idx="3424">
                  <c:v>331.045</c:v>
                </c:pt>
                <c:pt idx="3425">
                  <c:v>329.944</c:v>
                </c:pt>
                <c:pt idx="3426">
                  <c:v>328.846</c:v>
                </c:pt>
                <c:pt idx="3427">
                  <c:v>327.752</c:v>
                </c:pt>
                <c:pt idx="3428">
                  <c:v>326.661</c:v>
                </c:pt>
                <c:pt idx="3429">
                  <c:v>325.574</c:v>
                </c:pt>
                <c:pt idx="3430">
                  <c:v>324.491</c:v>
                </c:pt>
                <c:pt idx="3431">
                  <c:v>323.411</c:v>
                </c:pt>
                <c:pt idx="3432">
                  <c:v>322.335</c:v>
                </c:pt>
                <c:pt idx="3433">
                  <c:v>321.262</c:v>
                </c:pt>
                <c:pt idx="3434">
                  <c:v>320.193</c:v>
                </c:pt>
                <c:pt idx="3435">
                  <c:v>319.128</c:v>
                </c:pt>
                <c:pt idx="3436">
                  <c:v>318.066</c:v>
                </c:pt>
                <c:pt idx="3437">
                  <c:v>317.008</c:v>
                </c:pt>
                <c:pt idx="3438">
                  <c:v>315.953</c:v>
                </c:pt>
                <c:pt idx="3439">
                  <c:v>314.902</c:v>
                </c:pt>
                <c:pt idx="3440">
                  <c:v>313.854</c:v>
                </c:pt>
                <c:pt idx="3441">
                  <c:v>312.81</c:v>
                </c:pt>
                <c:pt idx="3442">
                  <c:v>311.769</c:v>
                </c:pt>
                <c:pt idx="3443">
                  <c:v>310.731</c:v>
                </c:pt>
                <c:pt idx="3444">
                  <c:v>309.697</c:v>
                </c:pt>
                <c:pt idx="3445">
                  <c:v>308.667</c:v>
                </c:pt>
                <c:pt idx="3446">
                  <c:v>307.64</c:v>
                </c:pt>
                <c:pt idx="3447">
                  <c:v>306.616</c:v>
                </c:pt>
                <c:pt idx="3448">
                  <c:v>305.596</c:v>
                </c:pt>
                <c:pt idx="3449">
                  <c:v>304.579</c:v>
                </c:pt>
                <c:pt idx="3450">
                  <c:v>303.566</c:v>
                </c:pt>
                <c:pt idx="3451">
                  <c:v>302.556</c:v>
                </c:pt>
                <c:pt idx="3452">
                  <c:v>301.549</c:v>
                </c:pt>
                <c:pt idx="3453">
                  <c:v>300.545</c:v>
                </c:pt>
                <c:pt idx="3454">
                  <c:v>299.545</c:v>
                </c:pt>
                <c:pt idx="3455">
                  <c:v>298.549</c:v>
                </c:pt>
                <c:pt idx="3456">
                  <c:v>297.555</c:v>
                </c:pt>
                <c:pt idx="3457">
                  <c:v>296.565</c:v>
                </c:pt>
                <c:pt idx="3458">
                  <c:v>295.578</c:v>
                </c:pt>
                <c:pt idx="3459">
                  <c:v>294.595</c:v>
                </c:pt>
                <c:pt idx="3460">
                  <c:v>293.615</c:v>
                </c:pt>
                <c:pt idx="3461">
                  <c:v>292.638</c:v>
                </c:pt>
                <c:pt idx="3462">
                  <c:v>291.664</c:v>
                </c:pt>
                <c:pt idx="3463">
                  <c:v>290.693</c:v>
                </c:pt>
                <c:pt idx="3464">
                  <c:v>289.726</c:v>
                </c:pt>
                <c:pt idx="3465">
                  <c:v>288.762</c:v>
                </c:pt>
                <c:pt idx="3466">
                  <c:v>287.801</c:v>
                </c:pt>
                <c:pt idx="3467">
                  <c:v>286.844</c:v>
                </c:pt>
                <c:pt idx="3468">
                  <c:v>285.889</c:v>
                </c:pt>
                <c:pt idx="3469">
                  <c:v>284.938</c:v>
                </c:pt>
                <c:pt idx="3470">
                  <c:v>283.99</c:v>
                </c:pt>
                <c:pt idx="3471">
                  <c:v>283.045</c:v>
                </c:pt>
                <c:pt idx="3472">
                  <c:v>282.103</c:v>
                </c:pt>
                <c:pt idx="3473">
                  <c:v>281.164</c:v>
                </c:pt>
                <c:pt idx="3474">
                  <c:v>280.229</c:v>
                </c:pt>
                <c:pt idx="3475">
                  <c:v>279.296</c:v>
                </c:pt>
                <c:pt idx="3476">
                  <c:v>278.367</c:v>
                </c:pt>
                <c:pt idx="3477">
                  <c:v>277.441</c:v>
                </c:pt>
                <c:pt idx="3478">
                  <c:v>276.518</c:v>
                </c:pt>
                <c:pt idx="3479">
                  <c:v>275.598</c:v>
                </c:pt>
                <c:pt idx="3480">
                  <c:v>274.681</c:v>
                </c:pt>
                <c:pt idx="3481">
                  <c:v>273.767</c:v>
                </c:pt>
                <c:pt idx="3482">
                  <c:v>272.856</c:v>
                </c:pt>
                <c:pt idx="3483">
                  <c:v>271.948</c:v>
                </c:pt>
                <c:pt idx="3484">
                  <c:v>271.043</c:v>
                </c:pt>
                <c:pt idx="3485">
                  <c:v>270.141</c:v>
                </c:pt>
                <c:pt idx="3486">
                  <c:v>269.242</c:v>
                </c:pt>
                <c:pt idx="3487">
                  <c:v>268.346</c:v>
                </c:pt>
                <c:pt idx="3488">
                  <c:v>267.453</c:v>
                </c:pt>
                <c:pt idx="3489">
                  <c:v>266.563</c:v>
                </c:pt>
                <c:pt idx="3490">
                  <c:v>265.676</c:v>
                </c:pt>
                <c:pt idx="3491">
                  <c:v>264.792</c:v>
                </c:pt>
                <c:pt idx="3492">
                  <c:v>263.911</c:v>
                </c:pt>
                <c:pt idx="3493">
                  <c:v>263.033</c:v>
                </c:pt>
                <c:pt idx="3494">
                  <c:v>262.158</c:v>
                </c:pt>
                <c:pt idx="3495">
                  <c:v>261.286</c:v>
                </c:pt>
                <c:pt idx="3496">
                  <c:v>260.416</c:v>
                </c:pt>
                <c:pt idx="3497">
                  <c:v>259.55</c:v>
                </c:pt>
                <c:pt idx="3498">
                  <c:v>258.686</c:v>
                </c:pt>
                <c:pt idx="3499">
                  <c:v>257.825</c:v>
                </c:pt>
                <c:pt idx="3500">
                  <c:v>256.967</c:v>
                </c:pt>
                <c:pt idx="3501">
                  <c:v>256.112</c:v>
                </c:pt>
                <c:pt idx="3502">
                  <c:v>255.26</c:v>
                </c:pt>
                <c:pt idx="3503">
                  <c:v>254.411</c:v>
                </c:pt>
                <c:pt idx="3504">
                  <c:v>253.564</c:v>
                </c:pt>
                <c:pt idx="3505">
                  <c:v>252.721</c:v>
                </c:pt>
                <c:pt idx="3506">
                  <c:v>251.88</c:v>
                </c:pt>
                <c:pt idx="3507">
                  <c:v>251.042</c:v>
                </c:pt>
                <c:pt idx="3508">
                  <c:v>250.206</c:v>
                </c:pt>
                <c:pt idx="3509">
                  <c:v>249.374</c:v>
                </c:pt>
                <c:pt idx="3510">
                  <c:v>248.544</c:v>
                </c:pt>
                <c:pt idx="3511">
                  <c:v>247.717</c:v>
                </c:pt>
                <c:pt idx="3512">
                  <c:v>246.893</c:v>
                </c:pt>
                <c:pt idx="3513">
                  <c:v>246.071</c:v>
                </c:pt>
                <c:pt idx="3514">
                  <c:v>245.252</c:v>
                </c:pt>
                <c:pt idx="3515">
                  <c:v>244.436</c:v>
                </c:pt>
                <c:pt idx="3516">
                  <c:v>243.623</c:v>
                </c:pt>
                <c:pt idx="3517">
                  <c:v>242.812</c:v>
                </c:pt>
                <c:pt idx="3518">
                  <c:v>242.004</c:v>
                </c:pt>
                <c:pt idx="3519">
                  <c:v>241.199</c:v>
                </c:pt>
                <c:pt idx="3520">
                  <c:v>240.397</c:v>
                </c:pt>
                <c:pt idx="3521">
                  <c:v>239.597</c:v>
                </c:pt>
                <c:pt idx="3522">
                  <c:v>238.799</c:v>
                </c:pt>
                <c:pt idx="3523">
                  <c:v>238.005</c:v>
                </c:pt>
                <c:pt idx="3524">
                  <c:v>237.213</c:v>
                </c:pt>
                <c:pt idx="3525">
                  <c:v>236.424</c:v>
                </c:pt>
                <c:pt idx="3526">
                  <c:v>235.637</c:v>
                </c:pt>
                <c:pt idx="3527">
                  <c:v>234.853</c:v>
                </c:pt>
                <c:pt idx="3528">
                  <c:v>234.071</c:v>
                </c:pt>
                <c:pt idx="3529">
                  <c:v>233.293</c:v>
                </c:pt>
                <c:pt idx="3530">
                  <c:v>232.516</c:v>
                </c:pt>
                <c:pt idx="3531">
                  <c:v>231.743</c:v>
                </c:pt>
                <c:pt idx="3532">
                  <c:v>230.971</c:v>
                </c:pt>
                <c:pt idx="3533">
                  <c:v>230.203</c:v>
                </c:pt>
                <c:pt idx="3534">
                  <c:v>229.437</c:v>
                </c:pt>
                <c:pt idx="3535">
                  <c:v>228.674</c:v>
                </c:pt>
                <c:pt idx="3536">
                  <c:v>227.913</c:v>
                </c:pt>
                <c:pt idx="3537">
                  <c:v>227.154</c:v>
                </c:pt>
                <c:pt idx="3538">
                  <c:v>226.398</c:v>
                </c:pt>
                <c:pt idx="3539">
                  <c:v>225.645</c:v>
                </c:pt>
                <c:pt idx="3540">
                  <c:v>224.894</c:v>
                </c:pt>
                <c:pt idx="3541">
                  <c:v>224.146</c:v>
                </c:pt>
                <c:pt idx="3542">
                  <c:v>223.4</c:v>
                </c:pt>
                <c:pt idx="3543">
                  <c:v>222.657</c:v>
                </c:pt>
                <c:pt idx="3544">
                  <c:v>221.916</c:v>
                </c:pt>
                <c:pt idx="3545">
                  <c:v>221.178</c:v>
                </c:pt>
                <c:pt idx="3546">
                  <c:v>220.442</c:v>
                </c:pt>
                <c:pt idx="3547">
                  <c:v>219.708</c:v>
                </c:pt>
                <c:pt idx="3548">
                  <c:v>218.977</c:v>
                </c:pt>
                <c:pt idx="3549">
                  <c:v>218.248</c:v>
                </c:pt>
                <c:pt idx="3550">
                  <c:v>217.522</c:v>
                </c:pt>
                <c:pt idx="3551">
                  <c:v>216.798</c:v>
                </c:pt>
                <c:pt idx="3552">
                  <c:v>216.077</c:v>
                </c:pt>
                <c:pt idx="3553">
                  <c:v>215.358</c:v>
                </c:pt>
                <c:pt idx="3554">
                  <c:v>214.641</c:v>
                </c:pt>
                <c:pt idx="3555">
                  <c:v>213.927</c:v>
                </c:pt>
                <c:pt idx="3556">
                  <c:v>213.215</c:v>
                </c:pt>
                <c:pt idx="3557">
                  <c:v>212.506</c:v>
                </c:pt>
                <c:pt idx="3558">
                  <c:v>211.799</c:v>
                </c:pt>
                <c:pt idx="3559">
                  <c:v>211.094</c:v>
                </c:pt>
                <c:pt idx="3560">
                  <c:v>210.392</c:v>
                </c:pt>
                <c:pt idx="3561">
                  <c:v>209.692</c:v>
                </c:pt>
                <c:pt idx="3562">
                  <c:v>208.994</c:v>
                </c:pt>
                <c:pt idx="3563">
                  <c:v>208.299</c:v>
                </c:pt>
                <c:pt idx="3564">
                  <c:v>207.605</c:v>
                </c:pt>
                <c:pt idx="3565">
                  <c:v>206.915</c:v>
                </c:pt>
                <c:pt idx="3566">
                  <c:v>206.226</c:v>
                </c:pt>
                <c:pt idx="3567">
                  <c:v>205.54</c:v>
                </c:pt>
                <c:pt idx="3568">
                  <c:v>204.856</c:v>
                </c:pt>
                <c:pt idx="3569">
                  <c:v>204.174</c:v>
                </c:pt>
                <c:pt idx="3570">
                  <c:v>203.495</c:v>
                </c:pt>
                <c:pt idx="3571">
                  <c:v>202.818</c:v>
                </c:pt>
                <c:pt idx="3572">
                  <c:v>202.143</c:v>
                </c:pt>
                <c:pt idx="3573">
                  <c:v>201.47</c:v>
                </c:pt>
                <c:pt idx="3574">
                  <c:v>200.8</c:v>
                </c:pt>
                <c:pt idx="3575">
                  <c:v>200.132</c:v>
                </c:pt>
                <c:pt idx="3576">
                  <c:v>199.466</c:v>
                </c:pt>
                <c:pt idx="3577">
                  <c:v>198.802</c:v>
                </c:pt>
                <c:pt idx="3578">
                  <c:v>198.141</c:v>
                </c:pt>
                <c:pt idx="3579">
                  <c:v>197.481</c:v>
                </c:pt>
                <c:pt idx="3580">
                  <c:v>196.824</c:v>
                </c:pt>
                <c:pt idx="3581">
                  <c:v>196.169</c:v>
                </c:pt>
                <c:pt idx="3582">
                  <c:v>195.517</c:v>
                </c:pt>
                <c:pt idx="3583">
                  <c:v>194.866</c:v>
                </c:pt>
                <c:pt idx="3584">
                  <c:v>194.218</c:v>
                </c:pt>
                <c:pt idx="3585">
                  <c:v>193.571</c:v>
                </c:pt>
                <c:pt idx="3586">
                  <c:v>192.927</c:v>
                </c:pt>
                <c:pt idx="3587">
                  <c:v>192.285</c:v>
                </c:pt>
                <c:pt idx="3588">
                  <c:v>191.646</c:v>
                </c:pt>
                <c:pt idx="3589">
                  <c:v>191.008</c:v>
                </c:pt>
                <c:pt idx="3590">
                  <c:v>190.372</c:v>
                </c:pt>
                <c:pt idx="3591">
                  <c:v>189.739</c:v>
                </c:pt>
                <c:pt idx="3592">
                  <c:v>189.108</c:v>
                </c:pt>
                <c:pt idx="3593">
                  <c:v>188.478</c:v>
                </c:pt>
                <c:pt idx="3594">
                  <c:v>187.851</c:v>
                </c:pt>
                <c:pt idx="3595">
                  <c:v>187.226</c:v>
                </c:pt>
                <c:pt idx="3596">
                  <c:v>186.603</c:v>
                </c:pt>
                <c:pt idx="3597">
                  <c:v>185.982</c:v>
                </c:pt>
                <c:pt idx="3598">
                  <c:v>185.363</c:v>
                </c:pt>
                <c:pt idx="3599">
                  <c:v>184.747</c:v>
                </c:pt>
                <c:pt idx="3600">
                  <c:v>184.132</c:v>
                </c:pt>
                <c:pt idx="3601">
                  <c:v>183.519</c:v>
                </c:pt>
                <c:pt idx="3602">
                  <c:v>182.909</c:v>
                </c:pt>
                <c:pt idx="3603">
                  <c:v>182.3</c:v>
                </c:pt>
                <c:pt idx="3604">
                  <c:v>181.693</c:v>
                </c:pt>
                <c:pt idx="3605">
                  <c:v>181.089</c:v>
                </c:pt>
                <c:pt idx="3606">
                  <c:v>180.486</c:v>
                </c:pt>
                <c:pt idx="3607">
                  <c:v>179.886</c:v>
                </c:pt>
                <c:pt idx="3608">
                  <c:v>179.287</c:v>
                </c:pt>
                <c:pt idx="3609">
                  <c:v>178.691</c:v>
                </c:pt>
                <c:pt idx="3610">
                  <c:v>178.096</c:v>
                </c:pt>
                <c:pt idx="3611">
                  <c:v>177.503</c:v>
                </c:pt>
                <c:pt idx="3612">
                  <c:v>176.913</c:v>
                </c:pt>
                <c:pt idx="3613">
                  <c:v>176.324</c:v>
                </c:pt>
                <c:pt idx="3614">
                  <c:v>175.737</c:v>
                </c:pt>
                <c:pt idx="3615">
                  <c:v>175.153</c:v>
                </c:pt>
                <c:pt idx="3616">
                  <c:v>174.57</c:v>
                </c:pt>
                <c:pt idx="3617">
                  <c:v>173.989</c:v>
                </c:pt>
                <c:pt idx="3618">
                  <c:v>173.41</c:v>
                </c:pt>
                <c:pt idx="3619">
                  <c:v>172.833</c:v>
                </c:pt>
                <c:pt idx="3620">
                  <c:v>172.258</c:v>
                </c:pt>
                <c:pt idx="3621">
                  <c:v>171.685</c:v>
                </c:pt>
                <c:pt idx="3622">
                  <c:v>171.113</c:v>
                </c:pt>
                <c:pt idx="3623">
                  <c:v>170.544</c:v>
                </c:pt>
                <c:pt idx="3624">
                  <c:v>169.977</c:v>
                </c:pt>
                <c:pt idx="3625">
                  <c:v>169.411</c:v>
                </c:pt>
                <c:pt idx="3626">
                  <c:v>168.847</c:v>
                </c:pt>
                <c:pt idx="3627">
                  <c:v>168.286</c:v>
                </c:pt>
                <c:pt idx="3628">
                  <c:v>167.726</c:v>
                </c:pt>
                <c:pt idx="3629">
                  <c:v>167.167</c:v>
                </c:pt>
                <c:pt idx="3630">
                  <c:v>166.611</c:v>
                </c:pt>
                <c:pt idx="3631">
                  <c:v>166.057</c:v>
                </c:pt>
                <c:pt idx="3632">
                  <c:v>165.504</c:v>
                </c:pt>
                <c:pt idx="3633">
                  <c:v>164.954</c:v>
                </c:pt>
                <c:pt idx="3634">
                  <c:v>164.405</c:v>
                </c:pt>
                <c:pt idx="3635">
                  <c:v>163.858</c:v>
                </c:pt>
                <c:pt idx="3636">
                  <c:v>163.312</c:v>
                </c:pt>
                <c:pt idx="3637">
                  <c:v>162.769</c:v>
                </c:pt>
                <c:pt idx="3638">
                  <c:v>162.227</c:v>
                </c:pt>
                <c:pt idx="3639">
                  <c:v>161.688</c:v>
                </c:pt>
                <c:pt idx="3640">
                  <c:v>161.15</c:v>
                </c:pt>
                <c:pt idx="3641">
                  <c:v>160.613</c:v>
                </c:pt>
                <c:pt idx="3642">
                  <c:v>160.079</c:v>
                </c:pt>
                <c:pt idx="3643">
                  <c:v>159.546</c:v>
                </c:pt>
                <c:pt idx="3644">
                  <c:v>159.015</c:v>
                </c:pt>
                <c:pt idx="3645">
                  <c:v>158.486</c:v>
                </c:pt>
                <c:pt idx="3646">
                  <c:v>157.959</c:v>
                </c:pt>
                <c:pt idx="3647">
                  <c:v>157.433</c:v>
                </c:pt>
                <c:pt idx="3648">
                  <c:v>156.91</c:v>
                </c:pt>
                <c:pt idx="3649">
                  <c:v>156.387</c:v>
                </c:pt>
                <c:pt idx="3650">
                  <c:v>155.867</c:v>
                </c:pt>
                <c:pt idx="3651">
                  <c:v>155.348</c:v>
                </c:pt>
                <c:pt idx="3652">
                  <c:v>154.832</c:v>
                </c:pt>
                <c:pt idx="3653">
                  <c:v>154.316</c:v>
                </c:pt>
                <c:pt idx="3654">
                  <c:v>153.803</c:v>
                </c:pt>
                <c:pt idx="3655">
                  <c:v>153.291</c:v>
                </c:pt>
                <c:pt idx="3656">
                  <c:v>152.781</c:v>
                </c:pt>
                <c:pt idx="3657">
                  <c:v>152.273</c:v>
                </c:pt>
                <c:pt idx="3658">
                  <c:v>151.766</c:v>
                </c:pt>
                <c:pt idx="3659">
                  <c:v>151.261</c:v>
                </c:pt>
                <c:pt idx="3660">
                  <c:v>150.758</c:v>
                </c:pt>
                <c:pt idx="3661">
                  <c:v>150.256</c:v>
                </c:pt>
                <c:pt idx="3662">
                  <c:v>149.756</c:v>
                </c:pt>
                <c:pt idx="3663">
                  <c:v>149.258</c:v>
                </c:pt>
                <c:pt idx="3664">
                  <c:v>148.761</c:v>
                </c:pt>
                <c:pt idx="3665">
                  <c:v>148.266</c:v>
                </c:pt>
                <c:pt idx="3666">
                  <c:v>147.773</c:v>
                </c:pt>
                <c:pt idx="3667">
                  <c:v>147.281</c:v>
                </c:pt>
                <c:pt idx="3668">
                  <c:v>146.791</c:v>
                </c:pt>
                <c:pt idx="3669">
                  <c:v>146.303</c:v>
                </c:pt>
                <c:pt idx="3670">
                  <c:v>145.816</c:v>
                </c:pt>
                <c:pt idx="3671">
                  <c:v>145.331</c:v>
                </c:pt>
                <c:pt idx="3672">
                  <c:v>144.847</c:v>
                </c:pt>
                <c:pt idx="3673">
                  <c:v>144.365</c:v>
                </c:pt>
                <c:pt idx="3674">
                  <c:v>143.885</c:v>
                </c:pt>
                <c:pt idx="3675">
                  <c:v>143.406</c:v>
                </c:pt>
                <c:pt idx="3676">
                  <c:v>142.929</c:v>
                </c:pt>
                <c:pt idx="3677">
                  <c:v>142.453</c:v>
                </c:pt>
                <c:pt idx="3678">
                  <c:v>141.979</c:v>
                </c:pt>
                <c:pt idx="3679">
                  <c:v>141.507</c:v>
                </c:pt>
                <c:pt idx="3680">
                  <c:v>141.036</c:v>
                </c:pt>
                <c:pt idx="3681">
                  <c:v>140.567</c:v>
                </c:pt>
                <c:pt idx="3682">
                  <c:v>140.099</c:v>
                </c:pt>
                <c:pt idx="3683">
                  <c:v>139.633</c:v>
                </c:pt>
                <c:pt idx="3684">
                  <c:v>139.168</c:v>
                </c:pt>
                <c:pt idx="3685">
                  <c:v>138.705</c:v>
                </c:pt>
                <c:pt idx="3686">
                  <c:v>138.244</c:v>
                </c:pt>
                <c:pt idx="3687">
                  <c:v>137.784</c:v>
                </c:pt>
                <c:pt idx="3688">
                  <c:v>137.325</c:v>
                </c:pt>
                <c:pt idx="3689">
                  <c:v>136.868</c:v>
                </c:pt>
                <c:pt idx="3690">
                  <c:v>136.413</c:v>
                </c:pt>
                <c:pt idx="3691">
                  <c:v>135.959</c:v>
                </c:pt>
                <c:pt idx="3692">
                  <c:v>135.506</c:v>
                </c:pt>
                <c:pt idx="3693">
                  <c:v>135.056</c:v>
                </c:pt>
                <c:pt idx="3694">
                  <c:v>134.606</c:v>
                </c:pt>
                <c:pt idx="3695">
                  <c:v>134.158</c:v>
                </c:pt>
                <c:pt idx="3696">
                  <c:v>133.712</c:v>
                </c:pt>
                <c:pt idx="3697">
                  <c:v>133.267</c:v>
                </c:pt>
                <c:pt idx="3698">
                  <c:v>132.823</c:v>
                </c:pt>
                <c:pt idx="3699">
                  <c:v>132.382</c:v>
                </c:pt>
                <c:pt idx="3700">
                  <c:v>131.941</c:v>
                </c:pt>
                <c:pt idx="3701">
                  <c:v>131.502</c:v>
                </c:pt>
                <c:pt idx="3702">
                  <c:v>131.064</c:v>
                </c:pt>
                <c:pt idx="3703">
                  <c:v>130.628</c:v>
                </c:pt>
                <c:pt idx="3704">
                  <c:v>130.194</c:v>
                </c:pt>
                <c:pt idx="3705">
                  <c:v>129.76</c:v>
                </c:pt>
                <c:pt idx="3706">
                  <c:v>129.329</c:v>
                </c:pt>
                <c:pt idx="3707">
                  <c:v>128.898</c:v>
                </c:pt>
                <c:pt idx="3708">
                  <c:v>128.469</c:v>
                </c:pt>
                <c:pt idx="3709">
                  <c:v>128.042</c:v>
                </c:pt>
                <c:pt idx="3710">
                  <c:v>127.616</c:v>
                </c:pt>
                <c:pt idx="3711">
                  <c:v>127.191</c:v>
                </c:pt>
                <c:pt idx="3712">
                  <c:v>126.768</c:v>
                </c:pt>
                <c:pt idx="3713">
                  <c:v>126.346</c:v>
                </c:pt>
                <c:pt idx="3714">
                  <c:v>125.926</c:v>
                </c:pt>
                <c:pt idx="3715">
                  <c:v>125.507</c:v>
                </c:pt>
                <c:pt idx="3716">
                  <c:v>125.089</c:v>
                </c:pt>
                <c:pt idx="3717">
                  <c:v>124.673</c:v>
                </c:pt>
                <c:pt idx="3718">
                  <c:v>124.258</c:v>
                </c:pt>
                <c:pt idx="3719">
                  <c:v>123.845</c:v>
                </c:pt>
                <c:pt idx="3720">
                  <c:v>123.433</c:v>
                </c:pt>
                <c:pt idx="3721">
                  <c:v>123.022</c:v>
                </c:pt>
                <c:pt idx="3722">
                  <c:v>122.613</c:v>
                </c:pt>
                <c:pt idx="3723">
                  <c:v>122.205</c:v>
                </c:pt>
                <c:pt idx="3724">
                  <c:v>121.798</c:v>
                </c:pt>
                <c:pt idx="3725">
                  <c:v>121.393</c:v>
                </c:pt>
                <c:pt idx="3726">
                  <c:v>120.989</c:v>
                </c:pt>
                <c:pt idx="3727">
                  <c:v>120.586</c:v>
                </c:pt>
                <c:pt idx="3728">
                  <c:v>120.185</c:v>
                </c:pt>
                <c:pt idx="3729">
                  <c:v>119.785</c:v>
                </c:pt>
                <c:pt idx="3730">
                  <c:v>119.386</c:v>
                </c:pt>
                <c:pt idx="3731">
                  <c:v>118.989</c:v>
                </c:pt>
                <c:pt idx="3732">
                  <c:v>118.593</c:v>
                </c:pt>
                <c:pt idx="3733">
                  <c:v>118.199</c:v>
                </c:pt>
                <c:pt idx="3734">
                  <c:v>117.805</c:v>
                </c:pt>
                <c:pt idx="3735">
                  <c:v>117.413</c:v>
                </c:pt>
                <c:pt idx="3736">
                  <c:v>117.023</c:v>
                </c:pt>
                <c:pt idx="3737">
                  <c:v>116.633</c:v>
                </c:pt>
                <c:pt idx="3738">
                  <c:v>116.245</c:v>
                </c:pt>
                <c:pt idx="3739">
                  <c:v>115.858</c:v>
                </c:pt>
                <c:pt idx="3740">
                  <c:v>115.473</c:v>
                </c:pt>
                <c:pt idx="3741">
                  <c:v>115.089</c:v>
                </c:pt>
                <c:pt idx="3742">
                  <c:v>114.706</c:v>
                </c:pt>
                <c:pt idx="3743">
                  <c:v>114.324</c:v>
                </c:pt>
                <c:pt idx="3744">
                  <c:v>113.944</c:v>
                </c:pt>
                <c:pt idx="3745">
                  <c:v>113.565</c:v>
                </c:pt>
                <c:pt idx="3746">
                  <c:v>113.187</c:v>
                </c:pt>
                <c:pt idx="3747">
                  <c:v>112.81</c:v>
                </c:pt>
                <c:pt idx="3748">
                  <c:v>112.435</c:v>
                </c:pt>
                <c:pt idx="3749">
                  <c:v>112.061</c:v>
                </c:pt>
                <c:pt idx="3750">
                  <c:v>111.688</c:v>
                </c:pt>
                <c:pt idx="3751">
                  <c:v>111.316</c:v>
                </c:pt>
                <c:pt idx="3752">
                  <c:v>110.946</c:v>
                </c:pt>
                <c:pt idx="3753">
                  <c:v>110.577</c:v>
                </c:pt>
                <c:pt idx="3754">
                  <c:v>110.209</c:v>
                </c:pt>
                <c:pt idx="3755">
                  <c:v>109.842</c:v>
                </c:pt>
                <c:pt idx="3756">
                  <c:v>109.476</c:v>
                </c:pt>
                <c:pt idx="3757">
                  <c:v>109.112</c:v>
                </c:pt>
                <c:pt idx="3758">
                  <c:v>108.749</c:v>
                </c:pt>
                <c:pt idx="3759">
                  <c:v>108.387</c:v>
                </c:pt>
                <c:pt idx="3760">
                  <c:v>108.027</c:v>
                </c:pt>
                <c:pt idx="3761">
                  <c:v>107.667</c:v>
                </c:pt>
                <c:pt idx="3762">
                  <c:v>107.309</c:v>
                </c:pt>
                <c:pt idx="3763">
                  <c:v>106.952</c:v>
                </c:pt>
                <c:pt idx="3764">
                  <c:v>106.596</c:v>
                </c:pt>
                <c:pt idx="3765">
                  <c:v>106.241</c:v>
                </c:pt>
                <c:pt idx="3766">
                  <c:v>105.888</c:v>
                </c:pt>
                <c:pt idx="3767">
                  <c:v>105.535</c:v>
                </c:pt>
                <c:pt idx="3768">
                  <c:v>105.184</c:v>
                </c:pt>
                <c:pt idx="3769">
                  <c:v>104.834</c:v>
                </c:pt>
                <c:pt idx="3770">
                  <c:v>104.485</c:v>
                </c:pt>
                <c:pt idx="3771">
                  <c:v>104.138</c:v>
                </c:pt>
                <c:pt idx="3772">
                  <c:v>103.791</c:v>
                </c:pt>
                <c:pt idx="3773">
                  <c:v>103.446</c:v>
                </c:pt>
                <c:pt idx="3774">
                  <c:v>103.102</c:v>
                </c:pt>
                <c:pt idx="3775">
                  <c:v>102.759</c:v>
                </c:pt>
                <c:pt idx="3776">
                  <c:v>102.417</c:v>
                </c:pt>
                <c:pt idx="3777">
                  <c:v>102.076</c:v>
                </c:pt>
                <c:pt idx="3778">
                  <c:v>101.736</c:v>
                </c:pt>
                <c:pt idx="3779">
                  <c:v>101.398</c:v>
                </c:pt>
                <c:pt idx="3780">
                  <c:v>101.06</c:v>
                </c:pt>
                <c:pt idx="3781">
                  <c:v>100.724</c:v>
                </c:pt>
                <c:pt idx="3782">
                  <c:v>100.389</c:v>
                </c:pt>
                <c:pt idx="3783">
                  <c:v>100.055</c:v>
                </c:pt>
                <c:pt idx="3784">
                  <c:v>99.7219</c:v>
                </c:pt>
                <c:pt idx="3785">
                  <c:v>99.3901</c:v>
                </c:pt>
                <c:pt idx="3786">
                  <c:v>99.0594</c:v>
                </c:pt>
                <c:pt idx="3787">
                  <c:v>98.7298</c:v>
                </c:pt>
                <c:pt idx="3788">
                  <c:v>98.4013</c:v>
                </c:pt>
                <c:pt idx="3789">
                  <c:v>98.07380000000001</c:v>
                </c:pt>
                <c:pt idx="3790">
                  <c:v>97.7475</c:v>
                </c:pt>
                <c:pt idx="3791">
                  <c:v>97.42230000000001</c:v>
                </c:pt>
                <c:pt idx="3792">
                  <c:v>97.0981</c:v>
                </c:pt>
                <c:pt idx="3793">
                  <c:v>96.77500000000001</c:v>
                </c:pt>
                <c:pt idx="3794">
                  <c:v>96.453</c:v>
                </c:pt>
                <c:pt idx="3795">
                  <c:v>96.13209999999999</c:v>
                </c:pt>
                <c:pt idx="3796">
                  <c:v>95.8122</c:v>
                </c:pt>
                <c:pt idx="3797">
                  <c:v>95.4934</c:v>
                </c:pt>
                <c:pt idx="3798">
                  <c:v>95.1756</c:v>
                </c:pt>
                <c:pt idx="3799">
                  <c:v>94.85890000000001</c:v>
                </c:pt>
                <c:pt idx="3800">
                  <c:v>94.5433</c:v>
                </c:pt>
                <c:pt idx="3801">
                  <c:v>94.2287</c:v>
                </c:pt>
                <c:pt idx="3802">
                  <c:v>93.9152</c:v>
                </c:pt>
                <c:pt idx="3803">
                  <c:v>93.6027</c:v>
                </c:pt>
                <c:pt idx="3804">
                  <c:v>93.2912</c:v>
                </c:pt>
                <c:pt idx="3805">
                  <c:v>92.9808</c:v>
                </c:pt>
                <c:pt idx="3806">
                  <c:v>92.67140000000001</c:v>
                </c:pt>
                <c:pt idx="3807">
                  <c:v>92.3631</c:v>
                </c:pt>
                <c:pt idx="3808">
                  <c:v>92.0557</c:v>
                </c:pt>
                <c:pt idx="3809">
                  <c:v>91.7494</c:v>
                </c:pt>
                <c:pt idx="3810">
                  <c:v>91.4441</c:v>
                </c:pt>
                <c:pt idx="3811">
                  <c:v>91.1399</c:v>
                </c:pt>
                <c:pt idx="3812">
                  <c:v>90.8366</c:v>
                </c:pt>
                <c:pt idx="3813">
                  <c:v>90.5344</c:v>
                </c:pt>
                <c:pt idx="3814">
                  <c:v>90.2331</c:v>
                </c:pt>
                <c:pt idx="3815">
                  <c:v>89.9329</c:v>
                </c:pt>
                <c:pt idx="3816">
                  <c:v>89.6336</c:v>
                </c:pt>
                <c:pt idx="3817">
                  <c:v>89.33540000000001</c:v>
                </c:pt>
                <c:pt idx="3818">
                  <c:v>89.0381</c:v>
                </c:pt>
                <c:pt idx="3819">
                  <c:v>88.7418</c:v>
                </c:pt>
                <c:pt idx="3820">
                  <c:v>88.4466</c:v>
                </c:pt>
                <c:pt idx="3821">
                  <c:v>88.1523</c:v>
                </c:pt>
                <c:pt idx="3822">
                  <c:v>87.85890000000001</c:v>
                </c:pt>
                <c:pt idx="3823">
                  <c:v>87.5666</c:v>
                </c:pt>
                <c:pt idx="3824">
                  <c:v>87.2752</c:v>
                </c:pt>
                <c:pt idx="3825">
                  <c:v>86.9848</c:v>
                </c:pt>
                <c:pt idx="3826">
                  <c:v>86.69540000000001</c:v>
                </c:pt>
                <c:pt idx="3827">
                  <c:v>86.4069</c:v>
                </c:pt>
                <c:pt idx="3828">
                  <c:v>86.1194</c:v>
                </c:pt>
                <c:pt idx="3829">
                  <c:v>85.8329</c:v>
                </c:pt>
                <c:pt idx="3830">
                  <c:v>85.5472</c:v>
                </c:pt>
                <c:pt idx="3831">
                  <c:v>85.2626</c:v>
                </c:pt>
                <c:pt idx="3832">
                  <c:v>84.9789</c:v>
                </c:pt>
                <c:pt idx="3833">
                  <c:v>84.6961</c:v>
                </c:pt>
                <c:pt idx="3834">
                  <c:v>84.4143</c:v>
                </c:pt>
                <c:pt idx="3835">
                  <c:v>84.13339999999999</c:v>
                </c:pt>
                <c:pt idx="3836">
                  <c:v>83.8535</c:v>
                </c:pt>
                <c:pt idx="3837">
                  <c:v>83.5745</c:v>
                </c:pt>
                <c:pt idx="3838">
                  <c:v>83.2964</c:v>
                </c:pt>
                <c:pt idx="3839">
                  <c:v>83.0192</c:v>
                </c:pt>
                <c:pt idx="3840">
                  <c:v>82.743</c:v>
                </c:pt>
                <c:pt idx="3841">
                  <c:v>82.4677</c:v>
                </c:pt>
                <c:pt idx="3842">
                  <c:v>82.1933</c:v>
                </c:pt>
                <c:pt idx="3843">
                  <c:v>81.9198</c:v>
                </c:pt>
                <c:pt idx="3844">
                  <c:v>81.6472</c:v>
                </c:pt>
                <c:pt idx="3845">
                  <c:v>81.3755</c:v>
                </c:pt>
                <c:pt idx="3846">
                  <c:v>81.1047</c:v>
                </c:pt>
                <c:pt idx="3847">
                  <c:v>80.8349</c:v>
                </c:pt>
                <c:pt idx="3848">
                  <c:v>80.5659</c:v>
                </c:pt>
                <c:pt idx="3849">
                  <c:v>80.2978</c:v>
                </c:pt>
                <c:pt idx="3850">
                  <c:v>80.0306</c:v>
                </c:pt>
                <c:pt idx="3851">
                  <c:v>79.7643</c:v>
                </c:pt>
                <c:pt idx="3852">
                  <c:v>79.4989</c:v>
                </c:pt>
                <c:pt idx="3853">
                  <c:v>79.2344</c:v>
                </c:pt>
                <c:pt idx="3854">
                  <c:v>78.9707</c:v>
                </c:pt>
                <c:pt idx="3855">
                  <c:v>78.708</c:v>
                </c:pt>
                <c:pt idx="3856">
                  <c:v>78.4461</c:v>
                </c:pt>
                <c:pt idx="3857">
                  <c:v>78.18510000000001</c:v>
                </c:pt>
                <c:pt idx="3858">
                  <c:v>77.9249</c:v>
                </c:pt>
                <c:pt idx="3859">
                  <c:v>77.6656</c:v>
                </c:pt>
                <c:pt idx="3860">
                  <c:v>77.4072</c:v>
                </c:pt>
                <c:pt idx="3861">
                  <c:v>77.1496</c:v>
                </c:pt>
                <c:pt idx="3862">
                  <c:v>76.8929</c:v>
                </c:pt>
                <c:pt idx="3863">
                  <c:v>76.6371</c:v>
                </c:pt>
                <c:pt idx="3864">
                  <c:v>76.38209999999999</c:v>
                </c:pt>
                <c:pt idx="3865">
                  <c:v>76.1279</c:v>
                </c:pt>
                <c:pt idx="3866">
                  <c:v>75.8746</c:v>
                </c:pt>
                <c:pt idx="3867">
                  <c:v>75.6221</c:v>
                </c:pt>
                <c:pt idx="3868">
                  <c:v>75.37050000000001</c:v>
                </c:pt>
                <c:pt idx="3869">
                  <c:v>75.1197</c:v>
                </c:pt>
                <c:pt idx="3870">
                  <c:v>74.8698</c:v>
                </c:pt>
                <c:pt idx="3871">
                  <c:v>74.6206</c:v>
                </c:pt>
                <c:pt idx="3872">
                  <c:v>74.3723</c:v>
                </c:pt>
                <c:pt idx="3873">
                  <c:v>74.1249</c:v>
                </c:pt>
                <c:pt idx="3874">
                  <c:v>73.87820000000001</c:v>
                </c:pt>
                <c:pt idx="3875">
                  <c:v>73.6324</c:v>
                </c:pt>
                <c:pt idx="3876">
                  <c:v>73.3874</c:v>
                </c:pt>
                <c:pt idx="3877">
                  <c:v>73.1432</c:v>
                </c:pt>
                <c:pt idx="3878">
                  <c:v>72.8998</c:v>
                </c:pt>
                <c:pt idx="3879">
                  <c:v>72.65730000000001</c:v>
                </c:pt>
                <c:pt idx="3880">
                  <c:v>72.4155</c:v>
                </c:pt>
                <c:pt idx="3881">
                  <c:v>72.17449999999999</c:v>
                </c:pt>
                <c:pt idx="3882">
                  <c:v>71.9344</c:v>
                </c:pt>
                <c:pt idx="3883">
                  <c:v>71.695</c:v>
                </c:pt>
                <c:pt idx="3884">
                  <c:v>71.4565</c:v>
                </c:pt>
                <c:pt idx="3885">
                  <c:v>71.2187</c:v>
                </c:pt>
                <c:pt idx="3886">
                  <c:v>70.9817</c:v>
                </c:pt>
                <c:pt idx="3887">
                  <c:v>70.7455</c:v>
                </c:pt>
                <c:pt idx="3888">
                  <c:v>70.5101</c:v>
                </c:pt>
                <c:pt idx="3889">
                  <c:v>70.27549999999999</c:v>
                </c:pt>
                <c:pt idx="3890">
                  <c:v>70.0417</c:v>
                </c:pt>
                <c:pt idx="3891">
                  <c:v>69.8086</c:v>
                </c:pt>
                <c:pt idx="3892">
                  <c:v>69.5763</c:v>
                </c:pt>
                <c:pt idx="3893">
                  <c:v>69.3448</c:v>
                </c:pt>
                <c:pt idx="3894">
                  <c:v>69.1141</c:v>
                </c:pt>
                <c:pt idx="3895">
                  <c:v>68.8841</c:v>
                </c:pt>
                <c:pt idx="3896">
                  <c:v>68.6549</c:v>
                </c:pt>
                <c:pt idx="3897">
                  <c:v>68.4265</c:v>
                </c:pt>
                <c:pt idx="3898">
                  <c:v>68.19880000000001</c:v>
                </c:pt>
                <c:pt idx="3899">
                  <c:v>67.9719</c:v>
                </c:pt>
                <c:pt idx="3900">
                  <c:v>67.7457</c:v>
                </c:pt>
                <c:pt idx="3901">
                  <c:v>67.52030000000001</c:v>
                </c:pt>
                <c:pt idx="3902">
                  <c:v>67.2956</c:v>
                </c:pt>
                <c:pt idx="3903">
                  <c:v>67.07170000000001</c:v>
                </c:pt>
                <c:pt idx="3904">
                  <c:v>66.8485</c:v>
                </c:pt>
                <c:pt idx="3905">
                  <c:v>66.62609999999999</c:v>
                </c:pt>
                <c:pt idx="3906">
                  <c:v>66.4044</c:v>
                </c:pt>
                <c:pt idx="3907">
                  <c:v>66.18340000000001</c:v>
                </c:pt>
                <c:pt idx="3908">
                  <c:v>65.9632</c:v>
                </c:pt>
                <c:pt idx="3909">
                  <c:v>65.7437</c:v>
                </c:pt>
                <c:pt idx="3910">
                  <c:v>65.52500000000001</c:v>
                </c:pt>
                <c:pt idx="3911">
                  <c:v>65.3069</c:v>
                </c:pt>
                <c:pt idx="3912">
                  <c:v>65.0896</c:v>
                </c:pt>
                <c:pt idx="3913">
                  <c:v>64.87309999999999</c:v>
                </c:pt>
                <c:pt idx="3914">
                  <c:v>64.6572</c:v>
                </c:pt>
                <c:pt idx="3915">
                  <c:v>64.442</c:v>
                </c:pt>
                <c:pt idx="3916">
                  <c:v>64.2276</c:v>
                </c:pt>
                <c:pt idx="3917">
                  <c:v>64.0139</c:v>
                </c:pt>
                <c:pt idx="3918">
                  <c:v>63.8009</c:v>
                </c:pt>
                <c:pt idx="3919">
                  <c:v>63.5886</c:v>
                </c:pt>
                <c:pt idx="3920">
                  <c:v>63.377</c:v>
                </c:pt>
                <c:pt idx="3921">
                  <c:v>63.1661</c:v>
                </c:pt>
                <c:pt idx="3922">
                  <c:v>62.956</c:v>
                </c:pt>
                <c:pt idx="3923">
                  <c:v>62.7465</c:v>
                </c:pt>
                <c:pt idx="3924">
                  <c:v>62.5377</c:v>
                </c:pt>
                <c:pt idx="3925">
                  <c:v>62.3296</c:v>
                </c:pt>
                <c:pt idx="3926">
                  <c:v>62.1222</c:v>
                </c:pt>
                <c:pt idx="3927">
                  <c:v>61.9155</c:v>
                </c:pt>
                <c:pt idx="3928">
                  <c:v>61.7095</c:v>
                </c:pt>
                <c:pt idx="3929">
                  <c:v>61.5042</c:v>
                </c:pt>
                <c:pt idx="3930">
                  <c:v>61.2995</c:v>
                </c:pt>
                <c:pt idx="3931">
                  <c:v>61.0955</c:v>
                </c:pt>
                <c:pt idx="3932">
                  <c:v>60.8922</c:v>
                </c:pt>
                <c:pt idx="3933">
                  <c:v>60.6896</c:v>
                </c:pt>
                <c:pt idx="3934">
                  <c:v>60.4877</c:v>
                </c:pt>
                <c:pt idx="3935">
                  <c:v>60.2864</c:v>
                </c:pt>
                <c:pt idx="3936">
                  <c:v>60.0858</c:v>
                </c:pt>
                <c:pt idx="3937">
                  <c:v>59.8859</c:v>
                </c:pt>
                <c:pt idx="3938">
                  <c:v>59.6866</c:v>
                </c:pt>
                <c:pt idx="3939">
                  <c:v>59.488</c:v>
                </c:pt>
                <c:pt idx="3940">
                  <c:v>59.2901</c:v>
                </c:pt>
                <c:pt idx="3941">
                  <c:v>59.0928</c:v>
                </c:pt>
                <c:pt idx="3942">
                  <c:v>58.8962</c:v>
                </c:pt>
                <c:pt idx="3943">
                  <c:v>58.7002</c:v>
                </c:pt>
                <c:pt idx="3944">
                  <c:v>58.5049</c:v>
                </c:pt>
                <c:pt idx="3945">
                  <c:v>58.3102</c:v>
                </c:pt>
                <c:pt idx="3946">
                  <c:v>58.1162</c:v>
                </c:pt>
                <c:pt idx="3947">
                  <c:v>57.9228</c:v>
                </c:pt>
                <c:pt idx="3948">
                  <c:v>57.7301</c:v>
                </c:pt>
                <c:pt idx="3949">
                  <c:v>57.538</c:v>
                </c:pt>
                <c:pt idx="3950">
                  <c:v>57.3465</c:v>
                </c:pt>
                <c:pt idx="3951">
                  <c:v>57.1557</c:v>
                </c:pt>
                <c:pt idx="3952">
                  <c:v>56.9655</c:v>
                </c:pt>
                <c:pt idx="3953">
                  <c:v>56.776</c:v>
                </c:pt>
                <c:pt idx="3954">
                  <c:v>56.5871</c:v>
                </c:pt>
                <c:pt idx="3955">
                  <c:v>56.3988</c:v>
                </c:pt>
                <c:pt idx="3956">
                  <c:v>56.2111</c:v>
                </c:pt>
                <c:pt idx="3957">
                  <c:v>56.0241</c:v>
                </c:pt>
                <c:pt idx="3958">
                  <c:v>55.8377</c:v>
                </c:pt>
                <c:pt idx="3959">
                  <c:v>55.6519</c:v>
                </c:pt>
                <c:pt idx="3960">
                  <c:v>55.4667</c:v>
                </c:pt>
                <c:pt idx="3961">
                  <c:v>55.2821</c:v>
                </c:pt>
                <c:pt idx="3962">
                  <c:v>55.0982</c:v>
                </c:pt>
                <c:pt idx="3963">
                  <c:v>54.9148</c:v>
                </c:pt>
                <c:pt idx="3964">
                  <c:v>54.7321</c:v>
                </c:pt>
                <c:pt idx="3965">
                  <c:v>54.55</c:v>
                </c:pt>
                <c:pt idx="3966">
                  <c:v>54.3685</c:v>
                </c:pt>
                <c:pt idx="3967">
                  <c:v>54.1876</c:v>
                </c:pt>
                <c:pt idx="3968">
                  <c:v>54.0073</c:v>
                </c:pt>
                <c:pt idx="3969">
                  <c:v>53.8276</c:v>
                </c:pt>
                <c:pt idx="3970">
                  <c:v>53.6485</c:v>
                </c:pt>
                <c:pt idx="3971">
                  <c:v>53.47</c:v>
                </c:pt>
                <c:pt idx="3972">
                  <c:v>53.292</c:v>
                </c:pt>
                <c:pt idx="3973">
                  <c:v>53.1147</c:v>
                </c:pt>
                <c:pt idx="3974">
                  <c:v>52.938</c:v>
                </c:pt>
                <c:pt idx="3975">
                  <c:v>52.7618</c:v>
                </c:pt>
                <c:pt idx="3976">
                  <c:v>52.5863</c:v>
                </c:pt>
                <c:pt idx="3977">
                  <c:v>52.4113</c:v>
                </c:pt>
                <c:pt idx="3978">
                  <c:v>52.2369</c:v>
                </c:pt>
                <c:pt idx="3979">
                  <c:v>52.0631</c:v>
                </c:pt>
                <c:pt idx="3980">
                  <c:v>51.8898</c:v>
                </c:pt>
                <c:pt idx="3981">
                  <c:v>51.7172</c:v>
                </c:pt>
                <c:pt idx="3982">
                  <c:v>51.5451</c:v>
                </c:pt>
                <c:pt idx="3983">
                  <c:v>51.3736</c:v>
                </c:pt>
                <c:pt idx="3984">
                  <c:v>51.2026</c:v>
                </c:pt>
                <c:pt idx="3985">
                  <c:v>51.0323</c:v>
                </c:pt>
                <c:pt idx="3986">
                  <c:v>50.8625</c:v>
                </c:pt>
                <c:pt idx="3987">
                  <c:v>50.6932</c:v>
                </c:pt>
                <c:pt idx="3988">
                  <c:v>50.5246</c:v>
                </c:pt>
                <c:pt idx="3989">
                  <c:v>50.3564</c:v>
                </c:pt>
                <c:pt idx="3990">
                  <c:v>50.1889</c:v>
                </c:pt>
                <c:pt idx="3991">
                  <c:v>50.0219</c:v>
                </c:pt>
                <c:pt idx="3992">
                  <c:v>49.8554</c:v>
                </c:pt>
                <c:pt idx="3993">
                  <c:v>49.6895</c:v>
                </c:pt>
                <c:pt idx="3994">
                  <c:v>49.5242</c:v>
                </c:pt>
                <c:pt idx="3995">
                  <c:v>49.3594</c:v>
                </c:pt>
                <c:pt idx="3996">
                  <c:v>49.1952</c:v>
                </c:pt>
                <c:pt idx="3997">
                  <c:v>49.0315</c:v>
                </c:pt>
                <c:pt idx="3998">
                  <c:v>48.8683</c:v>
                </c:pt>
                <c:pt idx="3999">
                  <c:v>48.7057</c:v>
                </c:pt>
                <c:pt idx="4000">
                  <c:v>48.5437</c:v>
                </c:pt>
                <c:pt idx="4001">
                  <c:v>48.3821</c:v>
                </c:pt>
                <c:pt idx="4002">
                  <c:v>48.2212</c:v>
                </c:pt>
                <c:pt idx="4003">
                  <c:v>48.0607</c:v>
                </c:pt>
                <c:pt idx="4004">
                  <c:v>47.9008</c:v>
                </c:pt>
                <c:pt idx="4005">
                  <c:v>47.7414</c:v>
                </c:pt>
                <c:pt idx="4006">
                  <c:v>47.5825</c:v>
                </c:pt>
                <c:pt idx="4007">
                  <c:v>47.4242</c:v>
                </c:pt>
                <c:pt idx="4008">
                  <c:v>47.2664</c:v>
                </c:pt>
                <c:pt idx="4009">
                  <c:v>47.1091</c:v>
                </c:pt>
                <c:pt idx="4010">
                  <c:v>46.9524</c:v>
                </c:pt>
                <c:pt idx="4011">
                  <c:v>46.7962</c:v>
                </c:pt>
                <c:pt idx="4012">
                  <c:v>46.6404</c:v>
                </c:pt>
                <c:pt idx="4013">
                  <c:v>46.4853</c:v>
                </c:pt>
                <c:pt idx="4014">
                  <c:v>46.3306</c:v>
                </c:pt>
                <c:pt idx="4015">
                  <c:v>46.1764</c:v>
                </c:pt>
                <c:pt idx="4016">
                  <c:v>46.0228</c:v>
                </c:pt>
                <c:pt idx="4017">
                  <c:v>45.8696</c:v>
                </c:pt>
                <c:pt idx="4018">
                  <c:v>45.717</c:v>
                </c:pt>
                <c:pt idx="4019">
                  <c:v>45.5649</c:v>
                </c:pt>
                <c:pt idx="4020">
                  <c:v>45.4133</c:v>
                </c:pt>
                <c:pt idx="4021">
                  <c:v>45.2622</c:v>
                </c:pt>
                <c:pt idx="4022">
                  <c:v>45.1116</c:v>
                </c:pt>
                <c:pt idx="4023">
                  <c:v>44.9614</c:v>
                </c:pt>
                <c:pt idx="4024">
                  <c:v>44.8118</c:v>
                </c:pt>
                <c:pt idx="4025">
                  <c:v>44.6627</c:v>
                </c:pt>
                <c:pt idx="4026">
                  <c:v>44.5141</c:v>
                </c:pt>
                <c:pt idx="4027">
                  <c:v>44.366</c:v>
                </c:pt>
                <c:pt idx="4028">
                  <c:v>44.2184</c:v>
                </c:pt>
                <c:pt idx="4029">
                  <c:v>44.0712</c:v>
                </c:pt>
                <c:pt idx="4030">
                  <c:v>43.9246</c:v>
                </c:pt>
                <c:pt idx="4031">
                  <c:v>43.7785</c:v>
                </c:pt>
                <c:pt idx="4032">
                  <c:v>43.6328</c:v>
                </c:pt>
                <c:pt idx="4033">
                  <c:v>43.4876</c:v>
                </c:pt>
                <c:pt idx="4034">
                  <c:v>43.3429</c:v>
                </c:pt>
                <c:pt idx="4035">
                  <c:v>43.1987</c:v>
                </c:pt>
                <c:pt idx="4036">
                  <c:v>43.0549</c:v>
                </c:pt>
                <c:pt idx="4037">
                  <c:v>42.9117</c:v>
                </c:pt>
                <c:pt idx="4038">
                  <c:v>42.7689</c:v>
                </c:pt>
                <c:pt idx="4039">
                  <c:v>42.6266</c:v>
                </c:pt>
                <c:pt idx="4040">
                  <c:v>42.4847</c:v>
                </c:pt>
                <c:pt idx="4041">
                  <c:v>42.3434</c:v>
                </c:pt>
                <c:pt idx="4042">
                  <c:v>42.2025</c:v>
                </c:pt>
                <c:pt idx="4043">
                  <c:v>42.0621</c:v>
                </c:pt>
                <c:pt idx="4044">
                  <c:v>41.9221</c:v>
                </c:pt>
                <c:pt idx="4045">
                  <c:v>41.7826</c:v>
                </c:pt>
                <c:pt idx="4046">
                  <c:v>41.6436</c:v>
                </c:pt>
                <c:pt idx="4047">
                  <c:v>41.505</c:v>
                </c:pt>
                <c:pt idx="4048">
                  <c:v>41.3669</c:v>
                </c:pt>
                <c:pt idx="4049">
                  <c:v>41.2293</c:v>
                </c:pt>
                <c:pt idx="4050">
                  <c:v>41.0921</c:v>
                </c:pt>
                <c:pt idx="4051">
                  <c:v>40.9553</c:v>
                </c:pt>
                <c:pt idx="4052">
                  <c:v>40.8191</c:v>
                </c:pt>
                <c:pt idx="4053">
                  <c:v>40.6832</c:v>
                </c:pt>
                <c:pt idx="4054">
                  <c:v>40.5479</c:v>
                </c:pt>
                <c:pt idx="4055">
                  <c:v>40.413</c:v>
                </c:pt>
                <c:pt idx="4056">
                  <c:v>40.2785</c:v>
                </c:pt>
                <c:pt idx="4057">
                  <c:v>40.1445</c:v>
                </c:pt>
                <c:pt idx="4058">
                  <c:v>40.0109</c:v>
                </c:pt>
                <c:pt idx="4059">
                  <c:v>39.8777</c:v>
                </c:pt>
                <c:pt idx="4060">
                  <c:v>39.7451</c:v>
                </c:pt>
                <c:pt idx="4061">
                  <c:v>39.6128</c:v>
                </c:pt>
                <c:pt idx="4062">
                  <c:v>39.481</c:v>
                </c:pt>
                <c:pt idx="4063">
                  <c:v>39.3496</c:v>
                </c:pt>
                <c:pt idx="4064">
                  <c:v>39.2187</c:v>
                </c:pt>
                <c:pt idx="4065">
                  <c:v>39.0882</c:v>
                </c:pt>
                <c:pt idx="4066">
                  <c:v>38.9581</c:v>
                </c:pt>
                <c:pt idx="4067">
                  <c:v>38.8285</c:v>
                </c:pt>
                <c:pt idx="4068">
                  <c:v>38.6993</c:v>
                </c:pt>
                <c:pt idx="4069">
                  <c:v>38.5705</c:v>
                </c:pt>
                <c:pt idx="4070">
                  <c:v>38.4422</c:v>
                </c:pt>
                <c:pt idx="4071">
                  <c:v>38.3143</c:v>
                </c:pt>
                <c:pt idx="4072">
                  <c:v>38.1868</c:v>
                </c:pt>
                <c:pt idx="4073">
                  <c:v>38.0597</c:v>
                </c:pt>
                <c:pt idx="4074">
                  <c:v>37.9331</c:v>
                </c:pt>
                <c:pt idx="4075">
                  <c:v>37.8069</c:v>
                </c:pt>
                <c:pt idx="4076">
                  <c:v>37.6811</c:v>
                </c:pt>
                <c:pt idx="4077">
                  <c:v>37.5557</c:v>
                </c:pt>
                <c:pt idx="4078">
                  <c:v>37.4307</c:v>
                </c:pt>
                <c:pt idx="4079">
                  <c:v>37.3062</c:v>
                </c:pt>
                <c:pt idx="4080">
                  <c:v>37.1821</c:v>
                </c:pt>
                <c:pt idx="4081">
                  <c:v>37.0583</c:v>
                </c:pt>
                <c:pt idx="4082">
                  <c:v>36.935</c:v>
                </c:pt>
                <c:pt idx="4083">
                  <c:v>36.8121</c:v>
                </c:pt>
                <c:pt idx="4084">
                  <c:v>36.6896</c:v>
                </c:pt>
                <c:pt idx="4085">
                  <c:v>36.5676</c:v>
                </c:pt>
                <c:pt idx="4086">
                  <c:v>36.4459</c:v>
                </c:pt>
                <c:pt idx="4087">
                  <c:v>36.3246</c:v>
                </c:pt>
                <c:pt idx="4088">
                  <c:v>36.2037</c:v>
                </c:pt>
                <c:pt idx="4089">
                  <c:v>36.0833</c:v>
                </c:pt>
                <c:pt idx="4090">
                  <c:v>35.9632</c:v>
                </c:pt>
                <c:pt idx="4091">
                  <c:v>35.8435</c:v>
                </c:pt>
                <c:pt idx="4092">
                  <c:v>35.7243</c:v>
                </c:pt>
                <c:pt idx="4093">
                  <c:v>35.6054</c:v>
                </c:pt>
                <c:pt idx="4094">
                  <c:v>35.4869</c:v>
                </c:pt>
                <c:pt idx="4095">
                  <c:v>35.3689</c:v>
                </c:pt>
                <c:pt idx="4096">
                  <c:v>35.2512</c:v>
                </c:pt>
                <c:pt idx="4097">
                  <c:v>35.1339</c:v>
                </c:pt>
                <c:pt idx="4098">
                  <c:v>35.017</c:v>
                </c:pt>
                <c:pt idx="4099">
                  <c:v>34.9004</c:v>
                </c:pt>
                <c:pt idx="4100">
                  <c:v>34.7843</c:v>
                </c:pt>
                <c:pt idx="4101">
                  <c:v>34.6686</c:v>
                </c:pt>
                <c:pt idx="4102">
                  <c:v>34.5532</c:v>
                </c:pt>
                <c:pt idx="4103">
                  <c:v>34.4382</c:v>
                </c:pt>
                <c:pt idx="4104">
                  <c:v>34.3237</c:v>
                </c:pt>
                <c:pt idx="4105">
                  <c:v>34.2094</c:v>
                </c:pt>
                <c:pt idx="4106">
                  <c:v>34.0956</c:v>
                </c:pt>
                <c:pt idx="4107">
                  <c:v>33.9822</c:v>
                </c:pt>
                <c:pt idx="4108">
                  <c:v>33.8691</c:v>
                </c:pt>
                <c:pt idx="4109">
                  <c:v>33.7564</c:v>
                </c:pt>
                <c:pt idx="4110">
                  <c:v>33.6441</c:v>
                </c:pt>
                <c:pt idx="4111">
                  <c:v>33.5321</c:v>
                </c:pt>
                <c:pt idx="4112">
                  <c:v>33.4206</c:v>
                </c:pt>
                <c:pt idx="4113">
                  <c:v>33.3093</c:v>
                </c:pt>
                <c:pt idx="4114">
                  <c:v>33.1985</c:v>
                </c:pt>
                <c:pt idx="4115">
                  <c:v>33.088</c:v>
                </c:pt>
                <c:pt idx="4116">
                  <c:v>32.9779</c:v>
                </c:pt>
                <c:pt idx="4117">
                  <c:v>32.8682</c:v>
                </c:pt>
                <c:pt idx="4118">
                  <c:v>32.7589</c:v>
                </c:pt>
                <c:pt idx="4119">
                  <c:v>32.6498</c:v>
                </c:pt>
                <c:pt idx="4120">
                  <c:v>32.5412</c:v>
                </c:pt>
                <c:pt idx="4121">
                  <c:v>32.4329</c:v>
                </c:pt>
                <c:pt idx="4122">
                  <c:v>32.325</c:v>
                </c:pt>
                <c:pt idx="4123">
                  <c:v>32.2175</c:v>
                </c:pt>
                <c:pt idx="4124">
                  <c:v>32.1103</c:v>
                </c:pt>
                <c:pt idx="4125">
                  <c:v>32.0034</c:v>
                </c:pt>
                <c:pt idx="4126">
                  <c:v>31.8969</c:v>
                </c:pt>
                <c:pt idx="4127">
                  <c:v>31.7908</c:v>
                </c:pt>
                <c:pt idx="4128">
                  <c:v>31.685</c:v>
                </c:pt>
                <c:pt idx="4129">
                  <c:v>31.5796</c:v>
                </c:pt>
                <c:pt idx="4130">
                  <c:v>31.4745</c:v>
                </c:pt>
                <c:pt idx="4131">
                  <c:v>31.3698</c:v>
                </c:pt>
                <c:pt idx="4132">
                  <c:v>31.2654</c:v>
                </c:pt>
                <c:pt idx="4133">
                  <c:v>31.1614</c:v>
                </c:pt>
                <c:pt idx="4134">
                  <c:v>31.0577</c:v>
                </c:pt>
                <c:pt idx="4135">
                  <c:v>30.9543</c:v>
                </c:pt>
                <c:pt idx="4136">
                  <c:v>30.8513</c:v>
                </c:pt>
                <c:pt idx="4137">
                  <c:v>30.7487</c:v>
                </c:pt>
                <c:pt idx="4138">
                  <c:v>30.6464</c:v>
                </c:pt>
                <c:pt idx="4139">
                  <c:v>30.5444</c:v>
                </c:pt>
                <c:pt idx="4140">
                  <c:v>30.4427</c:v>
                </c:pt>
                <c:pt idx="4141">
                  <c:v>30.3415</c:v>
                </c:pt>
                <c:pt idx="4142">
                  <c:v>30.2405</c:v>
                </c:pt>
                <c:pt idx="4143">
                  <c:v>30.1399</c:v>
                </c:pt>
                <c:pt idx="4144">
                  <c:v>30.0396</c:v>
                </c:pt>
                <c:pt idx="4145">
                  <c:v>29.9396</c:v>
                </c:pt>
                <c:pt idx="4146">
                  <c:v>29.84</c:v>
                </c:pt>
                <c:pt idx="4147">
                  <c:v>29.7407</c:v>
                </c:pt>
                <c:pt idx="4148">
                  <c:v>29.6418</c:v>
                </c:pt>
                <c:pt idx="4149">
                  <c:v>29.5431</c:v>
                </c:pt>
                <c:pt idx="4150">
                  <c:v>29.4448</c:v>
                </c:pt>
                <c:pt idx="4151">
                  <c:v>29.3468</c:v>
                </c:pt>
                <c:pt idx="4152">
                  <c:v>29.2492</c:v>
                </c:pt>
                <c:pt idx="4153">
                  <c:v>29.1519</c:v>
                </c:pt>
                <c:pt idx="4154">
                  <c:v>29.0549</c:v>
                </c:pt>
                <c:pt idx="4155">
                  <c:v>28.9582</c:v>
                </c:pt>
                <c:pt idx="4156">
                  <c:v>28.8618</c:v>
                </c:pt>
                <c:pt idx="4157">
                  <c:v>28.7658</c:v>
                </c:pt>
                <c:pt idx="4158">
                  <c:v>28.6701</c:v>
                </c:pt>
                <c:pt idx="4159">
                  <c:v>28.5747</c:v>
                </c:pt>
                <c:pt idx="4160">
                  <c:v>28.4796</c:v>
                </c:pt>
                <c:pt idx="4161">
                  <c:v>28.3848</c:v>
                </c:pt>
                <c:pt idx="4162">
                  <c:v>28.2904</c:v>
                </c:pt>
                <c:pt idx="4163">
                  <c:v>28.1963</c:v>
                </c:pt>
                <c:pt idx="4164">
                  <c:v>28.1024</c:v>
                </c:pt>
                <c:pt idx="4165">
                  <c:v>28.0089</c:v>
                </c:pt>
                <c:pt idx="4166">
                  <c:v>27.9157</c:v>
                </c:pt>
                <c:pt idx="4167">
                  <c:v>27.8228</c:v>
                </c:pt>
                <c:pt idx="4168">
                  <c:v>27.7303</c:v>
                </c:pt>
                <c:pt idx="4169">
                  <c:v>27.638</c:v>
                </c:pt>
                <c:pt idx="4170">
                  <c:v>27.546</c:v>
                </c:pt>
                <c:pt idx="4171">
                  <c:v>27.4544</c:v>
                </c:pt>
                <c:pt idx="4172">
                  <c:v>27.363</c:v>
                </c:pt>
                <c:pt idx="4173">
                  <c:v>27.272</c:v>
                </c:pt>
                <c:pt idx="4174">
                  <c:v>27.1812</c:v>
                </c:pt>
                <c:pt idx="4175">
                  <c:v>27.0908</c:v>
                </c:pt>
                <c:pt idx="4176">
                  <c:v>27.0006</c:v>
                </c:pt>
                <c:pt idx="4177">
                  <c:v>26.9108</c:v>
                </c:pt>
                <c:pt idx="4178">
                  <c:v>26.8213</c:v>
                </c:pt>
                <c:pt idx="4179">
                  <c:v>26.732</c:v>
                </c:pt>
                <c:pt idx="4180">
                  <c:v>26.6431</c:v>
                </c:pt>
                <c:pt idx="4181">
                  <c:v>26.5544</c:v>
                </c:pt>
                <c:pt idx="4182">
                  <c:v>26.4661</c:v>
                </c:pt>
                <c:pt idx="4183">
                  <c:v>26.378</c:v>
                </c:pt>
                <c:pt idx="4184">
                  <c:v>26.2902</c:v>
                </c:pt>
                <c:pt idx="4185">
                  <c:v>26.2027</c:v>
                </c:pt>
                <c:pt idx="4186">
                  <c:v>26.1156</c:v>
                </c:pt>
                <c:pt idx="4187">
                  <c:v>26.0287</c:v>
                </c:pt>
                <c:pt idx="4188">
                  <c:v>25.9421</c:v>
                </c:pt>
                <c:pt idx="4189">
                  <c:v>25.8557</c:v>
                </c:pt>
                <c:pt idx="4190">
                  <c:v>25.7697</c:v>
                </c:pt>
                <c:pt idx="4191">
                  <c:v>25.684</c:v>
                </c:pt>
                <c:pt idx="4192">
                  <c:v>25.5985</c:v>
                </c:pt>
                <c:pt idx="4193">
                  <c:v>25.5133</c:v>
                </c:pt>
                <c:pt idx="4194">
                  <c:v>25.4284</c:v>
                </c:pt>
                <c:pt idx="4195">
                  <c:v>25.3438</c:v>
                </c:pt>
                <c:pt idx="4196">
                  <c:v>25.2595</c:v>
                </c:pt>
                <c:pt idx="4197">
                  <c:v>25.1754</c:v>
                </c:pt>
                <c:pt idx="4198">
                  <c:v>25.0917</c:v>
                </c:pt>
                <c:pt idx="4199">
                  <c:v>25.0082</c:v>
                </c:pt>
                <c:pt idx="4200">
                  <c:v>24.925</c:v>
                </c:pt>
                <c:pt idx="4201">
                  <c:v>24.842</c:v>
                </c:pt>
                <c:pt idx="4202">
                  <c:v>24.7594</c:v>
                </c:pt>
                <c:pt idx="4203">
                  <c:v>24.677</c:v>
                </c:pt>
                <c:pt idx="4204">
                  <c:v>24.5949</c:v>
                </c:pt>
                <c:pt idx="4205">
                  <c:v>24.513</c:v>
                </c:pt>
                <c:pt idx="4206">
                  <c:v>24.4315</c:v>
                </c:pt>
                <c:pt idx="4207">
                  <c:v>24.3502</c:v>
                </c:pt>
                <c:pt idx="4208">
                  <c:v>24.2691</c:v>
                </c:pt>
                <c:pt idx="4209">
                  <c:v>24.1884</c:v>
                </c:pt>
                <c:pt idx="4210">
                  <c:v>24.1079</c:v>
                </c:pt>
                <c:pt idx="4211">
                  <c:v>24.0277</c:v>
                </c:pt>
                <c:pt idx="4212">
                  <c:v>23.9477</c:v>
                </c:pt>
                <c:pt idx="4213">
                  <c:v>23.8681</c:v>
                </c:pt>
                <c:pt idx="4214">
                  <c:v>23.7886</c:v>
                </c:pt>
                <c:pt idx="4215">
                  <c:v>23.7095</c:v>
                </c:pt>
                <c:pt idx="4216">
                  <c:v>23.6306</c:v>
                </c:pt>
                <c:pt idx="4217">
                  <c:v>23.552</c:v>
                </c:pt>
                <c:pt idx="4218">
                  <c:v>23.4736</c:v>
                </c:pt>
                <c:pt idx="4219">
                  <c:v>23.3955</c:v>
                </c:pt>
                <c:pt idx="4220">
                  <c:v>23.3176</c:v>
                </c:pt>
                <c:pt idx="4221">
                  <c:v>23.2401</c:v>
                </c:pt>
                <c:pt idx="4222">
                  <c:v>23.1627</c:v>
                </c:pt>
                <c:pt idx="4223">
                  <c:v>23.0857</c:v>
                </c:pt>
                <c:pt idx="4224">
                  <c:v>23.0088</c:v>
                </c:pt>
                <c:pt idx="4225">
                  <c:v>22.9323</c:v>
                </c:pt>
                <c:pt idx="4226">
                  <c:v>22.856</c:v>
                </c:pt>
                <c:pt idx="4227">
                  <c:v>22.7799</c:v>
                </c:pt>
                <c:pt idx="4228">
                  <c:v>22.7041</c:v>
                </c:pt>
                <c:pt idx="4229">
                  <c:v>22.6286</c:v>
                </c:pt>
                <c:pt idx="4230">
                  <c:v>22.5533</c:v>
                </c:pt>
                <c:pt idx="4231">
                  <c:v>22.4782</c:v>
                </c:pt>
                <c:pt idx="4232">
                  <c:v>22.4034</c:v>
                </c:pt>
                <c:pt idx="4233">
                  <c:v>22.3289</c:v>
                </c:pt>
                <c:pt idx="4234">
                  <c:v>22.2546</c:v>
                </c:pt>
                <c:pt idx="4235">
                  <c:v>22.1805</c:v>
                </c:pt>
                <c:pt idx="4236">
                  <c:v>22.1067</c:v>
                </c:pt>
                <c:pt idx="4237">
                  <c:v>22.0332</c:v>
                </c:pt>
                <c:pt idx="4238">
                  <c:v>21.9599</c:v>
                </c:pt>
                <c:pt idx="4239">
                  <c:v>21.8868</c:v>
                </c:pt>
                <c:pt idx="4240">
                  <c:v>21.814</c:v>
                </c:pt>
                <c:pt idx="4241">
                  <c:v>21.7414</c:v>
                </c:pt>
                <c:pt idx="4242">
                  <c:v>21.669</c:v>
                </c:pt>
                <c:pt idx="4243">
                  <c:v>21.5969</c:v>
                </c:pt>
                <c:pt idx="4244">
                  <c:v>21.5251</c:v>
                </c:pt>
                <c:pt idx="4245">
                  <c:v>21.4535</c:v>
                </c:pt>
                <c:pt idx="4246">
                  <c:v>21.3821</c:v>
                </c:pt>
                <c:pt idx="4247">
                  <c:v>21.3109</c:v>
                </c:pt>
                <c:pt idx="4248">
                  <c:v>21.24</c:v>
                </c:pt>
                <c:pt idx="4249">
                  <c:v>21.1693</c:v>
                </c:pt>
                <c:pt idx="4250">
                  <c:v>21.0989</c:v>
                </c:pt>
                <c:pt idx="4251">
                  <c:v>21.0287</c:v>
                </c:pt>
                <c:pt idx="4252">
                  <c:v>20.9587</c:v>
                </c:pt>
                <c:pt idx="4253">
                  <c:v>20.889</c:v>
                </c:pt>
                <c:pt idx="4254">
                  <c:v>20.8195</c:v>
                </c:pt>
                <c:pt idx="4255">
                  <c:v>20.7502</c:v>
                </c:pt>
                <c:pt idx="4256">
                  <c:v>20.6812</c:v>
                </c:pt>
                <c:pt idx="4257">
                  <c:v>20.6123</c:v>
                </c:pt>
                <c:pt idx="4258">
                  <c:v>20.5438</c:v>
                </c:pt>
                <c:pt idx="4259">
                  <c:v>20.4754</c:v>
                </c:pt>
                <c:pt idx="4260">
                  <c:v>20.4073</c:v>
                </c:pt>
                <c:pt idx="4261">
                  <c:v>20.3394</c:v>
                </c:pt>
                <c:pt idx="4262">
                  <c:v>20.2717</c:v>
                </c:pt>
                <c:pt idx="4263">
                  <c:v>20.2042</c:v>
                </c:pt>
                <c:pt idx="4264">
                  <c:v>20.137</c:v>
                </c:pt>
                <c:pt idx="4265">
                  <c:v>20.07</c:v>
                </c:pt>
                <c:pt idx="4266">
                  <c:v>20.0032</c:v>
                </c:pt>
                <c:pt idx="4267">
                  <c:v>19.9367</c:v>
                </c:pt>
                <c:pt idx="4268">
                  <c:v>19.8703</c:v>
                </c:pt>
                <c:pt idx="4269">
                  <c:v>19.8042</c:v>
                </c:pt>
                <c:pt idx="4270">
                  <c:v>19.7383</c:v>
                </c:pt>
                <c:pt idx="4271">
                  <c:v>19.6726</c:v>
                </c:pt>
                <c:pt idx="4272">
                  <c:v>19.6072</c:v>
                </c:pt>
                <c:pt idx="4273">
                  <c:v>19.5419</c:v>
                </c:pt>
                <c:pt idx="4274">
                  <c:v>19.4769</c:v>
                </c:pt>
                <c:pt idx="4275">
                  <c:v>19.4121</c:v>
                </c:pt>
                <c:pt idx="4276">
                  <c:v>19.3475</c:v>
                </c:pt>
                <c:pt idx="4277">
                  <c:v>19.2831</c:v>
                </c:pt>
                <c:pt idx="4278">
                  <c:v>19.219</c:v>
                </c:pt>
                <c:pt idx="4279">
                  <c:v>19.155</c:v>
                </c:pt>
                <c:pt idx="4280">
                  <c:v>19.0913</c:v>
                </c:pt>
                <c:pt idx="4281">
                  <c:v>19.0278</c:v>
                </c:pt>
                <c:pt idx="4282">
                  <c:v>18.9644</c:v>
                </c:pt>
                <c:pt idx="4283">
                  <c:v>18.9013</c:v>
                </c:pt>
                <c:pt idx="4284">
                  <c:v>18.8385</c:v>
                </c:pt>
                <c:pt idx="4285">
                  <c:v>18.7758</c:v>
                </c:pt>
                <c:pt idx="4286">
                  <c:v>18.7133</c:v>
                </c:pt>
                <c:pt idx="4287">
                  <c:v>18.651</c:v>
                </c:pt>
                <c:pt idx="4288">
                  <c:v>18.589</c:v>
                </c:pt>
                <c:pt idx="4289">
                  <c:v>18.5271</c:v>
                </c:pt>
                <c:pt idx="4290">
                  <c:v>18.4655</c:v>
                </c:pt>
                <c:pt idx="4291">
                  <c:v>18.404</c:v>
                </c:pt>
                <c:pt idx="4292">
                  <c:v>18.3428</c:v>
                </c:pt>
                <c:pt idx="4293">
                  <c:v>18.2817</c:v>
                </c:pt>
                <c:pt idx="4294">
                  <c:v>18.2209</c:v>
                </c:pt>
                <c:pt idx="4295">
                  <c:v>18.1603</c:v>
                </c:pt>
                <c:pt idx="4296">
                  <c:v>18.0999</c:v>
                </c:pt>
                <c:pt idx="4297">
                  <c:v>18.0396</c:v>
                </c:pt>
                <c:pt idx="4298">
                  <c:v>17.9796</c:v>
                </c:pt>
                <c:pt idx="4299">
                  <c:v>17.9198</c:v>
                </c:pt>
                <c:pt idx="4300">
                  <c:v>17.8602</c:v>
                </c:pt>
                <c:pt idx="4301">
                  <c:v>17.8007</c:v>
                </c:pt>
                <c:pt idx="4302">
                  <c:v>17.7415</c:v>
                </c:pt>
                <c:pt idx="4303">
                  <c:v>17.6825</c:v>
                </c:pt>
                <c:pt idx="4304">
                  <c:v>17.6236</c:v>
                </c:pt>
                <c:pt idx="4305">
                  <c:v>17.565</c:v>
                </c:pt>
                <c:pt idx="4306">
                  <c:v>17.5065</c:v>
                </c:pt>
                <c:pt idx="4307">
                  <c:v>17.4483</c:v>
                </c:pt>
                <c:pt idx="4308">
                  <c:v>17.3902</c:v>
                </c:pt>
                <c:pt idx="4309">
                  <c:v>17.3324</c:v>
                </c:pt>
                <c:pt idx="4310">
                  <c:v>17.2747</c:v>
                </c:pt>
                <c:pt idx="4311">
                  <c:v>17.2172</c:v>
                </c:pt>
                <c:pt idx="4312">
                  <c:v>17.1599</c:v>
                </c:pt>
                <c:pt idx="4313">
                  <c:v>17.1028</c:v>
                </c:pt>
                <c:pt idx="4314">
                  <c:v>17.0459</c:v>
                </c:pt>
                <c:pt idx="4315">
                  <c:v>16.9892</c:v>
                </c:pt>
                <c:pt idx="4316">
                  <c:v>16.9327</c:v>
                </c:pt>
                <c:pt idx="4317">
                  <c:v>16.8763</c:v>
                </c:pt>
                <c:pt idx="4318">
                  <c:v>16.8202</c:v>
                </c:pt>
                <c:pt idx="4319">
                  <c:v>16.7642</c:v>
                </c:pt>
                <c:pt idx="4320">
                  <c:v>16.7084</c:v>
                </c:pt>
                <c:pt idx="4321">
                  <c:v>16.6528</c:v>
                </c:pt>
                <c:pt idx="4322">
                  <c:v>16.5974</c:v>
                </c:pt>
                <c:pt idx="4323">
                  <c:v>16.5422</c:v>
                </c:pt>
                <c:pt idx="4324">
                  <c:v>16.4871</c:v>
                </c:pt>
                <c:pt idx="4325">
                  <c:v>16.4323</c:v>
                </c:pt>
                <c:pt idx="4326">
                  <c:v>16.3776</c:v>
                </c:pt>
                <c:pt idx="4327">
                  <c:v>16.3231</c:v>
                </c:pt>
                <c:pt idx="4328">
                  <c:v>16.2688</c:v>
                </c:pt>
                <c:pt idx="4329">
                  <c:v>16.2147</c:v>
                </c:pt>
                <c:pt idx="4330">
                  <c:v>16.1607</c:v>
                </c:pt>
                <c:pt idx="4331">
                  <c:v>16.1069</c:v>
                </c:pt>
                <c:pt idx="4332">
                  <c:v>16.0533</c:v>
                </c:pt>
                <c:pt idx="4333">
                  <c:v>15.9999</c:v>
                </c:pt>
                <c:pt idx="4334">
                  <c:v>15.9467</c:v>
                </c:pt>
                <c:pt idx="4335">
                  <c:v>15.8936</c:v>
                </c:pt>
                <c:pt idx="4336">
                  <c:v>15.8407</c:v>
                </c:pt>
                <c:pt idx="4337">
                  <c:v>15.788</c:v>
                </c:pt>
                <c:pt idx="4338">
                  <c:v>15.7355</c:v>
                </c:pt>
                <c:pt idx="4339">
                  <c:v>15.6831</c:v>
                </c:pt>
                <c:pt idx="4340">
                  <c:v>15.631</c:v>
                </c:pt>
                <c:pt idx="4341">
                  <c:v>15.5789</c:v>
                </c:pt>
                <c:pt idx="4342">
                  <c:v>15.5271</c:v>
                </c:pt>
                <c:pt idx="4343">
                  <c:v>15.4754</c:v>
                </c:pt>
                <c:pt idx="4344">
                  <c:v>15.424</c:v>
                </c:pt>
                <c:pt idx="4345">
                  <c:v>15.3726</c:v>
                </c:pt>
                <c:pt idx="4346">
                  <c:v>15.3215</c:v>
                </c:pt>
                <c:pt idx="4347">
                  <c:v>15.2705</c:v>
                </c:pt>
                <c:pt idx="4348">
                  <c:v>15.2197</c:v>
                </c:pt>
                <c:pt idx="4349">
                  <c:v>15.169</c:v>
                </c:pt>
                <c:pt idx="4350">
                  <c:v>15.1186</c:v>
                </c:pt>
                <c:pt idx="4351">
                  <c:v>15.0683</c:v>
                </c:pt>
                <c:pt idx="4352">
                  <c:v>15.0181</c:v>
                </c:pt>
                <c:pt idx="4353">
                  <c:v>14.9682</c:v>
                </c:pt>
                <c:pt idx="4354">
                  <c:v>14.9183</c:v>
                </c:pt>
                <c:pt idx="4355">
                  <c:v>14.8687</c:v>
                </c:pt>
                <c:pt idx="4356">
                  <c:v>14.8192</c:v>
                </c:pt>
                <c:pt idx="4357">
                  <c:v>14.7699</c:v>
                </c:pt>
                <c:pt idx="4358">
                  <c:v>14.7208</c:v>
                </c:pt>
                <c:pt idx="4359">
                  <c:v>14.6718</c:v>
                </c:pt>
                <c:pt idx="4360">
                  <c:v>14.623</c:v>
                </c:pt>
                <c:pt idx="4361">
                  <c:v>14.5743</c:v>
                </c:pt>
                <c:pt idx="4362">
                  <c:v>14.5258</c:v>
                </c:pt>
                <c:pt idx="4363">
                  <c:v>14.4775</c:v>
                </c:pt>
                <c:pt idx="4364">
                  <c:v>14.4293</c:v>
                </c:pt>
                <c:pt idx="4365">
                  <c:v>14.3813</c:v>
                </c:pt>
                <c:pt idx="4366">
                  <c:v>14.3335</c:v>
                </c:pt>
                <c:pt idx="4367">
                  <c:v>14.2858</c:v>
                </c:pt>
                <c:pt idx="4368">
                  <c:v>14.2382</c:v>
                </c:pt>
                <c:pt idx="4369">
                  <c:v>14.1909</c:v>
                </c:pt>
                <c:pt idx="4370">
                  <c:v>14.1436</c:v>
                </c:pt>
                <c:pt idx="4371">
                  <c:v>14.0966</c:v>
                </c:pt>
                <c:pt idx="4372">
                  <c:v>14.0497</c:v>
                </c:pt>
                <c:pt idx="4373">
                  <c:v>14.0029</c:v>
                </c:pt>
                <c:pt idx="4374">
                  <c:v>13.9563</c:v>
                </c:pt>
                <c:pt idx="4375">
                  <c:v>13.9099</c:v>
                </c:pt>
                <c:pt idx="4376">
                  <c:v>13.8636</c:v>
                </c:pt>
                <c:pt idx="4377">
                  <c:v>13.8175</c:v>
                </c:pt>
                <c:pt idx="4378">
                  <c:v>13.7715</c:v>
                </c:pt>
                <c:pt idx="4379">
                  <c:v>13.7257</c:v>
                </c:pt>
                <c:pt idx="4380">
                  <c:v>13.68</c:v>
                </c:pt>
                <c:pt idx="4381">
                  <c:v>13.6345</c:v>
                </c:pt>
                <c:pt idx="4382">
                  <c:v>13.5891</c:v>
                </c:pt>
                <c:pt idx="4383">
                  <c:v>13.5439</c:v>
                </c:pt>
                <c:pt idx="4384">
                  <c:v>13.4988</c:v>
                </c:pt>
                <c:pt idx="4385">
                  <c:v>13.4539</c:v>
                </c:pt>
                <c:pt idx="4386">
                  <c:v>13.4091</c:v>
                </c:pt>
                <c:pt idx="4387">
                  <c:v>13.3645</c:v>
                </c:pt>
                <c:pt idx="4388">
                  <c:v>13.3201</c:v>
                </c:pt>
                <c:pt idx="4389">
                  <c:v>13.2757</c:v>
                </c:pt>
                <c:pt idx="4390">
                  <c:v>13.2316</c:v>
                </c:pt>
                <c:pt idx="4391">
                  <c:v>13.1875</c:v>
                </c:pt>
                <c:pt idx="4392">
                  <c:v>13.1437</c:v>
                </c:pt>
                <c:pt idx="4393">
                  <c:v>13.0999</c:v>
                </c:pt>
                <c:pt idx="4394">
                  <c:v>13.0563</c:v>
                </c:pt>
                <c:pt idx="4395">
                  <c:v>13.0129</c:v>
                </c:pt>
                <c:pt idx="4396">
                  <c:v>12.9696</c:v>
                </c:pt>
                <c:pt idx="4397">
                  <c:v>12.9264</c:v>
                </c:pt>
                <c:pt idx="4398">
                  <c:v>12.8834</c:v>
                </c:pt>
                <c:pt idx="4399">
                  <c:v>12.8406</c:v>
                </c:pt>
                <c:pt idx="4400">
                  <c:v>12.7978</c:v>
                </c:pt>
                <c:pt idx="4401">
                  <c:v>12.7552</c:v>
                </c:pt>
                <c:pt idx="4402">
                  <c:v>12.7128</c:v>
                </c:pt>
                <c:pt idx="4403">
                  <c:v>12.6705</c:v>
                </c:pt>
                <c:pt idx="4404">
                  <c:v>12.6283</c:v>
                </c:pt>
                <c:pt idx="4405">
                  <c:v>12.5863</c:v>
                </c:pt>
                <c:pt idx="4406">
                  <c:v>12.5444</c:v>
                </c:pt>
                <c:pt idx="4407">
                  <c:v>12.5027</c:v>
                </c:pt>
                <c:pt idx="4408">
                  <c:v>12.4611</c:v>
                </c:pt>
                <c:pt idx="4409">
                  <c:v>12.4196</c:v>
                </c:pt>
                <c:pt idx="4410">
                  <c:v>12.3783</c:v>
                </c:pt>
                <c:pt idx="4411">
                  <c:v>12.3371</c:v>
                </c:pt>
                <c:pt idx="4412">
                  <c:v>12.2961</c:v>
                </c:pt>
                <c:pt idx="4413">
                  <c:v>12.2552</c:v>
                </c:pt>
                <c:pt idx="4414">
                  <c:v>12.2144</c:v>
                </c:pt>
                <c:pt idx="4415">
                  <c:v>12.1737</c:v>
                </c:pt>
                <c:pt idx="4416">
                  <c:v>12.1332</c:v>
                </c:pt>
                <c:pt idx="4417">
                  <c:v>12.0929</c:v>
                </c:pt>
                <c:pt idx="4418">
                  <c:v>12.0526</c:v>
                </c:pt>
                <c:pt idx="4419">
                  <c:v>12.0125</c:v>
                </c:pt>
                <c:pt idx="4420">
                  <c:v>11.9725</c:v>
                </c:pt>
                <c:pt idx="4421">
                  <c:v>11.9327</c:v>
                </c:pt>
                <c:pt idx="4422">
                  <c:v>11.893</c:v>
                </c:pt>
                <c:pt idx="4423">
                  <c:v>11.8534</c:v>
                </c:pt>
                <c:pt idx="4424">
                  <c:v>11.814</c:v>
                </c:pt>
                <c:pt idx="4425">
                  <c:v>11.7747</c:v>
                </c:pt>
                <c:pt idx="4426">
                  <c:v>11.7355</c:v>
                </c:pt>
                <c:pt idx="4427">
                  <c:v>11.6964</c:v>
                </c:pt>
                <c:pt idx="4428">
                  <c:v>11.6575</c:v>
                </c:pt>
                <c:pt idx="4429">
                  <c:v>11.6187</c:v>
                </c:pt>
                <c:pt idx="4430">
                  <c:v>11.5801</c:v>
                </c:pt>
                <c:pt idx="4431">
                  <c:v>11.5415</c:v>
                </c:pt>
                <c:pt idx="4432">
                  <c:v>11.5031</c:v>
                </c:pt>
                <c:pt idx="4433">
                  <c:v>11.4649</c:v>
                </c:pt>
                <c:pt idx="4434">
                  <c:v>11.4267</c:v>
                </c:pt>
                <c:pt idx="4435">
                  <c:v>11.3887</c:v>
                </c:pt>
                <c:pt idx="4436">
                  <c:v>11.3508</c:v>
                </c:pt>
                <c:pt idx="4437">
                  <c:v>11.313</c:v>
                </c:pt>
                <c:pt idx="4438">
                  <c:v>11.2754</c:v>
                </c:pt>
                <c:pt idx="4439">
                  <c:v>11.2379</c:v>
                </c:pt>
                <c:pt idx="4440">
                  <c:v>11.2005</c:v>
                </c:pt>
                <c:pt idx="4441">
                  <c:v>11.1632</c:v>
                </c:pt>
                <c:pt idx="4442">
                  <c:v>11.1261</c:v>
                </c:pt>
                <c:pt idx="4443">
                  <c:v>11.089</c:v>
                </c:pt>
                <c:pt idx="4444">
                  <c:v>11.0521</c:v>
                </c:pt>
                <c:pt idx="4445">
                  <c:v>11.0154</c:v>
                </c:pt>
                <c:pt idx="4446">
                  <c:v>10.9787</c:v>
                </c:pt>
                <c:pt idx="4447">
                  <c:v>10.9422</c:v>
                </c:pt>
                <c:pt idx="4448">
                  <c:v>10.9058</c:v>
                </c:pt>
                <c:pt idx="4449">
                  <c:v>10.8695</c:v>
                </c:pt>
                <c:pt idx="4450">
                  <c:v>10.8333</c:v>
                </c:pt>
                <c:pt idx="4451">
                  <c:v>10.7973</c:v>
                </c:pt>
                <c:pt idx="4452">
                  <c:v>10.7613</c:v>
                </c:pt>
                <c:pt idx="4453">
                  <c:v>10.7255</c:v>
                </c:pt>
                <c:pt idx="4454">
                  <c:v>10.6899</c:v>
                </c:pt>
                <c:pt idx="4455">
                  <c:v>10.6543</c:v>
                </c:pt>
                <c:pt idx="4456">
                  <c:v>10.6188</c:v>
                </c:pt>
                <c:pt idx="4457">
                  <c:v>10.5835</c:v>
                </c:pt>
                <c:pt idx="4458">
                  <c:v>10.5483</c:v>
                </c:pt>
                <c:pt idx="4459">
                  <c:v>10.5132</c:v>
                </c:pt>
                <c:pt idx="4460">
                  <c:v>10.4782</c:v>
                </c:pt>
                <c:pt idx="4461">
                  <c:v>10.4433</c:v>
                </c:pt>
                <c:pt idx="4462">
                  <c:v>10.4086</c:v>
                </c:pt>
                <c:pt idx="4463">
                  <c:v>10.374</c:v>
                </c:pt>
                <c:pt idx="4464">
                  <c:v>10.3394</c:v>
                </c:pt>
                <c:pt idx="4465">
                  <c:v>10.305</c:v>
                </c:pt>
                <c:pt idx="4466">
                  <c:v>10.2707</c:v>
                </c:pt>
                <c:pt idx="4467">
                  <c:v>10.2366</c:v>
                </c:pt>
                <c:pt idx="4468">
                  <c:v>10.2025</c:v>
                </c:pt>
                <c:pt idx="4469">
                  <c:v>10.1686</c:v>
                </c:pt>
                <c:pt idx="4470">
                  <c:v>10.1347</c:v>
                </c:pt>
                <c:pt idx="4471">
                  <c:v>10.101</c:v>
                </c:pt>
                <c:pt idx="4472">
                  <c:v>10.0674</c:v>
                </c:pt>
                <c:pt idx="4473">
                  <c:v>10.0339</c:v>
                </c:pt>
                <c:pt idx="4474">
                  <c:v>10.0005</c:v>
                </c:pt>
                <c:pt idx="4475">
                  <c:v>9.96723</c:v>
                </c:pt>
                <c:pt idx="4476">
                  <c:v>9.934060000000001</c:v>
                </c:pt>
                <c:pt idx="4477">
                  <c:v>9.90101</c:v>
                </c:pt>
                <c:pt idx="4478">
                  <c:v>9.86806</c:v>
                </c:pt>
                <c:pt idx="4479">
                  <c:v>9.83523</c:v>
                </c:pt>
                <c:pt idx="4480">
                  <c:v>9.8025</c:v>
                </c:pt>
                <c:pt idx="4481">
                  <c:v>9.76989</c:v>
                </c:pt>
                <c:pt idx="4482">
                  <c:v>9.73738</c:v>
                </c:pt>
                <c:pt idx="4483">
                  <c:v>9.704980000000001</c:v>
                </c:pt>
                <c:pt idx="4484">
                  <c:v>9.67268</c:v>
                </c:pt>
                <c:pt idx="4485">
                  <c:v>9.6405</c:v>
                </c:pt>
                <c:pt idx="4486">
                  <c:v>9.608420000000001</c:v>
                </c:pt>
                <c:pt idx="4487">
                  <c:v>9.57645</c:v>
                </c:pt>
                <c:pt idx="4488">
                  <c:v>9.54458</c:v>
                </c:pt>
                <c:pt idx="4489">
                  <c:v>9.51283</c:v>
                </c:pt>
                <c:pt idx="4490">
                  <c:v>9.481170000000001</c:v>
                </c:pt>
                <c:pt idx="4491">
                  <c:v>9.44962</c:v>
                </c:pt>
                <c:pt idx="4492">
                  <c:v>9.41818</c:v>
                </c:pt>
                <c:pt idx="4493">
                  <c:v>9.38684</c:v>
                </c:pt>
                <c:pt idx="4494">
                  <c:v>9.35561</c:v>
                </c:pt>
                <c:pt idx="4495">
                  <c:v>9.32448</c:v>
                </c:pt>
                <c:pt idx="4496">
                  <c:v>9.29345</c:v>
                </c:pt>
                <c:pt idx="4497">
                  <c:v>9.26253</c:v>
                </c:pt>
                <c:pt idx="4498">
                  <c:v>9.23171</c:v>
                </c:pt>
                <c:pt idx="4499">
                  <c:v>9.20099</c:v>
                </c:pt>
                <c:pt idx="4500">
                  <c:v>9.17038</c:v>
                </c:pt>
                <c:pt idx="4501">
                  <c:v>9.139860000000001</c:v>
                </c:pt>
                <c:pt idx="4502">
                  <c:v>9.10945</c:v>
                </c:pt>
                <c:pt idx="4503">
                  <c:v>9.07914</c:v>
                </c:pt>
                <c:pt idx="4504">
                  <c:v>9.04893</c:v>
                </c:pt>
                <c:pt idx="4505">
                  <c:v>9.01882</c:v>
                </c:pt>
                <c:pt idx="4506">
                  <c:v>8.988810000000001</c:v>
                </c:pt>
                <c:pt idx="4507">
                  <c:v>8.9589</c:v>
                </c:pt>
                <c:pt idx="4508">
                  <c:v>8.92909</c:v>
                </c:pt>
                <c:pt idx="4509">
                  <c:v>8.89938</c:v>
                </c:pt>
                <c:pt idx="4510">
                  <c:v>8.86977</c:v>
                </c:pt>
                <c:pt idx="4511">
                  <c:v>8.84025</c:v>
                </c:pt>
                <c:pt idx="4512">
                  <c:v>8.81084</c:v>
                </c:pt>
                <c:pt idx="4513">
                  <c:v>8.78152</c:v>
                </c:pt>
                <c:pt idx="4514">
                  <c:v>8.7523</c:v>
                </c:pt>
                <c:pt idx="4515">
                  <c:v>8.72318</c:v>
                </c:pt>
                <c:pt idx="4516">
                  <c:v>8.69415</c:v>
                </c:pt>
                <c:pt idx="4517">
                  <c:v>8.66522</c:v>
                </c:pt>
                <c:pt idx="4518">
                  <c:v>8.63639</c:v>
                </c:pt>
                <c:pt idx="4519">
                  <c:v>8.60765</c:v>
                </c:pt>
                <c:pt idx="4520">
                  <c:v>8.57901</c:v>
                </c:pt>
                <c:pt idx="4521">
                  <c:v>8.55047</c:v>
                </c:pt>
                <c:pt idx="4522">
                  <c:v>8.52202</c:v>
                </c:pt>
                <c:pt idx="4523">
                  <c:v>8.49366</c:v>
                </c:pt>
                <c:pt idx="4524">
                  <c:v>8.4654</c:v>
                </c:pt>
                <c:pt idx="4525">
                  <c:v>8.43723</c:v>
                </c:pt>
                <c:pt idx="4526">
                  <c:v>8.40915</c:v>
                </c:pt>
                <c:pt idx="4527">
                  <c:v>8.38117</c:v>
                </c:pt>
                <c:pt idx="4528">
                  <c:v>8.35329</c:v>
                </c:pt>
                <c:pt idx="4529">
                  <c:v>8.32549</c:v>
                </c:pt>
                <c:pt idx="4530">
                  <c:v>8.297790000000001</c:v>
                </c:pt>
                <c:pt idx="4531">
                  <c:v>8.27018</c:v>
                </c:pt>
                <c:pt idx="4532">
                  <c:v>8.242660000000001</c:v>
                </c:pt>
                <c:pt idx="4533">
                  <c:v>8.21523</c:v>
                </c:pt>
                <c:pt idx="4534">
                  <c:v>8.187900000000001</c:v>
                </c:pt>
                <c:pt idx="4535">
                  <c:v>8.16065</c:v>
                </c:pt>
                <c:pt idx="4536">
                  <c:v>8.1335</c:v>
                </c:pt>
                <c:pt idx="4537">
                  <c:v>8.10644</c:v>
                </c:pt>
                <c:pt idx="4538">
                  <c:v>8.07946</c:v>
                </c:pt>
                <c:pt idx="4539">
                  <c:v>8.05258</c:v>
                </c:pt>
                <c:pt idx="4540">
                  <c:v>8.02578</c:v>
                </c:pt>
                <c:pt idx="4541">
                  <c:v>7.99908</c:v>
                </c:pt>
                <c:pt idx="4542">
                  <c:v>7.97246</c:v>
                </c:pt>
                <c:pt idx="4543">
                  <c:v>7.94594</c:v>
                </c:pt>
                <c:pt idx="4544">
                  <c:v>7.9195</c:v>
                </c:pt>
                <c:pt idx="4545">
                  <c:v>7.89314</c:v>
                </c:pt>
                <c:pt idx="4546">
                  <c:v>7.86688</c:v>
                </c:pt>
                <c:pt idx="4547">
                  <c:v>7.8407</c:v>
                </c:pt>
                <c:pt idx="4548">
                  <c:v>7.81461</c:v>
                </c:pt>
                <c:pt idx="4549">
                  <c:v>7.78861</c:v>
                </c:pt>
                <c:pt idx="4550">
                  <c:v>7.7627</c:v>
                </c:pt>
                <c:pt idx="4551">
                  <c:v>7.73687</c:v>
                </c:pt>
                <c:pt idx="4552">
                  <c:v>7.71112</c:v>
                </c:pt>
                <c:pt idx="4553">
                  <c:v>7.68546</c:v>
                </c:pt>
                <c:pt idx="4554">
                  <c:v>7.65989</c:v>
                </c:pt>
                <c:pt idx="4555">
                  <c:v>7.6344</c:v>
                </c:pt>
                <c:pt idx="4556">
                  <c:v>7.609</c:v>
                </c:pt>
                <c:pt idx="4557">
                  <c:v>7.58368</c:v>
                </c:pt>
                <c:pt idx="4558">
                  <c:v>7.55845</c:v>
                </c:pt>
                <c:pt idx="4559">
                  <c:v>7.5333</c:v>
                </c:pt>
                <c:pt idx="4560">
                  <c:v>7.50823</c:v>
                </c:pt>
                <c:pt idx="4561">
                  <c:v>7.48325</c:v>
                </c:pt>
                <c:pt idx="4562">
                  <c:v>7.45835</c:v>
                </c:pt>
                <c:pt idx="4563">
                  <c:v>7.43353</c:v>
                </c:pt>
                <c:pt idx="4564">
                  <c:v>7.4088</c:v>
                </c:pt>
                <c:pt idx="4565">
                  <c:v>7.38415</c:v>
                </c:pt>
                <c:pt idx="4566">
                  <c:v>7.35957</c:v>
                </c:pt>
                <c:pt idx="4567">
                  <c:v>7.33509</c:v>
                </c:pt>
                <c:pt idx="4568">
                  <c:v>7.31068</c:v>
                </c:pt>
                <c:pt idx="4569">
                  <c:v>7.28635</c:v>
                </c:pt>
                <c:pt idx="4570">
                  <c:v>7.26211</c:v>
                </c:pt>
                <c:pt idx="4571">
                  <c:v>7.23794</c:v>
                </c:pt>
                <c:pt idx="4572">
                  <c:v>7.21386</c:v>
                </c:pt>
                <c:pt idx="4573">
                  <c:v>7.18986</c:v>
                </c:pt>
                <c:pt idx="4574">
                  <c:v>7.16593</c:v>
                </c:pt>
                <c:pt idx="4575">
                  <c:v>7.14209</c:v>
                </c:pt>
                <c:pt idx="4576">
                  <c:v>7.11833</c:v>
                </c:pt>
                <c:pt idx="4577">
                  <c:v>7.09464</c:v>
                </c:pt>
                <c:pt idx="4578">
                  <c:v>7.07103</c:v>
                </c:pt>
                <c:pt idx="4579">
                  <c:v>7.0475</c:v>
                </c:pt>
                <c:pt idx="4580">
                  <c:v>7.02405</c:v>
                </c:pt>
                <c:pt idx="4581">
                  <c:v>7.00068</c:v>
                </c:pt>
                <c:pt idx="4582">
                  <c:v>6.97739</c:v>
                </c:pt>
                <c:pt idx="4583">
                  <c:v>6.95417</c:v>
                </c:pt>
                <c:pt idx="4584">
                  <c:v>6.93103</c:v>
                </c:pt>
                <c:pt idx="4585">
                  <c:v>6.90797</c:v>
                </c:pt>
                <c:pt idx="4586">
                  <c:v>6.88498</c:v>
                </c:pt>
                <c:pt idx="4587">
                  <c:v>6.86207</c:v>
                </c:pt>
                <c:pt idx="4588">
                  <c:v>6.83924</c:v>
                </c:pt>
                <c:pt idx="4589">
                  <c:v>6.81648</c:v>
                </c:pt>
                <c:pt idx="4590">
                  <c:v>6.7938</c:v>
                </c:pt>
                <c:pt idx="4591">
                  <c:v>6.7712</c:v>
                </c:pt>
                <c:pt idx="4592">
                  <c:v>6.74867</c:v>
                </c:pt>
                <c:pt idx="4593">
                  <c:v>6.72621</c:v>
                </c:pt>
                <c:pt idx="4594">
                  <c:v>6.70383</c:v>
                </c:pt>
                <c:pt idx="4595">
                  <c:v>6.68152</c:v>
                </c:pt>
                <c:pt idx="4596">
                  <c:v>6.65929</c:v>
                </c:pt>
                <c:pt idx="4597">
                  <c:v>6.63713</c:v>
                </c:pt>
                <c:pt idx="4598">
                  <c:v>6.61505</c:v>
                </c:pt>
                <c:pt idx="4599">
                  <c:v>6.59304</c:v>
                </c:pt>
                <c:pt idx="4600">
                  <c:v>6.5711</c:v>
                </c:pt>
                <c:pt idx="4601">
                  <c:v>6.54923</c:v>
                </c:pt>
                <c:pt idx="4602">
                  <c:v>6.52744</c:v>
                </c:pt>
                <c:pt idx="4603">
                  <c:v>6.50572</c:v>
                </c:pt>
                <c:pt idx="4604">
                  <c:v>6.48408</c:v>
                </c:pt>
                <c:pt idx="4605">
                  <c:v>6.4625</c:v>
                </c:pt>
                <c:pt idx="4606">
                  <c:v>6.441</c:v>
                </c:pt>
                <c:pt idx="4607">
                  <c:v>6.41957</c:v>
                </c:pt>
                <c:pt idx="4608">
                  <c:v>6.3982</c:v>
                </c:pt>
                <c:pt idx="4609">
                  <c:v>6.37691</c:v>
                </c:pt>
                <c:pt idx="4610">
                  <c:v>6.3557</c:v>
                </c:pt>
                <c:pt idx="4611">
                  <c:v>6.33455</c:v>
                </c:pt>
                <c:pt idx="4612">
                  <c:v>6.31347</c:v>
                </c:pt>
                <c:pt idx="4613">
                  <c:v>6.29246</c:v>
                </c:pt>
                <c:pt idx="4614">
                  <c:v>6.27153</c:v>
                </c:pt>
                <c:pt idx="4615">
                  <c:v>6.25066</c:v>
                </c:pt>
                <c:pt idx="4616">
                  <c:v>6.22986</c:v>
                </c:pt>
                <c:pt idx="4617">
                  <c:v>6.20913</c:v>
                </c:pt>
                <c:pt idx="4618">
                  <c:v>6.18847</c:v>
                </c:pt>
                <c:pt idx="4619">
                  <c:v>6.16788</c:v>
                </c:pt>
                <c:pt idx="4620">
                  <c:v>6.14735</c:v>
                </c:pt>
                <c:pt idx="4621">
                  <c:v>6.1269</c:v>
                </c:pt>
                <c:pt idx="4622">
                  <c:v>6.10651</c:v>
                </c:pt>
                <c:pt idx="4623">
                  <c:v>6.08619</c:v>
                </c:pt>
                <c:pt idx="4624">
                  <c:v>6.06594</c:v>
                </c:pt>
                <c:pt idx="4625">
                  <c:v>6.04576</c:v>
                </c:pt>
                <c:pt idx="4626">
                  <c:v>6.02564</c:v>
                </c:pt>
                <c:pt idx="4627">
                  <c:v>6.00559</c:v>
                </c:pt>
                <c:pt idx="4628">
                  <c:v>5.98561</c:v>
                </c:pt>
                <c:pt idx="4629">
                  <c:v>5.96569</c:v>
                </c:pt>
                <c:pt idx="4630">
                  <c:v>5.94584</c:v>
                </c:pt>
                <c:pt idx="4631">
                  <c:v>5.92606</c:v>
                </c:pt>
                <c:pt idx="4632">
                  <c:v>5.90634</c:v>
                </c:pt>
                <c:pt idx="4633">
                  <c:v>5.88669</c:v>
                </c:pt>
                <c:pt idx="4634">
                  <c:v>5.8671</c:v>
                </c:pt>
                <c:pt idx="4635">
                  <c:v>5.84758</c:v>
                </c:pt>
                <c:pt idx="4636">
                  <c:v>5.82812</c:v>
                </c:pt>
                <c:pt idx="4637">
                  <c:v>5.80873</c:v>
                </c:pt>
                <c:pt idx="4638">
                  <c:v>5.7894</c:v>
                </c:pt>
                <c:pt idx="4639">
                  <c:v>5.77013</c:v>
                </c:pt>
                <c:pt idx="4640">
                  <c:v>5.75093</c:v>
                </c:pt>
                <c:pt idx="4641">
                  <c:v>5.7318</c:v>
                </c:pt>
                <c:pt idx="4642">
                  <c:v>5.71273</c:v>
                </c:pt>
                <c:pt idx="4643">
                  <c:v>5.69372</c:v>
                </c:pt>
                <c:pt idx="4644">
                  <c:v>5.67477</c:v>
                </c:pt>
                <c:pt idx="4645">
                  <c:v>5.65589</c:v>
                </c:pt>
                <c:pt idx="4646">
                  <c:v>5.637069999999999</c:v>
                </c:pt>
                <c:pt idx="4647">
                  <c:v>5.61831</c:v>
                </c:pt>
                <c:pt idx="4648">
                  <c:v>5.59962</c:v>
                </c:pt>
                <c:pt idx="4649">
                  <c:v>5.58099</c:v>
                </c:pt>
                <c:pt idx="4650">
                  <c:v>5.56242</c:v>
                </c:pt>
                <c:pt idx="4651">
                  <c:v>5.54391</c:v>
                </c:pt>
                <c:pt idx="4652">
                  <c:v>5.52546</c:v>
                </c:pt>
                <c:pt idx="4653">
                  <c:v>5.50708</c:v>
                </c:pt>
                <c:pt idx="4654">
                  <c:v>5.48875</c:v>
                </c:pt>
                <c:pt idx="4655">
                  <c:v>5.47049</c:v>
                </c:pt>
                <c:pt idx="4656">
                  <c:v>5.45229</c:v>
                </c:pt>
                <c:pt idx="4657">
                  <c:v>5.43414</c:v>
                </c:pt>
                <c:pt idx="4658">
                  <c:v>5.41606</c:v>
                </c:pt>
                <c:pt idx="4659">
                  <c:v>5.39804</c:v>
                </c:pt>
                <c:pt idx="4660">
                  <c:v>5.38008</c:v>
                </c:pt>
                <c:pt idx="4661">
                  <c:v>5.36218</c:v>
                </c:pt>
                <c:pt idx="4662">
                  <c:v>5.34433</c:v>
                </c:pt>
                <c:pt idx="4663">
                  <c:v>5.32655</c:v>
                </c:pt>
                <c:pt idx="4664">
                  <c:v>5.30883</c:v>
                </c:pt>
                <c:pt idx="4665">
                  <c:v>5.29116</c:v>
                </c:pt>
                <c:pt idx="4666">
                  <c:v>5.27356</c:v>
                </c:pt>
                <c:pt idx="4667">
                  <c:v>5.25601</c:v>
                </c:pt>
                <c:pt idx="4668">
                  <c:v>5.23852</c:v>
                </c:pt>
                <c:pt idx="4669">
                  <c:v>5.22109</c:v>
                </c:pt>
                <c:pt idx="4670">
                  <c:v>5.20372</c:v>
                </c:pt>
                <c:pt idx="4671">
                  <c:v>5.1864</c:v>
                </c:pt>
                <c:pt idx="4672">
                  <c:v>5.16914</c:v>
                </c:pt>
                <c:pt idx="4673">
                  <c:v>5.15194</c:v>
                </c:pt>
                <c:pt idx="4674">
                  <c:v>5.1348</c:v>
                </c:pt>
                <c:pt idx="4675">
                  <c:v>5.11772</c:v>
                </c:pt>
                <c:pt idx="4676">
                  <c:v>5.10069</c:v>
                </c:pt>
                <c:pt idx="4677">
                  <c:v>5.08372</c:v>
                </c:pt>
                <c:pt idx="4678">
                  <c:v>5.0668</c:v>
                </c:pt>
                <c:pt idx="4679">
                  <c:v>5.04994</c:v>
                </c:pt>
                <c:pt idx="4680">
                  <c:v>5.03314</c:v>
                </c:pt>
                <c:pt idx="4681">
                  <c:v>5.01639</c:v>
                </c:pt>
                <c:pt idx="4682">
                  <c:v>4.9997</c:v>
                </c:pt>
                <c:pt idx="4683">
                  <c:v>4.98306</c:v>
                </c:pt>
                <c:pt idx="4684">
                  <c:v>4.96648</c:v>
                </c:pt>
                <c:pt idx="4685">
                  <c:v>4.94996</c:v>
                </c:pt>
                <c:pt idx="4686">
                  <c:v>4.93348</c:v>
                </c:pt>
                <c:pt idx="4687">
                  <c:v>4.91707</c:v>
                </c:pt>
                <c:pt idx="4688">
                  <c:v>4.90071</c:v>
                </c:pt>
                <c:pt idx="4689">
                  <c:v>4.8844</c:v>
                </c:pt>
                <c:pt idx="4690">
                  <c:v>4.86815</c:v>
                </c:pt>
                <c:pt idx="4691">
                  <c:v>4.85195</c:v>
                </c:pt>
                <c:pt idx="4692">
                  <c:v>4.83581</c:v>
                </c:pt>
                <c:pt idx="4693">
                  <c:v>4.81972</c:v>
                </c:pt>
                <c:pt idx="4694">
                  <c:v>4.80368</c:v>
                </c:pt>
                <c:pt idx="4695">
                  <c:v>4.787689999999999</c:v>
                </c:pt>
                <c:pt idx="4696">
                  <c:v>4.77176</c:v>
                </c:pt>
                <c:pt idx="4697">
                  <c:v>4.75589</c:v>
                </c:pt>
                <c:pt idx="4698">
                  <c:v>4.74006</c:v>
                </c:pt>
                <c:pt idx="4699">
                  <c:v>4.72429</c:v>
                </c:pt>
                <c:pt idx="4700">
                  <c:v>4.70857</c:v>
                </c:pt>
                <c:pt idx="4701">
                  <c:v>4.6929</c:v>
                </c:pt>
                <c:pt idx="4702">
                  <c:v>4.67729</c:v>
                </c:pt>
                <c:pt idx="4703">
                  <c:v>4.66172</c:v>
                </c:pt>
                <c:pt idx="4704">
                  <c:v>4.64621</c:v>
                </c:pt>
                <c:pt idx="4705">
                  <c:v>4.63075</c:v>
                </c:pt>
                <c:pt idx="4706">
                  <c:v>4.61534</c:v>
                </c:pt>
                <c:pt idx="4707">
                  <c:v>4.59999</c:v>
                </c:pt>
                <c:pt idx="4708">
                  <c:v>4.58468</c:v>
                </c:pt>
                <c:pt idx="4709">
                  <c:v>4.56942</c:v>
                </c:pt>
                <c:pt idx="4710">
                  <c:v>4.55422</c:v>
                </c:pt>
                <c:pt idx="4711">
                  <c:v>4.53907</c:v>
                </c:pt>
                <c:pt idx="4712">
                  <c:v>4.52396</c:v>
                </c:pt>
                <c:pt idx="4713">
                  <c:v>4.50891</c:v>
                </c:pt>
                <c:pt idx="4714">
                  <c:v>4.49391</c:v>
                </c:pt>
                <c:pt idx="4715">
                  <c:v>4.47895</c:v>
                </c:pt>
                <c:pt idx="4716">
                  <c:v>4.46405</c:v>
                </c:pt>
                <c:pt idx="4717">
                  <c:v>4.4492</c:v>
                </c:pt>
                <c:pt idx="4718">
                  <c:v>4.43439</c:v>
                </c:pt>
                <c:pt idx="4719">
                  <c:v>4.41964</c:v>
                </c:pt>
                <c:pt idx="4720">
                  <c:v>4.40493</c:v>
                </c:pt>
                <c:pt idx="4721">
                  <c:v>4.39027</c:v>
                </c:pt>
                <c:pt idx="4722">
                  <c:v>4.37567</c:v>
                </c:pt>
                <c:pt idx="4723">
                  <c:v>4.36111</c:v>
                </c:pt>
                <c:pt idx="4724">
                  <c:v>4.34659</c:v>
                </c:pt>
                <c:pt idx="4725">
                  <c:v>4.33213</c:v>
                </c:pt>
                <c:pt idx="4726">
                  <c:v>4.31772</c:v>
                </c:pt>
                <c:pt idx="4727">
                  <c:v>4.30335</c:v>
                </c:pt>
                <c:pt idx="4728">
                  <c:v>4.28903</c:v>
                </c:pt>
                <c:pt idx="4729">
                  <c:v>4.27476</c:v>
                </c:pt>
                <c:pt idx="4730">
                  <c:v>4.26054</c:v>
                </c:pt>
                <c:pt idx="4731">
                  <c:v>4.24636</c:v>
                </c:pt>
                <c:pt idx="4732">
                  <c:v>4.23223</c:v>
                </c:pt>
                <c:pt idx="4733">
                  <c:v>4.21815</c:v>
                </c:pt>
                <c:pt idx="4734">
                  <c:v>4.20411</c:v>
                </c:pt>
                <c:pt idx="4735">
                  <c:v>4.19012</c:v>
                </c:pt>
                <c:pt idx="4736">
                  <c:v>4.17618</c:v>
                </c:pt>
                <c:pt idx="4737">
                  <c:v>4.16228</c:v>
                </c:pt>
                <c:pt idx="4738">
                  <c:v>4.14843</c:v>
                </c:pt>
                <c:pt idx="4739">
                  <c:v>4.13463</c:v>
                </c:pt>
                <c:pt idx="4740">
                  <c:v>4.12087</c:v>
                </c:pt>
                <c:pt idx="4741">
                  <c:v>4.10716</c:v>
                </c:pt>
                <c:pt idx="4742">
                  <c:v>4.0935</c:v>
                </c:pt>
                <c:pt idx="4743">
                  <c:v>4.07987</c:v>
                </c:pt>
                <c:pt idx="4744">
                  <c:v>4.0663</c:v>
                </c:pt>
                <c:pt idx="4745">
                  <c:v>4.05277</c:v>
                </c:pt>
                <c:pt idx="4746">
                  <c:v>4.03928</c:v>
                </c:pt>
                <c:pt idx="4747">
                  <c:v>4.02584</c:v>
                </c:pt>
                <c:pt idx="4748">
                  <c:v>4.01245</c:v>
                </c:pt>
                <c:pt idx="4749">
                  <c:v>3.9991</c:v>
                </c:pt>
                <c:pt idx="4750">
                  <c:v>3.98579</c:v>
                </c:pt>
                <c:pt idx="4751">
                  <c:v>3.97253</c:v>
                </c:pt>
                <c:pt idx="4752">
                  <c:v>3.95931</c:v>
                </c:pt>
                <c:pt idx="4753">
                  <c:v>3.94613</c:v>
                </c:pt>
                <c:pt idx="4754">
                  <c:v>3.933</c:v>
                </c:pt>
                <c:pt idx="4755">
                  <c:v>3.91992</c:v>
                </c:pt>
                <c:pt idx="4756">
                  <c:v>3.90687</c:v>
                </c:pt>
                <c:pt idx="4757">
                  <c:v>3.89387</c:v>
                </c:pt>
                <c:pt idx="4758">
                  <c:v>3.88092</c:v>
                </c:pt>
                <c:pt idx="4759">
                  <c:v>3.868</c:v>
                </c:pt>
                <c:pt idx="4760">
                  <c:v>3.85513</c:v>
                </c:pt>
                <c:pt idx="4761">
                  <c:v>3.84231</c:v>
                </c:pt>
                <c:pt idx="4762">
                  <c:v>3.82952</c:v>
                </c:pt>
                <c:pt idx="4763">
                  <c:v>3.81678</c:v>
                </c:pt>
                <c:pt idx="4764">
                  <c:v>3.80408</c:v>
                </c:pt>
                <c:pt idx="4765">
                  <c:v>3.79142</c:v>
                </c:pt>
                <c:pt idx="4766">
                  <c:v>3.77881</c:v>
                </c:pt>
                <c:pt idx="4767">
                  <c:v>3.76623</c:v>
                </c:pt>
                <c:pt idx="4768">
                  <c:v>3.7537</c:v>
                </c:pt>
                <c:pt idx="4769">
                  <c:v>3.74121</c:v>
                </c:pt>
                <c:pt idx="4770">
                  <c:v>3.72876</c:v>
                </c:pt>
                <c:pt idx="4771">
                  <c:v>3.71635</c:v>
                </c:pt>
                <c:pt idx="4772">
                  <c:v>3.70399</c:v>
                </c:pt>
                <c:pt idx="4773">
                  <c:v>3.69166</c:v>
                </c:pt>
                <c:pt idx="4774">
                  <c:v>3.67938</c:v>
                </c:pt>
                <c:pt idx="4775">
                  <c:v>3.66714</c:v>
                </c:pt>
                <c:pt idx="4776">
                  <c:v>3.65493</c:v>
                </c:pt>
                <c:pt idx="4777">
                  <c:v>3.64277</c:v>
                </c:pt>
                <c:pt idx="4778">
                  <c:v>3.63065</c:v>
                </c:pt>
                <c:pt idx="4779">
                  <c:v>3.61857</c:v>
                </c:pt>
                <c:pt idx="4780">
                  <c:v>3.60653</c:v>
                </c:pt>
                <c:pt idx="4781">
                  <c:v>3.59453</c:v>
                </c:pt>
                <c:pt idx="4782">
                  <c:v>3.58257</c:v>
                </c:pt>
                <c:pt idx="4783">
                  <c:v>3.57065</c:v>
                </c:pt>
                <c:pt idx="4784">
                  <c:v>3.55877</c:v>
                </c:pt>
                <c:pt idx="4785">
                  <c:v>3.54693</c:v>
                </c:pt>
                <c:pt idx="4786">
                  <c:v>3.53512</c:v>
                </c:pt>
                <c:pt idx="4787">
                  <c:v>3.52336</c:v>
                </c:pt>
                <c:pt idx="4788">
                  <c:v>3.51164</c:v>
                </c:pt>
                <c:pt idx="4789">
                  <c:v>3.49995</c:v>
                </c:pt>
                <c:pt idx="4790">
                  <c:v>3.48831</c:v>
                </c:pt>
                <c:pt idx="4791">
                  <c:v>3.4767</c:v>
                </c:pt>
                <c:pt idx="4792">
                  <c:v>3.46513</c:v>
                </c:pt>
                <c:pt idx="4793">
                  <c:v>3.4536</c:v>
                </c:pt>
                <c:pt idx="4794">
                  <c:v>3.44211</c:v>
                </c:pt>
                <c:pt idx="4795">
                  <c:v>3.43066</c:v>
                </c:pt>
                <c:pt idx="4796">
                  <c:v>3.41924</c:v>
                </c:pt>
                <c:pt idx="4797">
                  <c:v>3.40786</c:v>
                </c:pt>
                <c:pt idx="4798">
                  <c:v>3.39652</c:v>
                </c:pt>
                <c:pt idx="4799">
                  <c:v>3.38522</c:v>
                </c:pt>
                <c:pt idx="4800">
                  <c:v>3.37396</c:v>
                </c:pt>
                <c:pt idx="4801">
                  <c:v>3.36273</c:v>
                </c:pt>
                <c:pt idx="4802">
                  <c:v>3.35154</c:v>
                </c:pt>
                <c:pt idx="4803">
                  <c:v>3.34039</c:v>
                </c:pt>
                <c:pt idx="4804">
                  <c:v>3.32928</c:v>
                </c:pt>
                <c:pt idx="4805">
                  <c:v>3.3182</c:v>
                </c:pt>
                <c:pt idx="4806">
                  <c:v>3.30716</c:v>
                </c:pt>
                <c:pt idx="4807">
                  <c:v>3.29615</c:v>
                </c:pt>
                <c:pt idx="4808">
                  <c:v>3.28519</c:v>
                </c:pt>
                <c:pt idx="4809">
                  <c:v>3.27425</c:v>
                </c:pt>
                <c:pt idx="4810">
                  <c:v>3.26336</c:v>
                </c:pt>
                <c:pt idx="4811">
                  <c:v>3.2525</c:v>
                </c:pt>
                <c:pt idx="4812">
                  <c:v>3.24168</c:v>
                </c:pt>
                <c:pt idx="4813">
                  <c:v>3.23089</c:v>
                </c:pt>
                <c:pt idx="4814">
                  <c:v>3.22014</c:v>
                </c:pt>
                <c:pt idx="4815">
                  <c:v>3.20943</c:v>
                </c:pt>
                <c:pt idx="4816">
                  <c:v>3.19875</c:v>
                </c:pt>
                <c:pt idx="4817">
                  <c:v>3.1881</c:v>
                </c:pt>
                <c:pt idx="4818">
                  <c:v>3.1775</c:v>
                </c:pt>
                <c:pt idx="4819">
                  <c:v>3.16692</c:v>
                </c:pt>
                <c:pt idx="4820">
                  <c:v>3.15639</c:v>
                </c:pt>
                <c:pt idx="4821">
                  <c:v>3.14588</c:v>
                </c:pt>
                <c:pt idx="4822">
                  <c:v>3.13542</c:v>
                </c:pt>
                <c:pt idx="4823">
                  <c:v>3.12498</c:v>
                </c:pt>
                <c:pt idx="4824">
                  <c:v>3.11458</c:v>
                </c:pt>
                <c:pt idx="4825">
                  <c:v>3.10422</c:v>
                </c:pt>
                <c:pt idx="4826">
                  <c:v>3.09389</c:v>
                </c:pt>
                <c:pt idx="4827">
                  <c:v>3.0836</c:v>
                </c:pt>
                <c:pt idx="4828">
                  <c:v>3.07334</c:v>
                </c:pt>
                <c:pt idx="4829">
                  <c:v>3.06311</c:v>
                </c:pt>
                <c:pt idx="4830">
                  <c:v>3.05292</c:v>
                </c:pt>
                <c:pt idx="4831">
                  <c:v>3.04276</c:v>
                </c:pt>
                <c:pt idx="4832">
                  <c:v>3.03263</c:v>
                </c:pt>
                <c:pt idx="4833">
                  <c:v>3.02254</c:v>
                </c:pt>
                <c:pt idx="4834">
                  <c:v>3.01249</c:v>
                </c:pt>
                <c:pt idx="4835">
                  <c:v>3.00246</c:v>
                </c:pt>
                <c:pt idx="4836">
                  <c:v>2.99247</c:v>
                </c:pt>
                <c:pt idx="4837">
                  <c:v>2.98252</c:v>
                </c:pt>
                <c:pt idx="4838">
                  <c:v>2.97259</c:v>
                </c:pt>
                <c:pt idx="4839">
                  <c:v>2.9627</c:v>
                </c:pt>
                <c:pt idx="4840">
                  <c:v>2.95284</c:v>
                </c:pt>
                <c:pt idx="4841">
                  <c:v>2.94302</c:v>
                </c:pt>
                <c:pt idx="4842">
                  <c:v>2.93322</c:v>
                </c:pt>
                <c:pt idx="4843">
                  <c:v>2.92346</c:v>
                </c:pt>
                <c:pt idx="4844">
                  <c:v>2.91374</c:v>
                </c:pt>
                <c:pt idx="4845">
                  <c:v>2.90404</c:v>
                </c:pt>
                <c:pt idx="4846">
                  <c:v>2.89438</c:v>
                </c:pt>
                <c:pt idx="4847">
                  <c:v>2.88475</c:v>
                </c:pt>
                <c:pt idx="4848">
                  <c:v>2.87515</c:v>
                </c:pt>
                <c:pt idx="4849">
                  <c:v>2.86558</c:v>
                </c:pt>
                <c:pt idx="4850">
                  <c:v>2.85605</c:v>
                </c:pt>
                <c:pt idx="4851">
                  <c:v>2.84654</c:v>
                </c:pt>
                <c:pt idx="4852">
                  <c:v>2.83707</c:v>
                </c:pt>
                <c:pt idx="4853">
                  <c:v>2.82763</c:v>
                </c:pt>
                <c:pt idx="4854">
                  <c:v>2.81822</c:v>
                </c:pt>
                <c:pt idx="4855">
                  <c:v>2.80885</c:v>
                </c:pt>
                <c:pt idx="4856">
                  <c:v>2.7995</c:v>
                </c:pt>
                <c:pt idx="4857">
                  <c:v>2.79018</c:v>
                </c:pt>
                <c:pt idx="4858">
                  <c:v>2.7809</c:v>
                </c:pt>
                <c:pt idx="4859">
                  <c:v>2.77165</c:v>
                </c:pt>
                <c:pt idx="4860">
                  <c:v>2.76242</c:v>
                </c:pt>
                <c:pt idx="4861">
                  <c:v>2.75323</c:v>
                </c:pt>
                <c:pt idx="4862">
                  <c:v>2.74407</c:v>
                </c:pt>
                <c:pt idx="4863">
                  <c:v>2.73494</c:v>
                </c:pt>
                <c:pt idx="4864">
                  <c:v>2.72584</c:v>
                </c:pt>
                <c:pt idx="4865">
                  <c:v>2.71677</c:v>
                </c:pt>
                <c:pt idx="4866">
                  <c:v>2.70773</c:v>
                </c:pt>
                <c:pt idx="4867">
                  <c:v>2.69872</c:v>
                </c:pt>
                <c:pt idx="4868">
                  <c:v>2.68974</c:v>
                </c:pt>
                <c:pt idx="4869">
                  <c:v>2.68079</c:v>
                </c:pt>
                <c:pt idx="4870">
                  <c:v>2.67187</c:v>
                </c:pt>
                <c:pt idx="4871">
                  <c:v>2.66298</c:v>
                </c:pt>
                <c:pt idx="4872">
                  <c:v>2.65412</c:v>
                </c:pt>
                <c:pt idx="4873">
                  <c:v>2.64529</c:v>
                </c:pt>
                <c:pt idx="4874">
                  <c:v>2.63649</c:v>
                </c:pt>
                <c:pt idx="4875">
                  <c:v>2.62771</c:v>
                </c:pt>
                <c:pt idx="4876">
                  <c:v>2.61897</c:v>
                </c:pt>
                <c:pt idx="4877">
                  <c:v>2.61026</c:v>
                </c:pt>
                <c:pt idx="4878">
                  <c:v>2.60157</c:v>
                </c:pt>
                <c:pt idx="4879">
                  <c:v>2.59291</c:v>
                </c:pt>
                <c:pt idx="4880">
                  <c:v>2.58429</c:v>
                </c:pt>
                <c:pt idx="4881">
                  <c:v>2.57569</c:v>
                </c:pt>
                <c:pt idx="4882">
                  <c:v>2.56712</c:v>
                </c:pt>
                <c:pt idx="4883">
                  <c:v>2.55857</c:v>
                </c:pt>
                <c:pt idx="4884">
                  <c:v>2.55006</c:v>
                </c:pt>
                <c:pt idx="4885">
                  <c:v>2.54158</c:v>
                </c:pt>
                <c:pt idx="4886">
                  <c:v>2.53312</c:v>
                </c:pt>
                <c:pt idx="4887">
                  <c:v>2.52469</c:v>
                </c:pt>
                <c:pt idx="4888">
                  <c:v>2.51629</c:v>
                </c:pt>
                <c:pt idx="4889">
                  <c:v>2.50792</c:v>
                </c:pt>
                <c:pt idx="4890">
                  <c:v>2.49957</c:v>
                </c:pt>
                <c:pt idx="4891">
                  <c:v>2.49125</c:v>
                </c:pt>
                <c:pt idx="4892">
                  <c:v>2.48297</c:v>
                </c:pt>
                <c:pt idx="4893">
                  <c:v>2.4747</c:v>
                </c:pt>
                <c:pt idx="4894">
                  <c:v>2.46647</c:v>
                </c:pt>
                <c:pt idx="4895">
                  <c:v>2.45826</c:v>
                </c:pt>
                <c:pt idx="4896">
                  <c:v>2.45008</c:v>
                </c:pt>
                <c:pt idx="4897">
                  <c:v>2.44193</c:v>
                </c:pt>
                <c:pt idx="4898">
                  <c:v>2.4338</c:v>
                </c:pt>
                <c:pt idx="4899">
                  <c:v>2.42571</c:v>
                </c:pt>
                <c:pt idx="4900">
                  <c:v>2.41764</c:v>
                </c:pt>
                <c:pt idx="4901">
                  <c:v>2.40959</c:v>
                </c:pt>
                <c:pt idx="4902">
                  <c:v>2.40157</c:v>
                </c:pt>
                <c:pt idx="4903">
                  <c:v>2.39358</c:v>
                </c:pt>
                <c:pt idx="4904">
                  <c:v>2.38562</c:v>
                </c:pt>
                <c:pt idx="4905">
                  <c:v>2.37768</c:v>
                </c:pt>
                <c:pt idx="4906">
                  <c:v>2.36977</c:v>
                </c:pt>
                <c:pt idx="4907">
                  <c:v>2.36188</c:v>
                </c:pt>
                <c:pt idx="4908">
                  <c:v>2.35402</c:v>
                </c:pt>
                <c:pt idx="4909">
                  <c:v>2.34619</c:v>
                </c:pt>
                <c:pt idx="4910">
                  <c:v>2.33838</c:v>
                </c:pt>
                <c:pt idx="4911">
                  <c:v>2.3306</c:v>
                </c:pt>
                <c:pt idx="4912">
                  <c:v>2.32285</c:v>
                </c:pt>
                <c:pt idx="4913">
                  <c:v>2.31512</c:v>
                </c:pt>
                <c:pt idx="4914">
                  <c:v>2.30742</c:v>
                </c:pt>
                <c:pt idx="4915">
                  <c:v>2.29974</c:v>
                </c:pt>
                <c:pt idx="4916">
                  <c:v>2.29209</c:v>
                </c:pt>
                <c:pt idx="4917">
                  <c:v>2.28446</c:v>
                </c:pt>
                <c:pt idx="4918">
                  <c:v>2.27686</c:v>
                </c:pt>
                <c:pt idx="4919">
                  <c:v>2.26928</c:v>
                </c:pt>
                <c:pt idx="4920">
                  <c:v>2.26173</c:v>
                </c:pt>
                <c:pt idx="4921">
                  <c:v>2.25421</c:v>
                </c:pt>
                <c:pt idx="4922">
                  <c:v>2.2467</c:v>
                </c:pt>
                <c:pt idx="4923">
                  <c:v>2.23923</c:v>
                </c:pt>
                <c:pt idx="4924">
                  <c:v>2.23178</c:v>
                </c:pt>
                <c:pt idx="4925">
                  <c:v>2.22435</c:v>
                </c:pt>
                <c:pt idx="4926">
                  <c:v>2.21695</c:v>
                </c:pt>
                <c:pt idx="4927">
                  <c:v>2.20957</c:v>
                </c:pt>
                <c:pt idx="4928">
                  <c:v>2.20222</c:v>
                </c:pt>
                <c:pt idx="4929">
                  <c:v>2.19489</c:v>
                </c:pt>
                <c:pt idx="4930">
                  <c:v>2.18759</c:v>
                </c:pt>
                <c:pt idx="4931">
                  <c:v>2.18031</c:v>
                </c:pt>
                <c:pt idx="4932">
                  <c:v>2.17306</c:v>
                </c:pt>
                <c:pt idx="4933">
                  <c:v>2.16583</c:v>
                </c:pt>
                <c:pt idx="4934">
                  <c:v>2.15862</c:v>
                </c:pt>
                <c:pt idx="4935">
                  <c:v>2.15144</c:v>
                </c:pt>
                <c:pt idx="4936">
                  <c:v>2.14428</c:v>
                </c:pt>
                <c:pt idx="4937">
                  <c:v>2.13714</c:v>
                </c:pt>
                <c:pt idx="4938">
                  <c:v>2.13003</c:v>
                </c:pt>
                <c:pt idx="4939">
                  <c:v>2.12294</c:v>
                </c:pt>
                <c:pt idx="4940">
                  <c:v>2.11588</c:v>
                </c:pt>
                <c:pt idx="4941">
                  <c:v>2.10884</c:v>
                </c:pt>
                <c:pt idx="4942">
                  <c:v>2.10182</c:v>
                </c:pt>
                <c:pt idx="4943">
                  <c:v>2.09483</c:v>
                </c:pt>
                <c:pt idx="4944">
                  <c:v>2.08786</c:v>
                </c:pt>
                <c:pt idx="4945">
                  <c:v>2.08091</c:v>
                </c:pt>
                <c:pt idx="4946">
                  <c:v>2.07399</c:v>
                </c:pt>
                <c:pt idx="4947">
                  <c:v>2.06709</c:v>
                </c:pt>
                <c:pt idx="4948">
                  <c:v>2.06021</c:v>
                </c:pt>
                <c:pt idx="4949">
                  <c:v>2.05335</c:v>
                </c:pt>
                <c:pt idx="4950">
                  <c:v>2.04652</c:v>
                </c:pt>
                <c:pt idx="4951">
                  <c:v>2.03971</c:v>
                </c:pt>
                <c:pt idx="4952">
                  <c:v>2.03292</c:v>
                </c:pt>
                <c:pt idx="4953">
                  <c:v>2.02616</c:v>
                </c:pt>
                <c:pt idx="4954">
                  <c:v>2.01942</c:v>
                </c:pt>
                <c:pt idx="4955">
                  <c:v>2.0127</c:v>
                </c:pt>
                <c:pt idx="4956">
                  <c:v>2.006</c:v>
                </c:pt>
                <c:pt idx="4957">
                  <c:v>1.99933</c:v>
                </c:pt>
                <c:pt idx="4958">
                  <c:v>1.99267</c:v>
                </c:pt>
                <c:pt idx="4959">
                  <c:v>1.98604</c:v>
                </c:pt>
                <c:pt idx="4960">
                  <c:v>1.97944</c:v>
                </c:pt>
                <c:pt idx="4961">
                  <c:v>1.97285</c:v>
                </c:pt>
                <c:pt idx="4962">
                  <c:v>1.96628</c:v>
                </c:pt>
                <c:pt idx="4963">
                  <c:v>1.95974</c:v>
                </c:pt>
                <c:pt idx="4964">
                  <c:v>1.95322</c:v>
                </c:pt>
                <c:pt idx="4965">
                  <c:v>1.94672</c:v>
                </c:pt>
                <c:pt idx="4966">
                  <c:v>1.94024</c:v>
                </c:pt>
                <c:pt idx="4967">
                  <c:v>1.93379</c:v>
                </c:pt>
                <c:pt idx="4968">
                  <c:v>1.92735</c:v>
                </c:pt>
                <c:pt idx="4969">
                  <c:v>1.92094</c:v>
                </c:pt>
                <c:pt idx="4970">
                  <c:v>1.91455</c:v>
                </c:pt>
                <c:pt idx="4971">
                  <c:v>1.90818</c:v>
                </c:pt>
                <c:pt idx="4972">
                  <c:v>1.90183</c:v>
                </c:pt>
                <c:pt idx="4973">
                  <c:v>1.8955</c:v>
                </c:pt>
                <c:pt idx="4974">
                  <c:v>1.88919</c:v>
                </c:pt>
                <c:pt idx="4975">
                  <c:v>1.88291</c:v>
                </c:pt>
                <c:pt idx="4976">
                  <c:v>1.87664</c:v>
                </c:pt>
                <c:pt idx="4977">
                  <c:v>1.8704</c:v>
                </c:pt>
                <c:pt idx="4978">
                  <c:v>1.86417</c:v>
                </c:pt>
                <c:pt idx="4979">
                  <c:v>1.85797</c:v>
                </c:pt>
                <c:pt idx="4980">
                  <c:v>1.85179</c:v>
                </c:pt>
                <c:pt idx="4981">
                  <c:v>1.84563</c:v>
                </c:pt>
                <c:pt idx="4982">
                  <c:v>1.83949</c:v>
                </c:pt>
                <c:pt idx="4983">
                  <c:v>1.83337</c:v>
                </c:pt>
                <c:pt idx="4984">
                  <c:v>1.82726</c:v>
                </c:pt>
                <c:pt idx="4985">
                  <c:v>1.82118</c:v>
                </c:pt>
                <c:pt idx="4986">
                  <c:v>1.81512</c:v>
                </c:pt>
                <c:pt idx="4987">
                  <c:v>1.80909</c:v>
                </c:pt>
                <c:pt idx="4988">
                  <c:v>1.80307</c:v>
                </c:pt>
                <c:pt idx="4989">
                  <c:v>1.79707</c:v>
                </c:pt>
                <c:pt idx="4990">
                  <c:v>1.79109</c:v>
                </c:pt>
                <c:pt idx="4991">
                  <c:v>1.78513</c:v>
                </c:pt>
                <c:pt idx="4992">
                  <c:v>1.77919</c:v>
                </c:pt>
                <c:pt idx="4993">
                  <c:v>1.77327</c:v>
                </c:pt>
                <c:pt idx="4994">
                  <c:v>1.76737</c:v>
                </c:pt>
                <c:pt idx="4995">
                  <c:v>1.76149</c:v>
                </c:pt>
                <c:pt idx="4996">
                  <c:v>1.75562</c:v>
                </c:pt>
                <c:pt idx="4997">
                  <c:v>1.74978</c:v>
                </c:pt>
                <c:pt idx="4998">
                  <c:v>1.74396</c:v>
                </c:pt>
                <c:pt idx="4999">
                  <c:v>1.73816</c:v>
                </c:pt>
                <c:pt idx="5000">
                  <c:v>1.73237</c:v>
                </c:pt>
                <c:pt idx="5001">
                  <c:v>1.72661</c:v>
                </c:pt>
                <c:pt idx="5002">
                  <c:v>1.72086</c:v>
                </c:pt>
                <c:pt idx="5003">
                  <c:v>1.71514</c:v>
                </c:pt>
                <c:pt idx="5004">
                  <c:v>1.70943</c:v>
                </c:pt>
                <c:pt idx="5005">
                  <c:v>1.70374</c:v>
                </c:pt>
                <c:pt idx="5006">
                  <c:v>1.69807</c:v>
                </c:pt>
                <c:pt idx="5007">
                  <c:v>1.69242</c:v>
                </c:pt>
                <c:pt idx="5008">
                  <c:v>1.68679</c:v>
                </c:pt>
                <c:pt idx="5009">
                  <c:v>1.68118</c:v>
                </c:pt>
                <c:pt idx="5010">
                  <c:v>1.67559</c:v>
                </c:pt>
                <c:pt idx="5011">
                  <c:v>1.67001</c:v>
                </c:pt>
                <c:pt idx="5012">
                  <c:v>1.66445</c:v>
                </c:pt>
                <c:pt idx="5013">
                  <c:v>1.65892</c:v>
                </c:pt>
                <c:pt idx="5014">
                  <c:v>1.6534</c:v>
                </c:pt>
                <c:pt idx="5015">
                  <c:v>1.64789</c:v>
                </c:pt>
                <c:pt idx="5016">
                  <c:v>1.64241</c:v>
                </c:pt>
                <c:pt idx="5017">
                  <c:v>1.63695</c:v>
                </c:pt>
                <c:pt idx="5018">
                  <c:v>1.6315</c:v>
                </c:pt>
                <c:pt idx="5019">
                  <c:v>1.62607</c:v>
                </c:pt>
                <c:pt idx="5020">
                  <c:v>1.62066</c:v>
                </c:pt>
                <c:pt idx="5021">
                  <c:v>1.61527</c:v>
                </c:pt>
                <c:pt idx="5022">
                  <c:v>1.60989</c:v>
                </c:pt>
                <c:pt idx="5023">
                  <c:v>1.60454</c:v>
                </c:pt>
                <c:pt idx="5024">
                  <c:v>1.5992</c:v>
                </c:pt>
                <c:pt idx="5025">
                  <c:v>1.59388</c:v>
                </c:pt>
                <c:pt idx="5026">
                  <c:v>1.58857</c:v>
                </c:pt>
                <c:pt idx="5027">
                  <c:v>1.58329</c:v>
                </c:pt>
                <c:pt idx="5028">
                  <c:v>1.57802</c:v>
                </c:pt>
                <c:pt idx="5029">
                  <c:v>1.57277</c:v>
                </c:pt>
                <c:pt idx="5030">
                  <c:v>1.56753</c:v>
                </c:pt>
                <c:pt idx="5031">
                  <c:v>1.56232</c:v>
                </c:pt>
                <c:pt idx="5032">
                  <c:v>1.55712</c:v>
                </c:pt>
                <c:pt idx="5033">
                  <c:v>1.55194</c:v>
                </c:pt>
                <c:pt idx="5034">
                  <c:v>1.54677</c:v>
                </c:pt>
                <c:pt idx="5035">
                  <c:v>1.54163</c:v>
                </c:pt>
                <c:pt idx="5036">
                  <c:v>1.5365</c:v>
                </c:pt>
                <c:pt idx="5037">
                  <c:v>1.53139</c:v>
                </c:pt>
                <c:pt idx="5038">
                  <c:v>1.52629</c:v>
                </c:pt>
                <c:pt idx="5039">
                  <c:v>1.52121</c:v>
                </c:pt>
                <c:pt idx="5040">
                  <c:v>1.51615</c:v>
                </c:pt>
                <c:pt idx="5041">
                  <c:v>1.5111</c:v>
                </c:pt>
                <c:pt idx="5042">
                  <c:v>1.50608</c:v>
                </c:pt>
                <c:pt idx="5043">
                  <c:v>1.50107</c:v>
                </c:pt>
                <c:pt idx="5044">
                  <c:v>1.49607</c:v>
                </c:pt>
                <c:pt idx="5045">
                  <c:v>1.49109</c:v>
                </c:pt>
                <c:pt idx="5046">
                  <c:v>1.48613</c:v>
                </c:pt>
                <c:pt idx="5047">
                  <c:v>1.48119</c:v>
                </c:pt>
                <c:pt idx="5048">
                  <c:v>1.47626</c:v>
                </c:pt>
                <c:pt idx="5049">
                  <c:v>1.47135</c:v>
                </c:pt>
                <c:pt idx="5050">
                  <c:v>1.46645</c:v>
                </c:pt>
                <c:pt idx="5051">
                  <c:v>1.46157</c:v>
                </c:pt>
                <c:pt idx="5052">
                  <c:v>1.45671</c:v>
                </c:pt>
                <c:pt idx="5053">
                  <c:v>1.45186</c:v>
                </c:pt>
                <c:pt idx="5054">
                  <c:v>1.44703</c:v>
                </c:pt>
                <c:pt idx="5055">
                  <c:v>1.44221</c:v>
                </c:pt>
                <c:pt idx="5056">
                  <c:v>1.43742</c:v>
                </c:pt>
                <c:pt idx="5057">
                  <c:v>1.43263</c:v>
                </c:pt>
                <c:pt idx="5058">
                  <c:v>1.42787</c:v>
                </c:pt>
                <c:pt idx="5059">
                  <c:v>1.42311</c:v>
                </c:pt>
                <c:pt idx="5060">
                  <c:v>1.41838</c:v>
                </c:pt>
                <c:pt idx="5061">
                  <c:v>1.41366</c:v>
                </c:pt>
                <c:pt idx="5062">
                  <c:v>1.40896</c:v>
                </c:pt>
                <c:pt idx="5063">
                  <c:v>1.40427</c:v>
                </c:pt>
                <c:pt idx="5064">
                  <c:v>1.39959</c:v>
                </c:pt>
                <c:pt idx="5065">
                  <c:v>1.39494</c:v>
                </c:pt>
                <c:pt idx="5066">
                  <c:v>1.3903</c:v>
                </c:pt>
                <c:pt idx="5067">
                  <c:v>1.38567</c:v>
                </c:pt>
                <c:pt idx="5068">
                  <c:v>1.38106</c:v>
                </c:pt>
                <c:pt idx="5069">
                  <c:v>1.37646</c:v>
                </c:pt>
                <c:pt idx="5070">
                  <c:v>1.37188</c:v>
                </c:pt>
                <c:pt idx="5071">
                  <c:v>1.36732</c:v>
                </c:pt>
                <c:pt idx="5072">
                  <c:v>1.36277</c:v>
                </c:pt>
                <c:pt idx="5073">
                  <c:v>1.35823</c:v>
                </c:pt>
                <c:pt idx="5074">
                  <c:v>1.35372</c:v>
                </c:pt>
                <c:pt idx="5075">
                  <c:v>1.34921</c:v>
                </c:pt>
                <c:pt idx="5076">
                  <c:v>1.34472</c:v>
                </c:pt>
                <c:pt idx="5077">
                  <c:v>1.34025</c:v>
                </c:pt>
                <c:pt idx="5078">
                  <c:v>1.33579</c:v>
                </c:pt>
                <c:pt idx="5079">
                  <c:v>1.33134</c:v>
                </c:pt>
                <c:pt idx="5080">
                  <c:v>1.32691</c:v>
                </c:pt>
                <c:pt idx="5081">
                  <c:v>1.3225</c:v>
                </c:pt>
                <c:pt idx="5082">
                  <c:v>1.3181</c:v>
                </c:pt>
                <c:pt idx="5083">
                  <c:v>1.31371</c:v>
                </c:pt>
                <c:pt idx="5084">
                  <c:v>1.30934</c:v>
                </c:pt>
                <c:pt idx="5085">
                  <c:v>1.30498</c:v>
                </c:pt>
                <c:pt idx="5086">
                  <c:v>1.30064</c:v>
                </c:pt>
                <c:pt idx="5087">
                  <c:v>1.29631</c:v>
                </c:pt>
                <c:pt idx="5088">
                  <c:v>1.292</c:v>
                </c:pt>
                <c:pt idx="5089">
                  <c:v>1.2877</c:v>
                </c:pt>
                <c:pt idx="5090">
                  <c:v>1.28342</c:v>
                </c:pt>
                <c:pt idx="5091">
                  <c:v>1.27915</c:v>
                </c:pt>
                <c:pt idx="5092">
                  <c:v>1.27489</c:v>
                </c:pt>
                <c:pt idx="5093">
                  <c:v>1.27065</c:v>
                </c:pt>
                <c:pt idx="5094">
                  <c:v>1.26642</c:v>
                </c:pt>
                <c:pt idx="5095">
                  <c:v>1.26221</c:v>
                </c:pt>
                <c:pt idx="5096">
                  <c:v>1.25801</c:v>
                </c:pt>
                <c:pt idx="5097">
                  <c:v>1.25382</c:v>
                </c:pt>
                <c:pt idx="5098">
                  <c:v>1.24965</c:v>
                </c:pt>
                <c:pt idx="5099">
                  <c:v>1.24549</c:v>
                </c:pt>
                <c:pt idx="5100">
                  <c:v>1.24135</c:v>
                </c:pt>
                <c:pt idx="5101">
                  <c:v>1.23721</c:v>
                </c:pt>
                <c:pt idx="5102">
                  <c:v>1.2331</c:v>
                </c:pt>
                <c:pt idx="5103">
                  <c:v>1.22899</c:v>
                </c:pt>
                <c:pt idx="5104">
                  <c:v>1.22491</c:v>
                </c:pt>
                <c:pt idx="5105">
                  <c:v>1.22083</c:v>
                </c:pt>
                <c:pt idx="5106">
                  <c:v>1.21677</c:v>
                </c:pt>
                <c:pt idx="5107">
                  <c:v>1.21272</c:v>
                </c:pt>
                <c:pt idx="5108">
                  <c:v>1.20868</c:v>
                </c:pt>
                <c:pt idx="5109">
                  <c:v>1.20466</c:v>
                </c:pt>
                <c:pt idx="5110">
                  <c:v>1.20065</c:v>
                </c:pt>
                <c:pt idx="5111">
                  <c:v>1.19666</c:v>
                </c:pt>
                <c:pt idx="5112">
                  <c:v>1.19268</c:v>
                </c:pt>
                <c:pt idx="5113">
                  <c:v>1.18871</c:v>
                </c:pt>
                <c:pt idx="5114">
                  <c:v>1.18475</c:v>
                </c:pt>
                <c:pt idx="5115">
                  <c:v>1.18081</c:v>
                </c:pt>
                <c:pt idx="5116">
                  <c:v>1.17688</c:v>
                </c:pt>
                <c:pt idx="5117">
                  <c:v>1.17297</c:v>
                </c:pt>
                <c:pt idx="5118">
                  <c:v>1.16906</c:v>
                </c:pt>
                <c:pt idx="5119">
                  <c:v>1.16517</c:v>
                </c:pt>
                <c:pt idx="5120">
                  <c:v>1.1613</c:v>
                </c:pt>
                <c:pt idx="5121">
                  <c:v>1.15743</c:v>
                </c:pt>
                <c:pt idx="5122">
                  <c:v>1.15358</c:v>
                </c:pt>
                <c:pt idx="5123">
                  <c:v>1.14974</c:v>
                </c:pt>
                <c:pt idx="5124">
                  <c:v>1.14592</c:v>
                </c:pt>
                <c:pt idx="5125">
                  <c:v>1.1421</c:v>
                </c:pt>
                <c:pt idx="5126">
                  <c:v>1.1383</c:v>
                </c:pt>
                <c:pt idx="5127">
                  <c:v>1.13452</c:v>
                </c:pt>
                <c:pt idx="5128">
                  <c:v>1.13074</c:v>
                </c:pt>
                <c:pt idx="5129">
                  <c:v>1.12698</c:v>
                </c:pt>
                <c:pt idx="5130">
                  <c:v>1.12323</c:v>
                </c:pt>
                <c:pt idx="5131">
                  <c:v>1.11949</c:v>
                </c:pt>
                <c:pt idx="5132">
                  <c:v>1.11577</c:v>
                </c:pt>
                <c:pt idx="5133">
                  <c:v>1.11205</c:v>
                </c:pt>
                <c:pt idx="5134">
                  <c:v>1.10835</c:v>
                </c:pt>
                <c:pt idx="5135">
                  <c:v>1.10466</c:v>
                </c:pt>
                <c:pt idx="5136">
                  <c:v>1.10099</c:v>
                </c:pt>
                <c:pt idx="5137">
                  <c:v>1.09733</c:v>
                </c:pt>
                <c:pt idx="5138">
                  <c:v>1.09367</c:v>
                </c:pt>
                <c:pt idx="5139">
                  <c:v>1.09003</c:v>
                </c:pt>
                <c:pt idx="5140">
                  <c:v>1.08641</c:v>
                </c:pt>
                <c:pt idx="5141">
                  <c:v>1.08279</c:v>
                </c:pt>
                <c:pt idx="5142">
                  <c:v>1.07919</c:v>
                </c:pt>
                <c:pt idx="5143">
                  <c:v>1.0756</c:v>
                </c:pt>
                <c:pt idx="5144">
                  <c:v>1.07202</c:v>
                </c:pt>
                <c:pt idx="5145">
                  <c:v>1.06845</c:v>
                </c:pt>
                <c:pt idx="5146">
                  <c:v>1.0649</c:v>
                </c:pt>
                <c:pt idx="5147">
                  <c:v>1.06135</c:v>
                </c:pt>
                <c:pt idx="5148">
                  <c:v>1.05782</c:v>
                </c:pt>
                <c:pt idx="5149">
                  <c:v>1.0543</c:v>
                </c:pt>
                <c:pt idx="5150">
                  <c:v>1.0508</c:v>
                </c:pt>
                <c:pt idx="5151">
                  <c:v>1.0473</c:v>
                </c:pt>
                <c:pt idx="5152">
                  <c:v>1.04381</c:v>
                </c:pt>
                <c:pt idx="5153">
                  <c:v>1.04034</c:v>
                </c:pt>
                <c:pt idx="5154">
                  <c:v>1.03688</c:v>
                </c:pt>
                <c:pt idx="5155">
                  <c:v>1.03343</c:v>
                </c:pt>
                <c:pt idx="5156">
                  <c:v>1.02999</c:v>
                </c:pt>
                <c:pt idx="5157">
                  <c:v>1.02656</c:v>
                </c:pt>
                <c:pt idx="5158">
                  <c:v>1.02315</c:v>
                </c:pt>
                <c:pt idx="5159">
                  <c:v>1.01974</c:v>
                </c:pt>
                <c:pt idx="5160">
                  <c:v>1.01635</c:v>
                </c:pt>
                <c:pt idx="5161">
                  <c:v>1.01297</c:v>
                </c:pt>
                <c:pt idx="5162">
                  <c:v>1.0096</c:v>
                </c:pt>
                <c:pt idx="5163">
                  <c:v>1.00624</c:v>
                </c:pt>
                <c:pt idx="5164">
                  <c:v>1.00289</c:v>
                </c:pt>
                <c:pt idx="5165">
                  <c:v>0.999553</c:v>
                </c:pt>
                <c:pt idx="5166">
                  <c:v>0.996227</c:v>
                </c:pt>
                <c:pt idx="5167">
                  <c:v>0.992912</c:v>
                </c:pt>
                <c:pt idx="5168">
                  <c:v>0.989608</c:v>
                </c:pt>
                <c:pt idx="5169">
                  <c:v>0.986315</c:v>
                </c:pt>
                <c:pt idx="5170">
                  <c:v>0.983033</c:v>
                </c:pt>
                <c:pt idx="5171">
                  <c:v>0.979762</c:v>
                </c:pt>
                <c:pt idx="5172">
                  <c:v>0.976502</c:v>
                </c:pt>
                <c:pt idx="5173">
                  <c:v>0.973253</c:v>
                </c:pt>
                <c:pt idx="5174">
                  <c:v>0.970014</c:v>
                </c:pt>
                <c:pt idx="5175">
                  <c:v>0.966787</c:v>
                </c:pt>
                <c:pt idx="5176">
                  <c:v>0.96357</c:v>
                </c:pt>
                <c:pt idx="5177">
                  <c:v>0.960364</c:v>
                </c:pt>
                <c:pt idx="5178">
                  <c:v>0.957168</c:v>
                </c:pt>
                <c:pt idx="5179">
                  <c:v>0.953983</c:v>
                </c:pt>
                <c:pt idx="5180">
                  <c:v>0.950809</c:v>
                </c:pt>
                <c:pt idx="5181">
                  <c:v>0.947645</c:v>
                </c:pt>
                <c:pt idx="5182">
                  <c:v>0.944492</c:v>
                </c:pt>
                <c:pt idx="5183">
                  <c:v>0.941349</c:v>
                </c:pt>
                <c:pt idx="5184">
                  <c:v>0.938217</c:v>
                </c:pt>
                <c:pt idx="5185">
                  <c:v>0.935095</c:v>
                </c:pt>
                <c:pt idx="5186">
                  <c:v>0.931984</c:v>
                </c:pt>
                <c:pt idx="5187">
                  <c:v>0.928883</c:v>
                </c:pt>
                <c:pt idx="5188">
                  <c:v>0.925792</c:v>
                </c:pt>
                <c:pt idx="5189">
                  <c:v>0.922711</c:v>
                </c:pt>
                <c:pt idx="5190">
                  <c:v>0.919641</c:v>
                </c:pt>
                <c:pt idx="5191">
                  <c:v>0.916581</c:v>
                </c:pt>
                <c:pt idx="5192">
                  <c:v>0.913531</c:v>
                </c:pt>
                <c:pt idx="5193">
                  <c:v>0.910492</c:v>
                </c:pt>
                <c:pt idx="5194">
                  <c:v>0.907462</c:v>
                </c:pt>
                <c:pt idx="5195">
                  <c:v>0.904442</c:v>
                </c:pt>
                <c:pt idx="5196">
                  <c:v>0.901433</c:v>
                </c:pt>
                <c:pt idx="5197">
                  <c:v>0.898434</c:v>
                </c:pt>
                <c:pt idx="5198">
                  <c:v>0.895444</c:v>
                </c:pt>
                <c:pt idx="5199">
                  <c:v>0.892465</c:v>
                </c:pt>
                <c:pt idx="5200">
                  <c:v>0.889495</c:v>
                </c:pt>
                <c:pt idx="5201">
                  <c:v>0.886535</c:v>
                </c:pt>
                <c:pt idx="5202">
                  <c:v>0.883585</c:v>
                </c:pt>
                <c:pt idx="5203">
                  <c:v>0.880645</c:v>
                </c:pt>
                <c:pt idx="5204">
                  <c:v>0.877715</c:v>
                </c:pt>
                <c:pt idx="5205">
                  <c:v>0.874794</c:v>
                </c:pt>
                <c:pt idx="5206">
                  <c:v>0.871884</c:v>
                </c:pt>
                <c:pt idx="5207">
                  <c:v>0.868983</c:v>
                </c:pt>
                <c:pt idx="5208">
                  <c:v>0.866091</c:v>
                </c:pt>
                <c:pt idx="5209">
                  <c:v>0.863209</c:v>
                </c:pt>
                <c:pt idx="5210">
                  <c:v>0.860337</c:v>
                </c:pt>
                <c:pt idx="5211">
                  <c:v>0.857474</c:v>
                </c:pt>
                <c:pt idx="5212">
                  <c:v>0.854621</c:v>
                </c:pt>
                <c:pt idx="5213">
                  <c:v>0.851777</c:v>
                </c:pt>
                <c:pt idx="5214">
                  <c:v>0.848943</c:v>
                </c:pt>
                <c:pt idx="5215">
                  <c:v>0.846118</c:v>
                </c:pt>
                <c:pt idx="5216">
                  <c:v>0.843303</c:v>
                </c:pt>
                <c:pt idx="5217">
                  <c:v>0.840497</c:v>
                </c:pt>
                <c:pt idx="5218">
                  <c:v>0.8377</c:v>
                </c:pt>
                <c:pt idx="5219">
                  <c:v>0.834913</c:v>
                </c:pt>
                <c:pt idx="5220">
                  <c:v>0.832135</c:v>
                </c:pt>
                <c:pt idx="5221">
                  <c:v>0.829366</c:v>
                </c:pt>
                <c:pt idx="5222">
                  <c:v>0.826606</c:v>
                </c:pt>
                <c:pt idx="5223">
                  <c:v>0.823856</c:v>
                </c:pt>
                <c:pt idx="5224">
                  <c:v>0.821114</c:v>
                </c:pt>
                <c:pt idx="5225">
                  <c:v>0.818382</c:v>
                </c:pt>
                <c:pt idx="5226">
                  <c:v>0.815659</c:v>
                </c:pt>
                <c:pt idx="5227">
                  <c:v>0.812945</c:v>
                </c:pt>
                <c:pt idx="5228">
                  <c:v>0.81024</c:v>
                </c:pt>
                <c:pt idx="5229">
                  <c:v>0.807544</c:v>
                </c:pt>
                <c:pt idx="5230">
                  <c:v>0.804857</c:v>
                </c:pt>
                <c:pt idx="5231">
                  <c:v>0.802179</c:v>
                </c:pt>
                <c:pt idx="5232">
                  <c:v>0.79951</c:v>
                </c:pt>
                <c:pt idx="5233">
                  <c:v>0.796849</c:v>
                </c:pt>
                <c:pt idx="5234">
                  <c:v>0.794198</c:v>
                </c:pt>
                <c:pt idx="5235">
                  <c:v>0.791555</c:v>
                </c:pt>
                <c:pt idx="5236">
                  <c:v>0.788921</c:v>
                </c:pt>
                <c:pt idx="5237">
                  <c:v>0.786296</c:v>
                </c:pt>
                <c:pt idx="5238">
                  <c:v>0.78368</c:v>
                </c:pt>
                <c:pt idx="5239">
                  <c:v>0.781072</c:v>
                </c:pt>
                <c:pt idx="5240">
                  <c:v>0.778473</c:v>
                </c:pt>
                <c:pt idx="5241">
                  <c:v>0.775883</c:v>
                </c:pt>
                <c:pt idx="5242">
                  <c:v>0.773301</c:v>
                </c:pt>
                <c:pt idx="5243">
                  <c:v>0.770728</c:v>
                </c:pt>
                <c:pt idx="5244">
                  <c:v>0.768164</c:v>
                </c:pt>
                <c:pt idx="5245">
                  <c:v>0.765608</c:v>
                </c:pt>
                <c:pt idx="5246">
                  <c:v>0.76306</c:v>
                </c:pt>
                <c:pt idx="5247">
                  <c:v>0.760521</c:v>
                </c:pt>
                <c:pt idx="5248">
                  <c:v>0.757991</c:v>
                </c:pt>
                <c:pt idx="5249">
                  <c:v>0.755469</c:v>
                </c:pt>
                <c:pt idx="5250">
                  <c:v>0.752955</c:v>
                </c:pt>
                <c:pt idx="5251">
                  <c:v>0.750449</c:v>
                </c:pt>
                <c:pt idx="5252">
                  <c:v>0.747952</c:v>
                </c:pt>
                <c:pt idx="5253">
                  <c:v>0.745464</c:v>
                </c:pt>
                <c:pt idx="5254">
                  <c:v>0.742983</c:v>
                </c:pt>
                <c:pt idx="5255">
                  <c:v>0.740511</c:v>
                </c:pt>
                <c:pt idx="5256">
                  <c:v>0.738047</c:v>
                </c:pt>
                <c:pt idx="5257">
                  <c:v>0.735591</c:v>
                </c:pt>
                <c:pt idx="5258">
                  <c:v>0.733144</c:v>
                </c:pt>
                <c:pt idx="5259">
                  <c:v>0.730704</c:v>
                </c:pt>
                <c:pt idx="5260">
                  <c:v>0.728273</c:v>
                </c:pt>
                <c:pt idx="5261">
                  <c:v>0.725849</c:v>
                </c:pt>
                <c:pt idx="5262">
                  <c:v>0.723434</c:v>
                </c:pt>
                <c:pt idx="5263">
                  <c:v>0.721027</c:v>
                </c:pt>
                <c:pt idx="5264">
                  <c:v>0.718628</c:v>
                </c:pt>
                <c:pt idx="5265">
                  <c:v>0.716237</c:v>
                </c:pt>
                <c:pt idx="5266">
                  <c:v>0.713853</c:v>
                </c:pt>
                <c:pt idx="5267">
                  <c:v>0.711478</c:v>
                </c:pt>
                <c:pt idx="5268">
                  <c:v>0.709111</c:v>
                </c:pt>
                <c:pt idx="5269">
                  <c:v>0.706751</c:v>
                </c:pt>
                <c:pt idx="5270">
                  <c:v>0.7044</c:v>
                </c:pt>
                <c:pt idx="5271">
                  <c:v>0.702056</c:v>
                </c:pt>
                <c:pt idx="5272">
                  <c:v>0.69972</c:v>
                </c:pt>
                <c:pt idx="5273">
                  <c:v>0.697391</c:v>
                </c:pt>
                <c:pt idx="5274">
                  <c:v>0.695071</c:v>
                </c:pt>
                <c:pt idx="5275">
                  <c:v>0.692758</c:v>
                </c:pt>
                <c:pt idx="5276">
                  <c:v>0.690453</c:v>
                </c:pt>
                <c:pt idx="5277">
                  <c:v>0.688156</c:v>
                </c:pt>
                <c:pt idx="5278">
                  <c:v>0.685866</c:v>
                </c:pt>
                <c:pt idx="5279">
                  <c:v>0.683584</c:v>
                </c:pt>
                <c:pt idx="5280">
                  <c:v>0.681309</c:v>
                </c:pt>
                <c:pt idx="5281">
                  <c:v>0.679042</c:v>
                </c:pt>
                <c:pt idx="5282">
                  <c:v>0.676783</c:v>
                </c:pt>
                <c:pt idx="5283">
                  <c:v>0.674531</c:v>
                </c:pt>
                <c:pt idx="5284">
                  <c:v>0.672286</c:v>
                </c:pt>
                <c:pt idx="5285">
                  <c:v>0.670049</c:v>
                </c:pt>
                <c:pt idx="5286">
                  <c:v>0.66782</c:v>
                </c:pt>
                <c:pt idx="5287">
                  <c:v>0.665598</c:v>
                </c:pt>
                <c:pt idx="5288">
                  <c:v>0.663383</c:v>
                </c:pt>
                <c:pt idx="5289">
                  <c:v>0.661176</c:v>
                </c:pt>
                <c:pt idx="5290">
                  <c:v>0.658976</c:v>
                </c:pt>
                <c:pt idx="5291">
                  <c:v>0.656783</c:v>
                </c:pt>
                <c:pt idx="5292">
                  <c:v>0.654597</c:v>
                </c:pt>
                <c:pt idx="5293">
                  <c:v>0.652419</c:v>
                </c:pt>
                <c:pt idx="5294">
                  <c:v>0.650248</c:v>
                </c:pt>
                <c:pt idx="5295">
                  <c:v>0.648085</c:v>
                </c:pt>
                <c:pt idx="5296">
                  <c:v>0.645928</c:v>
                </c:pt>
                <c:pt idx="5297">
                  <c:v>0.643779</c:v>
                </c:pt>
                <c:pt idx="5298">
                  <c:v>0.641637</c:v>
                </c:pt>
                <c:pt idx="5299">
                  <c:v>0.639502</c:v>
                </c:pt>
                <c:pt idx="5300">
                  <c:v>0.637374</c:v>
                </c:pt>
                <c:pt idx="5301">
                  <c:v>0.635253</c:v>
                </c:pt>
                <c:pt idx="5302">
                  <c:v>0.633139</c:v>
                </c:pt>
                <c:pt idx="5303">
                  <c:v>0.631033</c:v>
                </c:pt>
                <c:pt idx="5304">
                  <c:v>0.628933</c:v>
                </c:pt>
                <c:pt idx="5305">
                  <c:v>0.62684</c:v>
                </c:pt>
                <c:pt idx="5306">
                  <c:v>0.624755</c:v>
                </c:pt>
                <c:pt idx="5307">
                  <c:v>0.622676</c:v>
                </c:pt>
                <c:pt idx="5308">
                  <c:v>0.620604</c:v>
                </c:pt>
                <c:pt idx="5309">
                  <c:v>0.618539</c:v>
                </c:pt>
                <c:pt idx="5310">
                  <c:v>0.616481</c:v>
                </c:pt>
                <c:pt idx="5311">
                  <c:v>0.614429</c:v>
                </c:pt>
                <c:pt idx="5312">
                  <c:v>0.612385</c:v>
                </c:pt>
                <c:pt idx="5313">
                  <c:v>0.610347</c:v>
                </c:pt>
                <c:pt idx="5314">
                  <c:v>0.608316</c:v>
                </c:pt>
                <c:pt idx="5315">
                  <c:v>0.606292</c:v>
                </c:pt>
                <c:pt idx="5316">
                  <c:v>0.604275</c:v>
                </c:pt>
                <c:pt idx="5317">
                  <c:v>0.602264</c:v>
                </c:pt>
                <c:pt idx="5318">
                  <c:v>0.60026</c:v>
                </c:pt>
                <c:pt idx="5319">
                  <c:v>0.598263</c:v>
                </c:pt>
                <c:pt idx="5320">
                  <c:v>0.596272</c:v>
                </c:pt>
                <c:pt idx="5321">
                  <c:v>0.594288</c:v>
                </c:pt>
                <c:pt idx="5322">
                  <c:v>0.592311</c:v>
                </c:pt>
                <c:pt idx="5323">
                  <c:v>0.59034</c:v>
                </c:pt>
                <c:pt idx="5324">
                  <c:v>0.588376</c:v>
                </c:pt>
                <c:pt idx="5325">
                  <c:v>0.586418</c:v>
                </c:pt>
                <c:pt idx="5326">
                  <c:v>0.584466</c:v>
                </c:pt>
                <c:pt idx="5327">
                  <c:v>0.582522</c:v>
                </c:pt>
                <c:pt idx="5328">
                  <c:v>0.580583</c:v>
                </c:pt>
                <c:pt idx="5329">
                  <c:v>0.578652</c:v>
                </c:pt>
                <c:pt idx="5330">
                  <c:v>0.576726</c:v>
                </c:pt>
                <c:pt idx="5331">
                  <c:v>0.574807</c:v>
                </c:pt>
                <c:pt idx="5332">
                  <c:v>0.572895</c:v>
                </c:pt>
                <c:pt idx="5333">
                  <c:v>0.570988</c:v>
                </c:pt>
                <c:pt idx="5334">
                  <c:v>0.569088</c:v>
                </c:pt>
                <c:pt idx="5335">
                  <c:v>0.567195</c:v>
                </c:pt>
                <c:pt idx="5336">
                  <c:v>0.565307</c:v>
                </c:pt>
                <c:pt idx="5337">
                  <c:v>0.563426</c:v>
                </c:pt>
                <c:pt idx="5338">
                  <c:v>0.561552</c:v>
                </c:pt>
                <c:pt idx="5339">
                  <c:v>0.559683</c:v>
                </c:pt>
                <c:pt idx="5340">
                  <c:v>0.557821</c:v>
                </c:pt>
                <c:pt idx="5341">
                  <c:v>0.555965</c:v>
                </c:pt>
                <c:pt idx="5342">
                  <c:v>0.554115</c:v>
                </c:pt>
                <c:pt idx="5343">
                  <c:v>0.552271</c:v>
                </c:pt>
                <c:pt idx="5344">
                  <c:v>0.550433</c:v>
                </c:pt>
                <c:pt idx="5345">
                  <c:v>0.548602</c:v>
                </c:pt>
                <c:pt idx="5346">
                  <c:v>0.546776</c:v>
                </c:pt>
                <c:pt idx="5347">
                  <c:v>0.544957</c:v>
                </c:pt>
                <c:pt idx="5348">
                  <c:v>0.543144</c:v>
                </c:pt>
                <c:pt idx="5349">
                  <c:v>0.541336</c:v>
                </c:pt>
                <c:pt idx="5350">
                  <c:v>0.539535</c:v>
                </c:pt>
                <c:pt idx="5351">
                  <c:v>0.53774</c:v>
                </c:pt>
                <c:pt idx="5352">
                  <c:v>0.535951</c:v>
                </c:pt>
                <c:pt idx="5353">
                  <c:v>0.534167</c:v>
                </c:pt>
                <c:pt idx="5354">
                  <c:v>0.53239</c:v>
                </c:pt>
                <c:pt idx="5355">
                  <c:v>0.530618</c:v>
                </c:pt>
                <c:pt idx="5356">
                  <c:v>0.528853</c:v>
                </c:pt>
                <c:pt idx="5357">
                  <c:v>0.527093</c:v>
                </c:pt>
                <c:pt idx="5358">
                  <c:v>0.525339</c:v>
                </c:pt>
                <c:pt idx="5359">
                  <c:v>0.523591</c:v>
                </c:pt>
                <c:pt idx="5360">
                  <c:v>0.521849</c:v>
                </c:pt>
                <c:pt idx="5361">
                  <c:v>0.520113</c:v>
                </c:pt>
                <c:pt idx="5362">
                  <c:v>0.518382</c:v>
                </c:pt>
                <c:pt idx="5363">
                  <c:v>0.516657</c:v>
                </c:pt>
                <c:pt idx="5364">
                  <c:v>0.514938</c:v>
                </c:pt>
                <c:pt idx="5365">
                  <c:v>0.513225</c:v>
                </c:pt>
                <c:pt idx="5366">
                  <c:v>0.511517</c:v>
                </c:pt>
                <c:pt idx="5367">
                  <c:v>0.509815</c:v>
                </c:pt>
                <c:pt idx="5368">
                  <c:v>0.508118</c:v>
                </c:pt>
                <c:pt idx="5369">
                  <c:v>0.506428</c:v>
                </c:pt>
                <c:pt idx="5370">
                  <c:v>0.504743</c:v>
                </c:pt>
                <c:pt idx="5371">
                  <c:v>0.503063</c:v>
                </c:pt>
                <c:pt idx="5372">
                  <c:v>0.501389</c:v>
                </c:pt>
                <c:pt idx="5373">
                  <c:v>0.499721</c:v>
                </c:pt>
                <c:pt idx="5374">
                  <c:v>0.498058</c:v>
                </c:pt>
                <c:pt idx="5375">
                  <c:v>0.496401</c:v>
                </c:pt>
                <c:pt idx="5376">
                  <c:v>0.494749</c:v>
                </c:pt>
                <c:pt idx="5377">
                  <c:v>0.493103</c:v>
                </c:pt>
                <c:pt idx="5378">
                  <c:v>0.491462</c:v>
                </c:pt>
                <c:pt idx="5379">
                  <c:v>0.489827</c:v>
                </c:pt>
                <c:pt idx="5380">
                  <c:v>0.488197</c:v>
                </c:pt>
                <c:pt idx="5381">
                  <c:v>0.486573</c:v>
                </c:pt>
                <c:pt idx="5382">
                  <c:v>0.484954</c:v>
                </c:pt>
                <c:pt idx="5383">
                  <c:v>0.48334</c:v>
                </c:pt>
                <c:pt idx="5384">
                  <c:v>0.481732</c:v>
                </c:pt>
                <c:pt idx="5385">
                  <c:v>0.480129</c:v>
                </c:pt>
                <c:pt idx="5386">
                  <c:v>0.478531</c:v>
                </c:pt>
                <c:pt idx="5387">
                  <c:v>0.476939</c:v>
                </c:pt>
                <c:pt idx="5388">
                  <c:v>0.475352</c:v>
                </c:pt>
                <c:pt idx="5389">
                  <c:v>0.47377</c:v>
                </c:pt>
                <c:pt idx="5390">
                  <c:v>0.472194</c:v>
                </c:pt>
                <c:pt idx="5391">
                  <c:v>0.470623</c:v>
                </c:pt>
                <c:pt idx="5392">
                  <c:v>0.469057</c:v>
                </c:pt>
                <c:pt idx="5393">
                  <c:v>0.467496</c:v>
                </c:pt>
                <c:pt idx="5394">
                  <c:v>0.46594</c:v>
                </c:pt>
                <c:pt idx="5395">
                  <c:v>0.46439</c:v>
                </c:pt>
                <c:pt idx="5396">
                  <c:v>0.462845</c:v>
                </c:pt>
                <c:pt idx="5397">
                  <c:v>0.461305</c:v>
                </c:pt>
                <c:pt idx="5398">
                  <c:v>0.45977</c:v>
                </c:pt>
                <c:pt idx="5399">
                  <c:v>0.45824</c:v>
                </c:pt>
                <c:pt idx="5400">
                  <c:v>0.456715</c:v>
                </c:pt>
                <c:pt idx="5401">
                  <c:v>0.455195</c:v>
                </c:pt>
                <c:pt idx="5402">
                  <c:v>0.453681</c:v>
                </c:pt>
                <c:pt idx="5403">
                  <c:v>0.452171</c:v>
                </c:pt>
                <c:pt idx="5404">
                  <c:v>0.450667</c:v>
                </c:pt>
                <c:pt idx="5405">
                  <c:v>0.449167</c:v>
                </c:pt>
                <c:pt idx="5406">
                  <c:v>0.447672</c:v>
                </c:pt>
                <c:pt idx="5407">
                  <c:v>0.446183</c:v>
                </c:pt>
                <c:pt idx="5408">
                  <c:v>0.444698</c:v>
                </c:pt>
                <c:pt idx="5409">
                  <c:v>0.443218</c:v>
                </c:pt>
                <c:pt idx="5410">
                  <c:v>0.441744</c:v>
                </c:pt>
                <c:pt idx="5411">
                  <c:v>0.440274</c:v>
                </c:pt>
                <c:pt idx="5412">
                  <c:v>0.438809</c:v>
                </c:pt>
                <c:pt idx="5413">
                  <c:v>0.437349</c:v>
                </c:pt>
                <c:pt idx="5414">
                  <c:v>0.435893</c:v>
                </c:pt>
                <c:pt idx="5415">
                  <c:v>0.434443</c:v>
                </c:pt>
                <c:pt idx="5416">
                  <c:v>0.432998</c:v>
                </c:pt>
                <c:pt idx="5417">
                  <c:v>0.431557</c:v>
                </c:pt>
                <c:pt idx="5418">
                  <c:v>0.430121</c:v>
                </c:pt>
                <c:pt idx="5419">
                  <c:v>0.42869</c:v>
                </c:pt>
                <c:pt idx="5420">
                  <c:v>0.427263</c:v>
                </c:pt>
                <c:pt idx="5421">
                  <c:v>0.425841</c:v>
                </c:pt>
                <c:pt idx="5422">
                  <c:v>0.424425</c:v>
                </c:pt>
                <c:pt idx="5423">
                  <c:v>0.423012</c:v>
                </c:pt>
                <c:pt idx="5424">
                  <c:v>0.421605</c:v>
                </c:pt>
                <c:pt idx="5425">
                  <c:v>0.420202</c:v>
                </c:pt>
                <c:pt idx="5426">
                  <c:v>0.418804</c:v>
                </c:pt>
                <c:pt idx="5427">
                  <c:v>0.41741</c:v>
                </c:pt>
                <c:pt idx="5428">
                  <c:v>0.416021</c:v>
                </c:pt>
                <c:pt idx="5429">
                  <c:v>0.414637</c:v>
                </c:pt>
                <c:pt idx="5430">
                  <c:v>0.413257</c:v>
                </c:pt>
                <c:pt idx="5431">
                  <c:v>0.411882</c:v>
                </c:pt>
                <c:pt idx="5432">
                  <c:v>0.410512</c:v>
                </c:pt>
                <c:pt idx="5433">
                  <c:v>0.409146</c:v>
                </c:pt>
                <c:pt idx="5434">
                  <c:v>0.407784</c:v>
                </c:pt>
                <c:pt idx="5435">
                  <c:v>0.406427</c:v>
                </c:pt>
                <c:pt idx="5436">
                  <c:v>0.405075</c:v>
                </c:pt>
                <c:pt idx="5437">
                  <c:v>0.403727</c:v>
                </c:pt>
                <c:pt idx="5438">
                  <c:v>0.402384</c:v>
                </c:pt>
                <c:pt idx="5439">
                  <c:v>0.401045</c:v>
                </c:pt>
                <c:pt idx="5440">
                  <c:v>0.399711</c:v>
                </c:pt>
                <c:pt idx="5441">
                  <c:v>0.398381</c:v>
                </c:pt>
                <c:pt idx="5442">
                  <c:v>0.397055</c:v>
                </c:pt>
                <c:pt idx="5443">
                  <c:v>0.395734</c:v>
                </c:pt>
                <c:pt idx="5444">
                  <c:v>0.394417</c:v>
                </c:pt>
                <c:pt idx="5445">
                  <c:v>0.393105</c:v>
                </c:pt>
                <c:pt idx="5446">
                  <c:v>0.391797</c:v>
                </c:pt>
                <c:pt idx="5447">
                  <c:v>0.390493</c:v>
                </c:pt>
                <c:pt idx="5448">
                  <c:v>0.389194</c:v>
                </c:pt>
                <c:pt idx="5449">
                  <c:v>0.387899</c:v>
                </c:pt>
                <c:pt idx="5450">
                  <c:v>0.386608</c:v>
                </c:pt>
                <c:pt idx="5451">
                  <c:v>0.385321</c:v>
                </c:pt>
                <c:pt idx="5452">
                  <c:v>0.384039</c:v>
                </c:pt>
                <c:pt idx="5453">
                  <c:v>0.382762</c:v>
                </c:pt>
                <c:pt idx="5454">
                  <c:v>0.381488</c:v>
                </c:pt>
                <c:pt idx="5455">
                  <c:v>0.380219</c:v>
                </c:pt>
                <c:pt idx="5456">
                  <c:v>0.378953</c:v>
                </c:pt>
                <c:pt idx="5457">
                  <c:v>0.377692</c:v>
                </c:pt>
                <c:pt idx="5458">
                  <c:v>0.376436</c:v>
                </c:pt>
                <c:pt idx="5459">
                  <c:v>0.375183</c:v>
                </c:pt>
                <c:pt idx="5460">
                  <c:v>0.373935</c:v>
                </c:pt>
                <c:pt idx="5461">
                  <c:v>0.372691</c:v>
                </c:pt>
                <c:pt idx="5462">
                  <c:v>0.37145</c:v>
                </c:pt>
                <c:pt idx="5463">
                  <c:v>0.370214</c:v>
                </c:pt>
                <c:pt idx="5464">
                  <c:v>0.368983</c:v>
                </c:pt>
                <c:pt idx="5465">
                  <c:v>0.367755</c:v>
                </c:pt>
                <c:pt idx="5466">
                  <c:v>0.366531</c:v>
                </c:pt>
                <c:pt idx="5467">
                  <c:v>0.365312</c:v>
                </c:pt>
                <c:pt idx="5468">
                  <c:v>0.364096</c:v>
                </c:pt>
                <c:pt idx="5469">
                  <c:v>0.362885</c:v>
                </c:pt>
                <c:pt idx="5470">
                  <c:v>0.361677</c:v>
                </c:pt>
                <c:pt idx="5471">
                  <c:v>0.360474</c:v>
                </c:pt>
                <c:pt idx="5472">
                  <c:v>0.359275</c:v>
                </c:pt>
                <c:pt idx="5473">
                  <c:v>0.35808</c:v>
                </c:pt>
                <c:pt idx="5474">
                  <c:v>0.356888</c:v>
                </c:pt>
                <c:pt idx="5475">
                  <c:v>0.355701</c:v>
                </c:pt>
                <c:pt idx="5476">
                  <c:v>0.354518</c:v>
                </c:pt>
                <c:pt idx="5477">
                  <c:v>0.353338</c:v>
                </c:pt>
                <c:pt idx="5478">
                  <c:v>0.352163</c:v>
                </c:pt>
                <c:pt idx="5479">
                  <c:v>0.350991</c:v>
                </c:pt>
                <c:pt idx="5480">
                  <c:v>0.349823</c:v>
                </c:pt>
                <c:pt idx="5481">
                  <c:v>0.34866</c:v>
                </c:pt>
                <c:pt idx="5482">
                  <c:v>0.3475</c:v>
                </c:pt>
                <c:pt idx="5483">
                  <c:v>0.346343</c:v>
                </c:pt>
                <c:pt idx="5484">
                  <c:v>0.345191</c:v>
                </c:pt>
                <c:pt idx="5485">
                  <c:v>0.344043</c:v>
                </c:pt>
                <c:pt idx="5486">
                  <c:v>0.342898</c:v>
                </c:pt>
                <c:pt idx="5487">
                  <c:v>0.341757</c:v>
                </c:pt>
                <c:pt idx="5488">
                  <c:v>0.34062</c:v>
                </c:pt>
                <c:pt idx="5489">
                  <c:v>0.339487</c:v>
                </c:pt>
                <c:pt idx="5490">
                  <c:v>0.338358</c:v>
                </c:pt>
                <c:pt idx="5491">
                  <c:v>0.337232</c:v>
                </c:pt>
                <c:pt idx="5492">
                  <c:v>0.33611</c:v>
                </c:pt>
                <c:pt idx="5493">
                  <c:v>0.334992</c:v>
                </c:pt>
                <c:pt idx="5494">
                  <c:v>0.333877</c:v>
                </c:pt>
                <c:pt idx="5495">
                  <c:v>0.332767</c:v>
                </c:pt>
                <c:pt idx="5496">
                  <c:v>0.33166</c:v>
                </c:pt>
                <c:pt idx="5497">
                  <c:v>0.330556</c:v>
                </c:pt>
                <c:pt idx="5498">
                  <c:v>0.329456</c:v>
                </c:pt>
                <c:pt idx="5499">
                  <c:v>0.32836</c:v>
                </c:pt>
                <c:pt idx="5500">
                  <c:v>0.327268</c:v>
                </c:pt>
                <c:pt idx="5501">
                  <c:v>0.326179</c:v>
                </c:pt>
                <c:pt idx="5502">
                  <c:v>0.325094</c:v>
                </c:pt>
                <c:pt idx="5503">
                  <c:v>0.324012</c:v>
                </c:pt>
                <c:pt idx="5504">
                  <c:v>0.322934</c:v>
                </c:pt>
                <c:pt idx="5505">
                  <c:v>0.32186</c:v>
                </c:pt>
                <c:pt idx="5506">
                  <c:v>0.320789</c:v>
                </c:pt>
                <c:pt idx="5507">
                  <c:v>0.319722</c:v>
                </c:pt>
                <c:pt idx="5508">
                  <c:v>0.318658</c:v>
                </c:pt>
                <c:pt idx="5509">
                  <c:v>0.317598</c:v>
                </c:pt>
                <c:pt idx="5510">
                  <c:v>0.316542</c:v>
                </c:pt>
                <c:pt idx="5511">
                  <c:v>0.315489</c:v>
                </c:pt>
                <c:pt idx="5512">
                  <c:v>0.314439</c:v>
                </c:pt>
                <c:pt idx="5513">
                  <c:v>0.313393</c:v>
                </c:pt>
                <c:pt idx="5514">
                  <c:v>0.31235</c:v>
                </c:pt>
                <c:pt idx="5515">
                  <c:v>0.311311</c:v>
                </c:pt>
                <c:pt idx="5516">
                  <c:v>0.310275</c:v>
                </c:pt>
                <c:pt idx="5517">
                  <c:v>0.309243</c:v>
                </c:pt>
                <c:pt idx="5518">
                  <c:v>0.308214</c:v>
                </c:pt>
                <c:pt idx="5519">
                  <c:v>0.307189</c:v>
                </c:pt>
                <c:pt idx="5520">
                  <c:v>0.306167</c:v>
                </c:pt>
                <c:pt idx="5521">
                  <c:v>0.305148</c:v>
                </c:pt>
                <c:pt idx="5522">
                  <c:v>0.304133</c:v>
                </c:pt>
                <c:pt idx="5523">
                  <c:v>0.303121</c:v>
                </c:pt>
                <c:pt idx="5524">
                  <c:v>0.302113</c:v>
                </c:pt>
                <c:pt idx="5525">
                  <c:v>0.301108</c:v>
                </c:pt>
                <c:pt idx="5526">
                  <c:v>0.300106</c:v>
                </c:pt>
                <c:pt idx="5527">
                  <c:v>0.299108</c:v>
                </c:pt>
                <c:pt idx="5528">
                  <c:v>0.298112</c:v>
                </c:pt>
                <c:pt idx="5529">
                  <c:v>0.297121</c:v>
                </c:pt>
                <c:pt idx="5530">
                  <c:v>0.296132</c:v>
                </c:pt>
                <c:pt idx="5531">
                  <c:v>0.295147</c:v>
                </c:pt>
                <c:pt idx="5532">
                  <c:v>0.294165</c:v>
                </c:pt>
                <c:pt idx="5533">
                  <c:v>0.293186</c:v>
                </c:pt>
                <c:pt idx="5534">
                  <c:v>0.292211</c:v>
                </c:pt>
                <c:pt idx="5535">
                  <c:v>0.291239</c:v>
                </c:pt>
                <c:pt idx="5536">
                  <c:v>0.29027</c:v>
                </c:pt>
                <c:pt idx="5537">
                  <c:v>0.289304</c:v>
                </c:pt>
                <c:pt idx="5538">
                  <c:v>0.288342</c:v>
                </c:pt>
                <c:pt idx="5539">
                  <c:v>0.287382</c:v>
                </c:pt>
                <c:pt idx="5540">
                  <c:v>0.286426</c:v>
                </c:pt>
                <c:pt idx="5541">
                  <c:v>0.285473</c:v>
                </c:pt>
                <c:pt idx="5542">
                  <c:v>0.284524</c:v>
                </c:pt>
                <c:pt idx="5543">
                  <c:v>0.283577</c:v>
                </c:pt>
                <c:pt idx="5544">
                  <c:v>0.282634</c:v>
                </c:pt>
                <c:pt idx="5545">
                  <c:v>0.281693</c:v>
                </c:pt>
                <c:pt idx="5546">
                  <c:v>0.280756</c:v>
                </c:pt>
                <c:pt idx="5547">
                  <c:v>0.279822</c:v>
                </c:pt>
                <c:pt idx="5548">
                  <c:v>0.278891</c:v>
                </c:pt>
                <c:pt idx="5549">
                  <c:v>0.277963</c:v>
                </c:pt>
                <c:pt idx="5550">
                  <c:v>0.277039</c:v>
                </c:pt>
                <c:pt idx="5551">
                  <c:v>0.276117</c:v>
                </c:pt>
                <c:pt idx="5552">
                  <c:v>0.275198</c:v>
                </c:pt>
                <c:pt idx="5553">
                  <c:v>0.274283</c:v>
                </c:pt>
                <c:pt idx="5554">
                  <c:v>0.27337</c:v>
                </c:pt>
                <c:pt idx="5555">
                  <c:v>0.272461</c:v>
                </c:pt>
                <c:pt idx="5556">
                  <c:v>0.271554</c:v>
                </c:pt>
                <c:pt idx="5557">
                  <c:v>0.270651</c:v>
                </c:pt>
                <c:pt idx="5558">
                  <c:v>0.26975</c:v>
                </c:pt>
                <c:pt idx="5559">
                  <c:v>0.268853</c:v>
                </c:pt>
                <c:pt idx="5560">
                  <c:v>0.267959</c:v>
                </c:pt>
                <c:pt idx="5561">
                  <c:v>0.267067</c:v>
                </c:pt>
                <c:pt idx="5562">
                  <c:v>0.266179</c:v>
                </c:pt>
                <c:pt idx="5563">
                  <c:v>0.265293</c:v>
                </c:pt>
                <c:pt idx="5564">
                  <c:v>0.26441</c:v>
                </c:pt>
                <c:pt idx="5565">
                  <c:v>0.263531</c:v>
                </c:pt>
                <c:pt idx="5566">
                  <c:v>0.262654</c:v>
                </c:pt>
                <c:pt idx="5567">
                  <c:v>0.26178</c:v>
                </c:pt>
                <c:pt idx="5568">
                  <c:v>0.260909</c:v>
                </c:pt>
                <c:pt idx="5569">
                  <c:v>0.260041</c:v>
                </c:pt>
                <c:pt idx="5570">
                  <c:v>0.259176</c:v>
                </c:pt>
                <c:pt idx="5571">
                  <c:v>0.258314</c:v>
                </c:pt>
                <c:pt idx="5572">
                  <c:v>0.257454</c:v>
                </c:pt>
                <c:pt idx="5573">
                  <c:v>0.256598</c:v>
                </c:pt>
                <c:pt idx="5574">
                  <c:v>0.255744</c:v>
                </c:pt>
                <c:pt idx="5575">
                  <c:v>0.254893</c:v>
                </c:pt>
                <c:pt idx="5576">
                  <c:v>0.254045</c:v>
                </c:pt>
                <c:pt idx="5577">
                  <c:v>0.2532</c:v>
                </c:pt>
                <c:pt idx="5578">
                  <c:v>0.252358</c:v>
                </c:pt>
                <c:pt idx="5579">
                  <c:v>0.251518</c:v>
                </c:pt>
                <c:pt idx="5580">
                  <c:v>0.250681</c:v>
                </c:pt>
                <c:pt idx="5581">
                  <c:v>0.249847</c:v>
                </c:pt>
                <c:pt idx="5582">
                  <c:v>0.249016</c:v>
                </c:pt>
                <c:pt idx="5583">
                  <c:v>0.248188</c:v>
                </c:pt>
                <c:pt idx="5584">
                  <c:v>0.247362</c:v>
                </c:pt>
                <c:pt idx="5585">
                  <c:v>0.246539</c:v>
                </c:pt>
                <c:pt idx="5586">
                  <c:v>0.245719</c:v>
                </c:pt>
                <c:pt idx="5587">
                  <c:v>0.244901</c:v>
                </c:pt>
                <c:pt idx="5588">
                  <c:v>0.244087</c:v>
                </c:pt>
                <c:pt idx="5589">
                  <c:v>0.243275</c:v>
                </c:pt>
                <c:pt idx="5590">
                  <c:v>0.242465</c:v>
                </c:pt>
                <c:pt idx="5591">
                  <c:v>0.241659</c:v>
                </c:pt>
                <c:pt idx="5592">
                  <c:v>0.240855</c:v>
                </c:pt>
                <c:pt idx="5593">
                  <c:v>0.240053</c:v>
                </c:pt>
                <c:pt idx="5594">
                  <c:v>0.239255</c:v>
                </c:pt>
                <c:pt idx="5595">
                  <c:v>0.238459</c:v>
                </c:pt>
                <c:pt idx="5596">
                  <c:v>0.237665</c:v>
                </c:pt>
                <c:pt idx="5597">
                  <c:v>0.236875</c:v>
                </c:pt>
                <c:pt idx="5598">
                  <c:v>0.236087</c:v>
                </c:pt>
                <c:pt idx="5599">
                  <c:v>0.235301</c:v>
                </c:pt>
                <c:pt idx="5600">
                  <c:v>0.234518</c:v>
                </c:pt>
                <c:pt idx="5601">
                  <c:v>0.233738</c:v>
                </c:pt>
                <c:pt idx="5602">
                  <c:v>0.232961</c:v>
                </c:pt>
                <c:pt idx="5603">
                  <c:v>0.232186</c:v>
                </c:pt>
                <c:pt idx="5604">
                  <c:v>0.231413</c:v>
                </c:pt>
                <c:pt idx="5605">
                  <c:v>0.230643</c:v>
                </c:pt>
                <c:pt idx="5606">
                  <c:v>0.229876</c:v>
                </c:pt>
                <c:pt idx="5607">
                  <c:v>0.229111</c:v>
                </c:pt>
                <c:pt idx="5608">
                  <c:v>0.228349</c:v>
                </c:pt>
                <c:pt idx="5609">
                  <c:v>0.227589</c:v>
                </c:pt>
                <c:pt idx="5610">
                  <c:v>0.226832</c:v>
                </c:pt>
                <c:pt idx="5611">
                  <c:v>0.226077</c:v>
                </c:pt>
                <c:pt idx="5612">
                  <c:v>0.225325</c:v>
                </c:pt>
                <c:pt idx="5613">
                  <c:v>0.224576</c:v>
                </c:pt>
                <c:pt idx="5614">
                  <c:v>0.223828</c:v>
                </c:pt>
                <c:pt idx="5615">
                  <c:v>0.223084</c:v>
                </c:pt>
                <c:pt idx="5616">
                  <c:v>0.222342</c:v>
                </c:pt>
                <c:pt idx="5617">
                  <c:v>0.221602</c:v>
                </c:pt>
                <c:pt idx="5618">
                  <c:v>0.220865</c:v>
                </c:pt>
                <c:pt idx="5619">
                  <c:v>0.22013</c:v>
                </c:pt>
                <c:pt idx="5620">
                  <c:v>0.219397</c:v>
                </c:pt>
                <c:pt idx="5621">
                  <c:v>0.218668</c:v>
                </c:pt>
                <c:pt idx="5622">
                  <c:v>0.21794</c:v>
                </c:pt>
                <c:pt idx="5623">
                  <c:v>0.217215</c:v>
                </c:pt>
                <c:pt idx="5624">
                  <c:v>0.216492</c:v>
                </c:pt>
                <c:pt idx="5625">
                  <c:v>0.215772</c:v>
                </c:pt>
                <c:pt idx="5626">
                  <c:v>0.215054</c:v>
                </c:pt>
                <c:pt idx="5627">
                  <c:v>0.214339</c:v>
                </c:pt>
                <c:pt idx="5628">
                  <c:v>0.213626</c:v>
                </c:pt>
                <c:pt idx="5629">
                  <c:v>0.212915</c:v>
                </c:pt>
                <c:pt idx="5630">
                  <c:v>0.212207</c:v>
                </c:pt>
                <c:pt idx="5631">
                  <c:v>0.211501</c:v>
                </c:pt>
                <c:pt idx="5632">
                  <c:v>0.210797</c:v>
                </c:pt>
                <c:pt idx="5633">
                  <c:v>0.210096</c:v>
                </c:pt>
                <c:pt idx="5634">
                  <c:v>0.209397</c:v>
                </c:pt>
                <c:pt idx="5635">
                  <c:v>0.2087</c:v>
                </c:pt>
                <c:pt idx="5636">
                  <c:v>0.208006</c:v>
                </c:pt>
                <c:pt idx="5637">
                  <c:v>0.207314</c:v>
                </c:pt>
                <c:pt idx="5638">
                  <c:v>0.206624</c:v>
                </c:pt>
                <c:pt idx="5639">
                  <c:v>0.205937</c:v>
                </c:pt>
                <c:pt idx="5640">
                  <c:v>0.205251</c:v>
                </c:pt>
                <c:pt idx="5641">
                  <c:v>0.204569</c:v>
                </c:pt>
                <c:pt idx="5642">
                  <c:v>0.203888</c:v>
                </c:pt>
                <c:pt idx="5643">
                  <c:v>0.20321</c:v>
                </c:pt>
                <c:pt idx="5644">
                  <c:v>0.202534</c:v>
                </c:pt>
                <c:pt idx="5645">
                  <c:v>0.20186</c:v>
                </c:pt>
                <c:pt idx="5646">
                  <c:v>0.201188</c:v>
                </c:pt>
                <c:pt idx="5647">
                  <c:v>0.200519</c:v>
                </c:pt>
                <c:pt idx="5648">
                  <c:v>0.199852</c:v>
                </c:pt>
                <c:pt idx="5649">
                  <c:v>0.199187</c:v>
                </c:pt>
                <c:pt idx="5650">
                  <c:v>0.198524</c:v>
                </c:pt>
                <c:pt idx="5651">
                  <c:v>0.197864</c:v>
                </c:pt>
                <c:pt idx="5652">
                  <c:v>0.197206</c:v>
                </c:pt>
                <c:pt idx="5653">
                  <c:v>0.196549</c:v>
                </c:pt>
                <c:pt idx="5654">
                  <c:v>0.195896</c:v>
                </c:pt>
                <c:pt idx="5655">
                  <c:v>0.195244</c:v>
                </c:pt>
                <c:pt idx="5656">
                  <c:v>0.194594</c:v>
                </c:pt>
                <c:pt idx="5657">
                  <c:v>0.193947</c:v>
                </c:pt>
                <c:pt idx="5658">
                  <c:v>0.193302</c:v>
                </c:pt>
                <c:pt idx="5659">
                  <c:v>0.192659</c:v>
                </c:pt>
                <c:pt idx="5660">
                  <c:v>0.192018</c:v>
                </c:pt>
                <c:pt idx="5661">
                  <c:v>0.191379</c:v>
                </c:pt>
                <c:pt idx="5662">
                  <c:v>0.190742</c:v>
                </c:pt>
                <c:pt idx="5663">
                  <c:v>0.190107</c:v>
                </c:pt>
                <c:pt idx="5664">
                  <c:v>0.189475</c:v>
                </c:pt>
                <c:pt idx="5665">
                  <c:v>0.188845</c:v>
                </c:pt>
                <c:pt idx="5666">
                  <c:v>0.188216</c:v>
                </c:pt>
                <c:pt idx="5667">
                  <c:v>0.18759</c:v>
                </c:pt>
                <c:pt idx="5668">
                  <c:v>0.186966</c:v>
                </c:pt>
                <c:pt idx="5669">
                  <c:v>0.186344</c:v>
                </c:pt>
                <c:pt idx="5670">
                  <c:v>0.185724</c:v>
                </c:pt>
                <c:pt idx="5671">
                  <c:v>0.185106</c:v>
                </c:pt>
                <c:pt idx="5672">
                  <c:v>0.18449</c:v>
                </c:pt>
                <c:pt idx="5673">
                  <c:v>0.183877</c:v>
                </c:pt>
                <c:pt idx="5674">
                  <c:v>0.183265</c:v>
                </c:pt>
                <c:pt idx="5675">
                  <c:v>0.182655</c:v>
                </c:pt>
                <c:pt idx="5676">
                  <c:v>0.182048</c:v>
                </c:pt>
                <c:pt idx="5677">
                  <c:v>0.181442</c:v>
                </c:pt>
                <c:pt idx="5678">
                  <c:v>0.180838</c:v>
                </c:pt>
                <c:pt idx="5679">
                  <c:v>0.180237</c:v>
                </c:pt>
                <c:pt idx="5680">
                  <c:v>0.179637</c:v>
                </c:pt>
                <c:pt idx="5681">
                  <c:v>0.179039</c:v>
                </c:pt>
                <c:pt idx="5682">
                  <c:v>0.178444</c:v>
                </c:pt>
                <c:pt idx="5683">
                  <c:v>0.17785</c:v>
                </c:pt>
                <c:pt idx="5684">
                  <c:v>0.177258</c:v>
                </c:pt>
                <c:pt idx="5685">
                  <c:v>0.176669</c:v>
                </c:pt>
                <c:pt idx="5686">
                  <c:v>0.176081</c:v>
                </c:pt>
                <c:pt idx="5687">
                  <c:v>0.175495</c:v>
                </c:pt>
                <c:pt idx="5688">
                  <c:v>0.174911</c:v>
                </c:pt>
                <c:pt idx="5689">
                  <c:v>0.174329</c:v>
                </c:pt>
                <c:pt idx="5690">
                  <c:v>0.173749</c:v>
                </c:pt>
                <c:pt idx="5691">
                  <c:v>0.173171</c:v>
                </c:pt>
                <c:pt idx="5692">
                  <c:v>0.172595</c:v>
                </c:pt>
                <c:pt idx="5693">
                  <c:v>0.172021</c:v>
                </c:pt>
                <c:pt idx="5694">
                  <c:v>0.171449</c:v>
                </c:pt>
                <c:pt idx="5695">
                  <c:v>0.170878</c:v>
                </c:pt>
                <c:pt idx="5696">
                  <c:v>0.17031</c:v>
                </c:pt>
                <c:pt idx="5697">
                  <c:v>0.169743</c:v>
                </c:pt>
                <c:pt idx="5698">
                  <c:v>0.169178</c:v>
                </c:pt>
                <c:pt idx="5699">
                  <c:v>0.168616</c:v>
                </c:pt>
                <c:pt idx="5700">
                  <c:v>0.168055</c:v>
                </c:pt>
                <c:pt idx="5701">
                  <c:v>0.167495</c:v>
                </c:pt>
                <c:pt idx="5702">
                  <c:v>0.166938</c:v>
                </c:pt>
                <c:pt idx="5703">
                  <c:v>0.166383</c:v>
                </c:pt>
                <c:pt idx="5704">
                  <c:v>0.165829</c:v>
                </c:pt>
                <c:pt idx="5705">
                  <c:v>0.165278</c:v>
                </c:pt>
                <c:pt idx="5706">
                  <c:v>0.164728</c:v>
                </c:pt>
                <c:pt idx="5707">
                  <c:v>0.16418</c:v>
                </c:pt>
                <c:pt idx="5708">
                  <c:v>0.163633</c:v>
                </c:pt>
                <c:pt idx="5709">
                  <c:v>0.163089</c:v>
                </c:pt>
                <c:pt idx="5710">
                  <c:v>0.162547</c:v>
                </c:pt>
                <c:pt idx="5711">
                  <c:v>0.162006</c:v>
                </c:pt>
                <c:pt idx="5712">
                  <c:v>0.161467</c:v>
                </c:pt>
                <c:pt idx="5713">
                  <c:v>0.16093</c:v>
                </c:pt>
                <c:pt idx="5714">
                  <c:v>0.160394</c:v>
                </c:pt>
                <c:pt idx="5715">
                  <c:v>0.159861</c:v>
                </c:pt>
                <c:pt idx="5716">
                  <c:v>0.159329</c:v>
                </c:pt>
                <c:pt idx="5717">
                  <c:v>0.158799</c:v>
                </c:pt>
                <c:pt idx="5718">
                  <c:v>0.15827</c:v>
                </c:pt>
                <c:pt idx="5719">
                  <c:v>0.157744</c:v>
                </c:pt>
                <c:pt idx="5720">
                  <c:v>0.157219</c:v>
                </c:pt>
                <c:pt idx="5721">
                  <c:v>0.156696</c:v>
                </c:pt>
                <c:pt idx="5722">
                  <c:v>0.156175</c:v>
                </c:pt>
                <c:pt idx="5723">
                  <c:v>0.155655</c:v>
                </c:pt>
                <c:pt idx="5724">
                  <c:v>0.155137</c:v>
                </c:pt>
                <c:pt idx="5725">
                  <c:v>0.154621</c:v>
                </c:pt>
                <c:pt idx="5726">
                  <c:v>0.154107</c:v>
                </c:pt>
                <c:pt idx="5727">
                  <c:v>0.153594</c:v>
                </c:pt>
                <c:pt idx="5728">
                  <c:v>0.153083</c:v>
                </c:pt>
                <c:pt idx="5729">
                  <c:v>0.152574</c:v>
                </c:pt>
                <c:pt idx="5730">
                  <c:v>0.152066</c:v>
                </c:pt>
                <c:pt idx="5731">
                  <c:v>0.15156</c:v>
                </c:pt>
                <c:pt idx="5732">
                  <c:v>0.151056</c:v>
                </c:pt>
                <c:pt idx="5733">
                  <c:v>0.150553</c:v>
                </c:pt>
                <c:pt idx="5734">
                  <c:v>0.150053</c:v>
                </c:pt>
                <c:pt idx="5735">
                  <c:v>0.149553</c:v>
                </c:pt>
                <c:pt idx="5736">
                  <c:v>0.149056</c:v>
                </c:pt>
                <c:pt idx="5737">
                  <c:v>0.14856</c:v>
                </c:pt>
                <c:pt idx="5738">
                  <c:v>0.148066</c:v>
                </c:pt>
                <c:pt idx="5739">
                  <c:v>0.147573</c:v>
                </c:pt>
                <c:pt idx="5740">
                  <c:v>0.147082</c:v>
                </c:pt>
                <c:pt idx="5741">
                  <c:v>0.146593</c:v>
                </c:pt>
                <c:pt idx="5742">
                  <c:v>0.146105</c:v>
                </c:pt>
                <c:pt idx="5743">
                  <c:v>0.145619</c:v>
                </c:pt>
                <c:pt idx="5744">
                  <c:v>0.145134</c:v>
                </c:pt>
                <c:pt idx="5745">
                  <c:v>0.144652</c:v>
                </c:pt>
                <c:pt idx="5746">
                  <c:v>0.14417</c:v>
                </c:pt>
                <c:pt idx="5747">
                  <c:v>0.143691</c:v>
                </c:pt>
                <c:pt idx="5748">
                  <c:v>0.143213</c:v>
                </c:pt>
                <c:pt idx="5749">
                  <c:v>0.142736</c:v>
                </c:pt>
                <c:pt idx="5750">
                  <c:v>0.142261</c:v>
                </c:pt>
                <c:pt idx="5751">
                  <c:v>0.141788</c:v>
                </c:pt>
                <c:pt idx="5752">
                  <c:v>0.141316</c:v>
                </c:pt>
                <c:pt idx="5753">
                  <c:v>0.140846</c:v>
                </c:pt>
                <c:pt idx="5754">
                  <c:v>0.140378</c:v>
                </c:pt>
                <c:pt idx="5755">
                  <c:v>0.139911</c:v>
                </c:pt>
                <c:pt idx="5756">
                  <c:v>0.139445</c:v>
                </c:pt>
                <c:pt idx="5757">
                  <c:v>0.138981</c:v>
                </c:pt>
                <c:pt idx="5758">
                  <c:v>0.138519</c:v>
                </c:pt>
                <c:pt idx="5759">
                  <c:v>0.138058</c:v>
                </c:pt>
                <c:pt idx="5760">
                  <c:v>0.137599</c:v>
                </c:pt>
                <c:pt idx="5761">
                  <c:v>0.137141</c:v>
                </c:pt>
                <c:pt idx="5762">
                  <c:v>0.136685</c:v>
                </c:pt>
                <c:pt idx="5763">
                  <c:v>0.13623</c:v>
                </c:pt>
                <c:pt idx="5764">
                  <c:v>0.135777</c:v>
                </c:pt>
                <c:pt idx="5765">
                  <c:v>0.135325</c:v>
                </c:pt>
                <c:pt idx="5766">
                  <c:v>0.134875</c:v>
                </c:pt>
                <c:pt idx="5767">
                  <c:v>0.134426</c:v>
                </c:pt>
                <c:pt idx="5768">
                  <c:v>0.133979</c:v>
                </c:pt>
                <c:pt idx="5769">
                  <c:v>0.133533</c:v>
                </c:pt>
                <c:pt idx="5770">
                  <c:v>0.133089</c:v>
                </c:pt>
                <c:pt idx="5771">
                  <c:v>0.132646</c:v>
                </c:pt>
                <c:pt idx="5772">
                  <c:v>0.132205</c:v>
                </c:pt>
                <c:pt idx="5773">
                  <c:v>0.131765</c:v>
                </c:pt>
                <c:pt idx="5774">
                  <c:v>0.131327</c:v>
                </c:pt>
                <c:pt idx="5775">
                  <c:v>0.13089</c:v>
                </c:pt>
                <c:pt idx="5776">
                  <c:v>0.130454</c:v>
                </c:pt>
                <c:pt idx="5777">
                  <c:v>0.13002</c:v>
                </c:pt>
                <c:pt idx="5778">
                  <c:v>0.129588</c:v>
                </c:pt>
                <c:pt idx="5779">
                  <c:v>0.129157</c:v>
                </c:pt>
                <c:pt idx="5780">
                  <c:v>0.128727</c:v>
                </c:pt>
                <c:pt idx="5781">
                  <c:v>0.128299</c:v>
                </c:pt>
                <c:pt idx="5782">
                  <c:v>0.127872</c:v>
                </c:pt>
                <c:pt idx="5783">
                  <c:v>0.127446</c:v>
                </c:pt>
                <c:pt idx="5784">
                  <c:v>0.127022</c:v>
                </c:pt>
                <c:pt idx="5785">
                  <c:v>0.1266</c:v>
                </c:pt>
                <c:pt idx="5786">
                  <c:v>0.126179</c:v>
                </c:pt>
                <c:pt idx="5787">
                  <c:v>0.125759</c:v>
                </c:pt>
                <c:pt idx="5788">
                  <c:v>0.12534</c:v>
                </c:pt>
                <c:pt idx="5789">
                  <c:v>0.124923</c:v>
                </c:pt>
                <c:pt idx="5790">
                  <c:v>0.124508</c:v>
                </c:pt>
                <c:pt idx="5791">
                  <c:v>0.124094</c:v>
                </c:pt>
                <c:pt idx="5792">
                  <c:v>0.123681</c:v>
                </c:pt>
                <c:pt idx="5793">
                  <c:v>0.123269</c:v>
                </c:pt>
                <c:pt idx="5794">
                  <c:v>0.122859</c:v>
                </c:pt>
                <c:pt idx="5795">
                  <c:v>0.12245</c:v>
                </c:pt>
                <c:pt idx="5796">
                  <c:v>0.122043</c:v>
                </c:pt>
                <c:pt idx="5797">
                  <c:v>0.121637</c:v>
                </c:pt>
                <c:pt idx="5798">
                  <c:v>0.121232</c:v>
                </c:pt>
                <c:pt idx="5799">
                  <c:v>0.120829</c:v>
                </c:pt>
                <c:pt idx="5800">
                  <c:v>0.120427</c:v>
                </c:pt>
                <c:pt idx="5801">
                  <c:v>0.120026</c:v>
                </c:pt>
                <c:pt idx="5802">
                  <c:v>0.119627</c:v>
                </c:pt>
                <c:pt idx="5803">
                  <c:v>0.119229</c:v>
                </c:pt>
                <c:pt idx="5804">
                  <c:v>0.118832</c:v>
                </c:pt>
                <c:pt idx="5805">
                  <c:v>0.118437</c:v>
                </c:pt>
                <c:pt idx="5806">
                  <c:v>0.118043</c:v>
                </c:pt>
                <c:pt idx="5807">
                  <c:v>0.11765</c:v>
                </c:pt>
                <c:pt idx="5808">
                  <c:v>0.117259</c:v>
                </c:pt>
                <c:pt idx="5809">
                  <c:v>0.116869</c:v>
                </c:pt>
                <c:pt idx="5810">
                  <c:v>0.11648</c:v>
                </c:pt>
                <c:pt idx="5811">
                  <c:v>0.116092</c:v>
                </c:pt>
                <c:pt idx="5812">
                  <c:v>0.115706</c:v>
                </c:pt>
                <c:pt idx="5813">
                  <c:v>0.115321</c:v>
                </c:pt>
                <c:pt idx="5814">
                  <c:v>0.114938</c:v>
                </c:pt>
                <c:pt idx="5815">
                  <c:v>0.114555</c:v>
                </c:pt>
                <c:pt idx="5816">
                  <c:v>0.114174</c:v>
                </c:pt>
                <c:pt idx="5817">
                  <c:v>0.113794</c:v>
                </c:pt>
                <c:pt idx="5818">
                  <c:v>0.113416</c:v>
                </c:pt>
                <c:pt idx="5819">
                  <c:v>0.113038</c:v>
                </c:pt>
                <c:pt idx="5820">
                  <c:v>0.112662</c:v>
                </c:pt>
                <c:pt idx="5821">
                  <c:v>0.112287</c:v>
                </c:pt>
                <c:pt idx="5822">
                  <c:v>0.111914</c:v>
                </c:pt>
                <c:pt idx="5823">
                  <c:v>0.111542</c:v>
                </c:pt>
                <c:pt idx="5824">
                  <c:v>0.11117</c:v>
                </c:pt>
                <c:pt idx="5825">
                  <c:v>0.110801</c:v>
                </c:pt>
                <c:pt idx="5826">
                  <c:v>0.110432</c:v>
                </c:pt>
                <c:pt idx="5827">
                  <c:v>0.110065</c:v>
                </c:pt>
                <c:pt idx="5828">
                  <c:v>0.109698</c:v>
                </c:pt>
                <c:pt idx="5829">
                  <c:v>0.109333</c:v>
                </c:pt>
                <c:pt idx="5830">
                  <c:v>0.10897</c:v>
                </c:pt>
                <c:pt idx="5831">
                  <c:v>0.108607</c:v>
                </c:pt>
                <c:pt idx="5832">
                  <c:v>0.108246</c:v>
                </c:pt>
                <c:pt idx="5833">
                  <c:v>0.107886</c:v>
                </c:pt>
                <c:pt idx="5834">
                  <c:v>0.107527</c:v>
                </c:pt>
                <c:pt idx="5835">
                  <c:v>0.107169</c:v>
                </c:pt>
                <c:pt idx="5836">
                  <c:v>0.106813</c:v>
                </c:pt>
                <c:pt idx="5837">
                  <c:v>0.106457</c:v>
                </c:pt>
                <c:pt idx="5838">
                  <c:v>0.106103</c:v>
                </c:pt>
                <c:pt idx="5839">
                  <c:v>0.10575</c:v>
                </c:pt>
                <c:pt idx="5840">
                  <c:v>0.105398</c:v>
                </c:pt>
                <c:pt idx="5841">
                  <c:v>0.105048</c:v>
                </c:pt>
                <c:pt idx="5842">
                  <c:v>0.104698</c:v>
                </c:pt>
                <c:pt idx="5843">
                  <c:v>0.10435</c:v>
                </c:pt>
                <c:pt idx="5844">
                  <c:v>0.104003</c:v>
                </c:pt>
                <c:pt idx="5845">
                  <c:v>0.103657</c:v>
                </c:pt>
                <c:pt idx="5846">
                  <c:v>0.103312</c:v>
                </c:pt>
                <c:pt idx="5847">
                  <c:v>0.102968</c:v>
                </c:pt>
                <c:pt idx="5848">
                  <c:v>0.102625</c:v>
                </c:pt>
                <c:pt idx="5849">
                  <c:v>0.102284</c:v>
                </c:pt>
                <c:pt idx="5850">
                  <c:v>0.101944</c:v>
                </c:pt>
                <c:pt idx="5851">
                  <c:v>0.101605</c:v>
                </c:pt>
                <c:pt idx="5852">
                  <c:v>0.101267</c:v>
                </c:pt>
                <c:pt idx="5853">
                  <c:v>0.10093</c:v>
                </c:pt>
                <c:pt idx="5854">
                  <c:v>0.100594</c:v>
                </c:pt>
                <c:pt idx="5855">
                  <c:v>0.100259</c:v>
                </c:pt>
                <c:pt idx="5856">
                  <c:v>0.0999256</c:v>
                </c:pt>
                <c:pt idx="5857">
                  <c:v>0.0995932</c:v>
                </c:pt>
                <c:pt idx="5858">
                  <c:v>0.0992618</c:v>
                </c:pt>
                <c:pt idx="5859">
                  <c:v>0.0989316</c:v>
                </c:pt>
                <c:pt idx="5860">
                  <c:v>0.0986025</c:v>
                </c:pt>
                <c:pt idx="5861">
                  <c:v>0.0982744</c:v>
                </c:pt>
                <c:pt idx="5862">
                  <c:v>0.0979475</c:v>
                </c:pt>
                <c:pt idx="5863">
                  <c:v>0.0976216</c:v>
                </c:pt>
                <c:pt idx="5864">
                  <c:v>0.0972968</c:v>
                </c:pt>
                <c:pt idx="5865">
                  <c:v>0.0969731</c:v>
                </c:pt>
                <c:pt idx="5866">
                  <c:v>0.0966505</c:v>
                </c:pt>
                <c:pt idx="5867">
                  <c:v>0.096329</c:v>
                </c:pt>
                <c:pt idx="5868">
                  <c:v>0.0960085</c:v>
                </c:pt>
                <c:pt idx="5869">
                  <c:v>0.0956891</c:v>
                </c:pt>
                <c:pt idx="5870">
                  <c:v>0.0953707</c:v>
                </c:pt>
                <c:pt idx="5871">
                  <c:v>0.0950534</c:v>
                </c:pt>
                <c:pt idx="5872">
                  <c:v>0.0947372</c:v>
                </c:pt>
                <c:pt idx="5873">
                  <c:v>0.094422</c:v>
                </c:pt>
                <c:pt idx="5874">
                  <c:v>0.0941079</c:v>
                </c:pt>
                <c:pt idx="5875">
                  <c:v>0.0937948</c:v>
                </c:pt>
                <c:pt idx="5876">
                  <c:v>0.0934828</c:v>
                </c:pt>
                <c:pt idx="5877">
                  <c:v>0.0931718</c:v>
                </c:pt>
                <c:pt idx="5878">
                  <c:v>0.0928618</c:v>
                </c:pt>
                <c:pt idx="5879">
                  <c:v>0.0925528</c:v>
                </c:pt>
                <c:pt idx="5880">
                  <c:v>0.0922449</c:v>
                </c:pt>
                <c:pt idx="5881">
                  <c:v>0.091938</c:v>
                </c:pt>
                <c:pt idx="5882">
                  <c:v>0.0916322</c:v>
                </c:pt>
                <c:pt idx="5883">
                  <c:v>0.0913273</c:v>
                </c:pt>
                <c:pt idx="5884">
                  <c:v>0.0911553</c:v>
                </c:pt>
                <c:pt idx="5885">
                  <c:v>0.0909837</c:v>
                </c:pt>
                <c:pt idx="5886">
                  <c:v>0.0906817</c:v>
                </c:pt>
                <c:pt idx="5887">
                  <c:v>0.0903806</c:v>
                </c:pt>
                <c:pt idx="5888">
                  <c:v>0.0900806</c:v>
                </c:pt>
                <c:pt idx="5889">
                  <c:v>0.0897816</c:v>
                </c:pt>
                <c:pt idx="5890">
                  <c:v>0.0894836</c:v>
                </c:pt>
                <c:pt idx="5891">
                  <c:v>0.0891866</c:v>
                </c:pt>
                <c:pt idx="5892">
                  <c:v>0.0888905</c:v>
                </c:pt>
                <c:pt idx="5893">
                  <c:v>0.0885955</c:v>
                </c:pt>
                <c:pt idx="5894">
                  <c:v>0.0883014</c:v>
                </c:pt>
                <c:pt idx="5895">
                  <c:v>0.0880083</c:v>
                </c:pt>
                <c:pt idx="5896">
                  <c:v>0.0877161</c:v>
                </c:pt>
                <c:pt idx="5897">
                  <c:v>0.087425</c:v>
                </c:pt>
                <c:pt idx="5898">
                  <c:v>0.0871348</c:v>
                </c:pt>
                <c:pt idx="5899">
                  <c:v>0.0868455</c:v>
                </c:pt>
                <c:pt idx="5900">
                  <c:v>0.0865573</c:v>
                </c:pt>
                <c:pt idx="5901">
                  <c:v>0.0862699</c:v>
                </c:pt>
                <c:pt idx="5902">
                  <c:v>0.0859836</c:v>
                </c:pt>
                <c:pt idx="5903">
                  <c:v>0.0856981</c:v>
                </c:pt>
                <c:pt idx="5904">
                  <c:v>0.0854137</c:v>
                </c:pt>
                <c:pt idx="5905">
                  <c:v>0.0851302</c:v>
                </c:pt>
                <c:pt idx="5906">
                  <c:v>0.0848476</c:v>
                </c:pt>
                <c:pt idx="5907">
                  <c:v>0.0845659</c:v>
                </c:pt>
                <c:pt idx="5908">
                  <c:v>0.0842852</c:v>
                </c:pt>
                <c:pt idx="5909">
                  <c:v>0.0840054</c:v>
                </c:pt>
                <c:pt idx="5910">
                  <c:v>0.0837266</c:v>
                </c:pt>
                <c:pt idx="5911">
                  <c:v>0.0834487</c:v>
                </c:pt>
                <c:pt idx="5912">
                  <c:v>0.0831717</c:v>
                </c:pt>
                <c:pt idx="5913">
                  <c:v>0.0828956</c:v>
                </c:pt>
                <c:pt idx="5914">
                  <c:v>0.0826204</c:v>
                </c:pt>
                <c:pt idx="5915">
                  <c:v>0.0823462</c:v>
                </c:pt>
                <c:pt idx="5916">
                  <c:v>0.0820728</c:v>
                </c:pt>
                <c:pt idx="5917">
                  <c:v>0.0818004</c:v>
                </c:pt>
                <c:pt idx="5918">
                  <c:v>0.0815289</c:v>
                </c:pt>
                <c:pt idx="5919">
                  <c:v>0.0812583</c:v>
                </c:pt>
                <c:pt idx="5920">
                  <c:v>0.0809885</c:v>
                </c:pt>
                <c:pt idx="5921">
                  <c:v>0.0807197</c:v>
                </c:pt>
                <c:pt idx="5922">
                  <c:v>0.0804517</c:v>
                </c:pt>
                <c:pt idx="5923">
                  <c:v>0.0801847</c:v>
                </c:pt>
                <c:pt idx="5924">
                  <c:v>0.0799185</c:v>
                </c:pt>
                <c:pt idx="5925">
                  <c:v>0.0796532</c:v>
                </c:pt>
                <c:pt idx="5926">
                  <c:v>0.0793888</c:v>
                </c:pt>
                <c:pt idx="5927">
                  <c:v>0.0791253</c:v>
                </c:pt>
                <c:pt idx="5928">
                  <c:v>0.0788627</c:v>
                </c:pt>
                <c:pt idx="5929">
                  <c:v>0.0786009</c:v>
                </c:pt>
                <c:pt idx="5930">
                  <c:v>0.07834</c:v>
                </c:pt>
                <c:pt idx="5931">
                  <c:v>0.0780799</c:v>
                </c:pt>
                <c:pt idx="5932">
                  <c:v>0.0778208</c:v>
                </c:pt>
                <c:pt idx="5933">
                  <c:v>0.0775624</c:v>
                </c:pt>
                <c:pt idx="5934">
                  <c:v>0.077305</c:v>
                </c:pt>
                <c:pt idx="5935">
                  <c:v>0.0770484</c:v>
                </c:pt>
                <c:pt idx="5936">
                  <c:v>0.0767926</c:v>
                </c:pt>
                <c:pt idx="5937">
                  <c:v>0.0765377</c:v>
                </c:pt>
                <c:pt idx="5938">
                  <c:v>0.0762837</c:v>
                </c:pt>
                <c:pt idx="5939">
                  <c:v>0.0760304</c:v>
                </c:pt>
                <c:pt idx="5940">
                  <c:v>0.0757781</c:v>
                </c:pt>
                <c:pt idx="5941">
                  <c:v>0.0755265</c:v>
                </c:pt>
                <c:pt idx="5942">
                  <c:v>0.0752758</c:v>
                </c:pt>
                <c:pt idx="5943">
                  <c:v>0.0750259</c:v>
                </c:pt>
                <c:pt idx="5944">
                  <c:v>0.0747769</c:v>
                </c:pt>
                <c:pt idx="5945">
                  <c:v>0.0745287</c:v>
                </c:pt>
                <c:pt idx="5946">
                  <c:v>0.0742813</c:v>
                </c:pt>
                <c:pt idx="5947">
                  <c:v>0.0740347</c:v>
                </c:pt>
                <c:pt idx="5948">
                  <c:v>0.073789</c:v>
                </c:pt>
                <c:pt idx="5949">
                  <c:v>0.073544</c:v>
                </c:pt>
                <c:pt idx="5950">
                  <c:v>0.0732999</c:v>
                </c:pt>
                <c:pt idx="5951">
                  <c:v>0.0730566</c:v>
                </c:pt>
                <c:pt idx="5952">
                  <c:v>0.0728141</c:v>
                </c:pt>
                <c:pt idx="5953">
                  <c:v>0.0725724</c:v>
                </c:pt>
                <c:pt idx="5954">
                  <c:v>0.0723315</c:v>
                </c:pt>
                <c:pt idx="5955">
                  <c:v>0.0720914</c:v>
                </c:pt>
                <c:pt idx="5956">
                  <c:v>0.0718521</c:v>
                </c:pt>
                <c:pt idx="5957">
                  <c:v>0.0716136</c:v>
                </c:pt>
                <c:pt idx="5958">
                  <c:v>0.0713759</c:v>
                </c:pt>
                <c:pt idx="5959">
                  <c:v>0.071139</c:v>
                </c:pt>
                <c:pt idx="5960">
                  <c:v>0.0709028</c:v>
                </c:pt>
                <c:pt idx="5961">
                  <c:v>0.0706675</c:v>
                </c:pt>
                <c:pt idx="5962">
                  <c:v>0.0704329</c:v>
                </c:pt>
                <c:pt idx="5963">
                  <c:v>0.0701991</c:v>
                </c:pt>
                <c:pt idx="5964">
                  <c:v>0.0699661</c:v>
                </c:pt>
                <c:pt idx="5965">
                  <c:v>0.0697338</c:v>
                </c:pt>
                <c:pt idx="5966">
                  <c:v>0.0695023</c:v>
                </c:pt>
                <c:pt idx="5967">
                  <c:v>0.0692716</c:v>
                </c:pt>
                <c:pt idx="5968">
                  <c:v>0.0690417</c:v>
                </c:pt>
                <c:pt idx="5969">
                  <c:v>0.0688125</c:v>
                </c:pt>
                <c:pt idx="5970">
                  <c:v>0.0685841</c:v>
                </c:pt>
                <c:pt idx="5971">
                  <c:v>0.0683564</c:v>
                </c:pt>
                <c:pt idx="5972">
                  <c:v>0.0681295</c:v>
                </c:pt>
                <c:pt idx="5973">
                  <c:v>0.0679034</c:v>
                </c:pt>
                <c:pt idx="5974">
                  <c:v>0.067678</c:v>
                </c:pt>
                <c:pt idx="5975">
                  <c:v>0.0674533</c:v>
                </c:pt>
                <c:pt idx="5976">
                  <c:v>0.0672294</c:v>
                </c:pt>
                <c:pt idx="5977">
                  <c:v>0.0670063</c:v>
                </c:pt>
                <c:pt idx="5978">
                  <c:v>0.0667839</c:v>
                </c:pt>
                <c:pt idx="5979">
                  <c:v>0.0665622</c:v>
                </c:pt>
                <c:pt idx="5980">
                  <c:v>0.0663412</c:v>
                </c:pt>
                <c:pt idx="5981">
                  <c:v>0.066121</c:v>
                </c:pt>
                <c:pt idx="5982">
                  <c:v>0.0659015</c:v>
                </c:pt>
                <c:pt idx="5983">
                  <c:v>0.0656828</c:v>
                </c:pt>
                <c:pt idx="5984">
                  <c:v>0.0654647</c:v>
                </c:pt>
                <c:pt idx="5985">
                  <c:v>0.0652474</c:v>
                </c:pt>
                <c:pt idx="5986">
                  <c:v>0.0650309</c:v>
                </c:pt>
                <c:pt idx="5987">
                  <c:v>0.064815</c:v>
                </c:pt>
                <c:pt idx="5988">
                  <c:v>0.0645998</c:v>
                </c:pt>
                <c:pt idx="5989">
                  <c:v>0.0643854</c:v>
                </c:pt>
                <c:pt idx="5990">
                  <c:v>0.0641717</c:v>
                </c:pt>
                <c:pt idx="5991">
                  <c:v>0.0639587</c:v>
                </c:pt>
                <c:pt idx="5992">
                  <c:v>0.0637464</c:v>
                </c:pt>
                <c:pt idx="5993">
                  <c:v>0.0635348</c:v>
                </c:pt>
                <c:pt idx="5994">
                  <c:v>0.0633239</c:v>
                </c:pt>
                <c:pt idx="5995">
                  <c:v>0.0631137</c:v>
                </c:pt>
                <c:pt idx="5996">
                  <c:v>0.0629042</c:v>
                </c:pt>
                <c:pt idx="5997">
                  <c:v>0.0626954</c:v>
                </c:pt>
                <c:pt idx="5998">
                  <c:v>0.0624873</c:v>
                </c:pt>
                <c:pt idx="5999">
                  <c:v>0.0622798</c:v>
                </c:pt>
                <c:pt idx="6000">
                  <c:v>0.0620731</c:v>
                </c:pt>
                <c:pt idx="6001">
                  <c:v>0.0618671</c:v>
                </c:pt>
                <c:pt idx="6002">
                  <c:v>0.0616617</c:v>
                </c:pt>
                <c:pt idx="6003">
                  <c:v>0.061457</c:v>
                </c:pt>
                <c:pt idx="6004">
                  <c:v>0.061253</c:v>
                </c:pt>
                <c:pt idx="6005">
                  <c:v>0.0610497</c:v>
                </c:pt>
                <c:pt idx="6006">
                  <c:v>0.060847</c:v>
                </c:pt>
                <c:pt idx="6007">
                  <c:v>0.0606451</c:v>
                </c:pt>
                <c:pt idx="6008">
                  <c:v>0.0604438</c:v>
                </c:pt>
                <c:pt idx="6009">
                  <c:v>0.0602431</c:v>
                </c:pt>
                <c:pt idx="6010">
                  <c:v>0.0600432</c:v>
                </c:pt>
                <c:pt idx="6011">
                  <c:v>0.0598438</c:v>
                </c:pt>
                <c:pt idx="6012">
                  <c:v>0.0596452</c:v>
                </c:pt>
                <c:pt idx="6013">
                  <c:v>0.0594472</c:v>
                </c:pt>
                <c:pt idx="6014">
                  <c:v>0.0592499</c:v>
                </c:pt>
                <c:pt idx="6015">
                  <c:v>0.0590532</c:v>
                </c:pt>
                <c:pt idx="6016">
                  <c:v>0.0588572</c:v>
                </c:pt>
                <c:pt idx="6017">
                  <c:v>0.0586618</c:v>
                </c:pt>
                <c:pt idx="6018">
                  <c:v>0.0584671</c:v>
                </c:pt>
                <c:pt idx="6019">
                  <c:v>0.058273</c:v>
                </c:pt>
                <c:pt idx="6020">
                  <c:v>0.0580796</c:v>
                </c:pt>
                <c:pt idx="6021">
                  <c:v>0.0578868</c:v>
                </c:pt>
                <c:pt idx="6022">
                  <c:v>0.0576946</c:v>
                </c:pt>
                <c:pt idx="6023">
                  <c:v>0.0575031</c:v>
                </c:pt>
                <c:pt idx="6024">
                  <c:v>0.0573123</c:v>
                </c:pt>
                <c:pt idx="6025">
                  <c:v>0.057122</c:v>
                </c:pt>
                <c:pt idx="6026">
                  <c:v>0.0569324</c:v>
                </c:pt>
                <c:pt idx="6027">
                  <c:v>0.0567434</c:v>
                </c:pt>
                <c:pt idx="6028">
                  <c:v>0.0565551</c:v>
                </c:pt>
                <c:pt idx="6029">
                  <c:v>0.0563673</c:v>
                </c:pt>
                <c:pt idx="6030">
                  <c:v>0.0561802</c:v>
                </c:pt>
                <c:pt idx="6031">
                  <c:v>0.0559937</c:v>
                </c:pt>
                <c:pt idx="6032">
                  <c:v>0.0558079</c:v>
                </c:pt>
                <c:pt idx="6033">
                  <c:v>0.0556226</c:v>
                </c:pt>
                <c:pt idx="6034">
                  <c:v>0.055438</c:v>
                </c:pt>
                <c:pt idx="6035">
                  <c:v>0.055254</c:v>
                </c:pt>
                <c:pt idx="6036">
                  <c:v>0.0550706</c:v>
                </c:pt>
                <c:pt idx="6037">
                  <c:v>0.0548878</c:v>
                </c:pt>
                <c:pt idx="6038">
                  <c:v>0.0547056</c:v>
                </c:pt>
                <c:pt idx="6039">
                  <c:v>0.054524</c:v>
                </c:pt>
                <c:pt idx="6040">
                  <c:v>0.054343</c:v>
                </c:pt>
                <c:pt idx="6041">
                  <c:v>0.0541626</c:v>
                </c:pt>
                <c:pt idx="6042">
                  <c:v>0.0539828</c:v>
                </c:pt>
                <c:pt idx="6043">
                  <c:v>0.0538036</c:v>
                </c:pt>
                <c:pt idx="6044">
                  <c:v>0.053625</c:v>
                </c:pt>
                <c:pt idx="6045">
                  <c:v>0.053447</c:v>
                </c:pt>
                <c:pt idx="6046">
                  <c:v>0.0532696</c:v>
                </c:pt>
                <c:pt idx="6047">
                  <c:v>0.0530928</c:v>
                </c:pt>
                <c:pt idx="6048">
                  <c:v>0.0529165</c:v>
                </c:pt>
                <c:pt idx="6049">
                  <c:v>0.0527409</c:v>
                </c:pt>
                <c:pt idx="6050">
                  <c:v>0.0525658</c:v>
                </c:pt>
                <c:pt idx="6051">
                  <c:v>0.0523913</c:v>
                </c:pt>
                <c:pt idx="6052">
                  <c:v>0.0522174</c:v>
                </c:pt>
                <c:pt idx="6053">
                  <c:v>0.0520441</c:v>
                </c:pt>
                <c:pt idx="6054">
                  <c:v>0.0518713</c:v>
                </c:pt>
                <c:pt idx="6055">
                  <c:v>0.0516992</c:v>
                </c:pt>
                <c:pt idx="6056">
                  <c:v>0.0515276</c:v>
                </c:pt>
                <c:pt idx="6057">
                  <c:v>0.0513565</c:v>
                </c:pt>
                <c:pt idx="6058">
                  <c:v>0.051186</c:v>
                </c:pt>
                <c:pt idx="6059">
                  <c:v>0.0510161</c:v>
                </c:pt>
                <c:pt idx="6060">
                  <c:v>0.0508468</c:v>
                </c:pt>
                <c:pt idx="6061">
                  <c:v>0.050678</c:v>
                </c:pt>
                <c:pt idx="6062">
                  <c:v>0.0505098</c:v>
                </c:pt>
                <c:pt idx="6063">
                  <c:v>0.0503421</c:v>
                </c:pt>
                <c:pt idx="6064">
                  <c:v>0.0501749</c:v>
                </c:pt>
                <c:pt idx="6065">
                  <c:v>0.0500083</c:v>
                </c:pt>
                <c:pt idx="6066">
                  <c:v>0.0498422</c:v>
                </c:pt>
                <c:pt idx="6067">
                  <c:v>0.0496767</c:v>
                </c:pt>
                <c:pt idx="6068">
                  <c:v>0.0495117</c:v>
                </c:pt>
                <c:pt idx="6069">
                  <c:v>0.0493473</c:v>
                </c:pt>
                <c:pt idx="6070">
                  <c:v>0.0491834</c:v>
                </c:pt>
                <c:pt idx="6071">
                  <c:v>0.0490201</c:v>
                </c:pt>
                <c:pt idx="6072">
                  <c:v>0.0488573</c:v>
                </c:pt>
                <c:pt idx="6073">
                  <c:v>0.048695</c:v>
                </c:pt>
                <c:pt idx="6074">
                  <c:v>0.0485333</c:v>
                </c:pt>
                <c:pt idx="6075">
                  <c:v>0.0483721</c:v>
                </c:pt>
                <c:pt idx="6076">
                  <c:v>0.0482115</c:v>
                </c:pt>
                <c:pt idx="6077">
                  <c:v>0.0480514</c:v>
                </c:pt>
                <c:pt idx="6078">
                  <c:v>0.0478918</c:v>
                </c:pt>
                <c:pt idx="6079">
                  <c:v>0.0477328</c:v>
                </c:pt>
                <c:pt idx="6080">
                  <c:v>0.0475742</c:v>
                </c:pt>
                <c:pt idx="6081">
                  <c:v>0.0474163</c:v>
                </c:pt>
                <c:pt idx="6082">
                  <c:v>0.0472588</c:v>
                </c:pt>
                <c:pt idx="6083">
                  <c:v>0.0471018</c:v>
                </c:pt>
                <c:pt idx="6084">
                  <c:v>0.0469454</c:v>
                </c:pt>
                <c:pt idx="6085">
                  <c:v>0.0467895</c:v>
                </c:pt>
                <c:pt idx="6086">
                  <c:v>0.0466341</c:v>
                </c:pt>
                <c:pt idx="6087">
                  <c:v>0.0464793</c:v>
                </c:pt>
                <c:pt idx="6088">
                  <c:v>0.0463249</c:v>
                </c:pt>
                <c:pt idx="6089">
                  <c:v>0.0461711</c:v>
                </c:pt>
                <c:pt idx="6090">
                  <c:v>0.0460177</c:v>
                </c:pt>
                <c:pt idx="6091">
                  <c:v>0.0458649</c:v>
                </c:pt>
                <c:pt idx="6092">
                  <c:v>0.0457126</c:v>
                </c:pt>
                <c:pt idx="6093">
                  <c:v>0.0455608</c:v>
                </c:pt>
                <c:pt idx="6094">
                  <c:v>0.0454095</c:v>
                </c:pt>
                <c:pt idx="6095">
                  <c:v>0.0452587</c:v>
                </c:pt>
                <c:pt idx="6096">
                  <c:v>0.0451084</c:v>
                </c:pt>
                <c:pt idx="6097">
                  <c:v>0.0449586</c:v>
                </c:pt>
                <c:pt idx="6098">
                  <c:v>0.0448093</c:v>
                </c:pt>
                <c:pt idx="6099">
                  <c:v>0.0446605</c:v>
                </c:pt>
                <c:pt idx="6100">
                  <c:v>0.0445122</c:v>
                </c:pt>
                <c:pt idx="6101">
                  <c:v>0.0443643</c:v>
                </c:pt>
                <c:pt idx="6102">
                  <c:v>0.044217</c:v>
                </c:pt>
                <c:pt idx="6103">
                  <c:v>0.0440702</c:v>
                </c:pt>
                <c:pt idx="6104">
                  <c:v>0.0439238</c:v>
                </c:pt>
                <c:pt idx="6105">
                  <c:v>0.0437779</c:v>
                </c:pt>
                <c:pt idx="6106">
                  <c:v>0.0436326</c:v>
                </c:pt>
                <c:pt idx="6107">
                  <c:v>0.0434877</c:v>
                </c:pt>
                <c:pt idx="6108">
                  <c:v>0.0433432</c:v>
                </c:pt>
                <c:pt idx="6109">
                  <c:v>0.0431993</c:v>
                </c:pt>
                <c:pt idx="6110">
                  <c:v>0.0430558</c:v>
                </c:pt>
                <c:pt idx="6111">
                  <c:v>0.0429128</c:v>
                </c:pt>
                <c:pt idx="6112">
                  <c:v>0.0427703</c:v>
                </c:pt>
                <c:pt idx="6113">
                  <c:v>0.0426283</c:v>
                </c:pt>
                <c:pt idx="6114">
                  <c:v>0.0424867</c:v>
                </c:pt>
                <c:pt idx="6115">
                  <c:v>0.0423456</c:v>
                </c:pt>
                <c:pt idx="6116">
                  <c:v>0.042205</c:v>
                </c:pt>
                <c:pt idx="6117">
                  <c:v>0.0420649</c:v>
                </c:pt>
                <c:pt idx="6118">
                  <c:v>0.0419252</c:v>
                </c:pt>
                <c:pt idx="6119">
                  <c:v>0.0417859</c:v>
                </c:pt>
                <c:pt idx="6120">
                  <c:v>0.0416472</c:v>
                </c:pt>
                <c:pt idx="6121">
                  <c:v>0.0415089</c:v>
                </c:pt>
                <c:pt idx="6122">
                  <c:v>0.041371</c:v>
                </c:pt>
                <c:pt idx="6123">
                  <c:v>0.0412336</c:v>
                </c:pt>
                <c:pt idx="6124">
                  <c:v>0.0410967</c:v>
                </c:pt>
                <c:pt idx="6125">
                  <c:v>0.0409602</c:v>
                </c:pt>
                <c:pt idx="6126">
                  <c:v>0.0408242</c:v>
                </c:pt>
                <c:pt idx="6127">
                  <c:v>0.0406886</c:v>
                </c:pt>
                <c:pt idx="6128">
                  <c:v>0.0405535</c:v>
                </c:pt>
                <c:pt idx="6129">
                  <c:v>0.0404188</c:v>
                </c:pt>
                <c:pt idx="6130">
                  <c:v>0.0402846</c:v>
                </c:pt>
                <c:pt idx="6131">
                  <c:v>0.0401508</c:v>
                </c:pt>
                <c:pt idx="6132">
                  <c:v>0.0400174</c:v>
                </c:pt>
                <c:pt idx="6133">
                  <c:v>0.0398846</c:v>
                </c:pt>
                <c:pt idx="6134">
                  <c:v>0.0397521</c:v>
                </c:pt>
                <c:pt idx="6135">
                  <c:v>0.0396201</c:v>
                </c:pt>
                <c:pt idx="6136">
                  <c:v>0.0394885</c:v>
                </c:pt>
                <c:pt idx="6137">
                  <c:v>0.0393574</c:v>
                </c:pt>
                <c:pt idx="6138">
                  <c:v>0.0392267</c:v>
                </c:pt>
                <c:pt idx="6139">
                  <c:v>0.0390964</c:v>
                </c:pt>
                <c:pt idx="6140">
                  <c:v>0.0389666</c:v>
                </c:pt>
                <c:pt idx="6141">
                  <c:v>0.0388372</c:v>
                </c:pt>
                <c:pt idx="6142">
                  <c:v>0.0387082</c:v>
                </c:pt>
                <c:pt idx="6143">
                  <c:v>0.0385796</c:v>
                </c:pt>
                <c:pt idx="6144">
                  <c:v>0.0384515</c:v>
                </c:pt>
                <c:pt idx="6145">
                  <c:v>0.0383238</c:v>
                </c:pt>
                <c:pt idx="6146">
                  <c:v>0.0381966</c:v>
                </c:pt>
                <c:pt idx="6147">
                  <c:v>0.0380697</c:v>
                </c:pt>
                <c:pt idx="6148">
                  <c:v>0.0379433</c:v>
                </c:pt>
                <c:pt idx="6149">
                  <c:v>0.0378173</c:v>
                </c:pt>
                <c:pt idx="6150">
                  <c:v>0.0376917</c:v>
                </c:pt>
                <c:pt idx="6151">
                  <c:v>0.0375665</c:v>
                </c:pt>
                <c:pt idx="6152">
                  <c:v>0.0374418</c:v>
                </c:pt>
                <c:pt idx="6153">
                  <c:v>0.0373174</c:v>
                </c:pt>
                <c:pt idx="6154">
                  <c:v>0.0371935</c:v>
                </c:pt>
                <c:pt idx="6155">
                  <c:v>0.03707</c:v>
                </c:pt>
                <c:pt idx="6156">
                  <c:v>0.0369469</c:v>
                </c:pt>
                <c:pt idx="6157">
                  <c:v>0.0368242</c:v>
                </c:pt>
                <c:pt idx="6158">
                  <c:v>0.0367019</c:v>
                </c:pt>
                <c:pt idx="6159">
                  <c:v>0.03658</c:v>
                </c:pt>
                <c:pt idx="6160">
                  <c:v>0.0364585</c:v>
                </c:pt>
                <c:pt idx="6161">
                  <c:v>0.0363374</c:v>
                </c:pt>
                <c:pt idx="6162">
                  <c:v>0.0362168</c:v>
                </c:pt>
                <c:pt idx="6163">
                  <c:v>0.0360965</c:v>
                </c:pt>
                <c:pt idx="6164">
                  <c:v>0.0359766</c:v>
                </c:pt>
                <c:pt idx="6165">
                  <c:v>0.0358571</c:v>
                </c:pt>
                <c:pt idx="6166">
                  <c:v>0.0357381</c:v>
                </c:pt>
                <c:pt idx="6167">
                  <c:v>0.0356194</c:v>
                </c:pt>
                <c:pt idx="6168">
                  <c:v>0.0355011</c:v>
                </c:pt>
                <c:pt idx="6169">
                  <c:v>0.0353832</c:v>
                </c:pt>
                <c:pt idx="6170">
                  <c:v>0.0352657</c:v>
                </c:pt>
                <c:pt idx="6171">
                  <c:v>0.0351486</c:v>
                </c:pt>
                <c:pt idx="6172">
                  <c:v>0.0350318</c:v>
                </c:pt>
                <c:pt idx="6173">
                  <c:v>0.0349155</c:v>
                </c:pt>
                <c:pt idx="6174">
                  <c:v>0.0347995</c:v>
                </c:pt>
                <c:pt idx="6175">
                  <c:v>0.034684</c:v>
                </c:pt>
                <c:pt idx="6176">
                  <c:v>0.0345688</c:v>
                </c:pt>
                <c:pt idx="6177">
                  <c:v>0.034454</c:v>
                </c:pt>
                <c:pt idx="6178">
                  <c:v>0.0343396</c:v>
                </c:pt>
                <c:pt idx="6179">
                  <c:v>0.0342255</c:v>
                </c:pt>
                <c:pt idx="6180">
                  <c:v>0.0341119</c:v>
                </c:pt>
                <c:pt idx="6181">
                  <c:v>0.0339986</c:v>
                </c:pt>
                <c:pt idx="6182">
                  <c:v>0.0338857</c:v>
                </c:pt>
                <c:pt idx="6183">
                  <c:v>0.0337732</c:v>
                </c:pt>
                <c:pt idx="6184">
                  <c:v>0.033661</c:v>
                </c:pt>
                <c:pt idx="6185">
                  <c:v>0.0335492</c:v>
                </c:pt>
                <c:pt idx="6186">
                  <c:v>0.0334378</c:v>
                </c:pt>
                <c:pt idx="6187">
                  <c:v>0.0333268</c:v>
                </c:pt>
                <c:pt idx="6188">
                  <c:v>0.0332161</c:v>
                </c:pt>
                <c:pt idx="6189">
                  <c:v>0.0331058</c:v>
                </c:pt>
                <c:pt idx="6190">
                  <c:v>0.0329958</c:v>
                </c:pt>
                <c:pt idx="6191">
                  <c:v>0.0328862</c:v>
                </c:pt>
                <c:pt idx="6192">
                  <c:v>0.032777</c:v>
                </c:pt>
                <c:pt idx="6193">
                  <c:v>0.0326682</c:v>
                </c:pt>
                <c:pt idx="6194">
                  <c:v>0.0325597</c:v>
                </c:pt>
                <c:pt idx="6195">
                  <c:v>0.0324516</c:v>
                </c:pt>
                <c:pt idx="6196">
                  <c:v>0.0323438</c:v>
                </c:pt>
                <c:pt idx="6197">
                  <c:v>0.0322364</c:v>
                </c:pt>
                <c:pt idx="6198">
                  <c:v>0.0321293</c:v>
                </c:pt>
                <c:pt idx="6199">
                  <c:v>0.0320226</c:v>
                </c:pt>
                <c:pt idx="6200">
                  <c:v>0.0319163</c:v>
                </c:pt>
                <c:pt idx="6201">
                  <c:v>0.0318103</c:v>
                </c:pt>
                <c:pt idx="6202">
                  <c:v>0.0317047</c:v>
                </c:pt>
                <c:pt idx="6203">
                  <c:v>0.0315994</c:v>
                </c:pt>
                <c:pt idx="6204">
                  <c:v>0.0314944</c:v>
                </c:pt>
                <c:pt idx="6205">
                  <c:v>0.0313898</c:v>
                </c:pt>
                <c:pt idx="6206">
                  <c:v>0.0312856</c:v>
                </c:pt>
                <c:pt idx="6207">
                  <c:v>0.0311817</c:v>
                </c:pt>
                <c:pt idx="6208">
                  <c:v>0.0310781</c:v>
                </c:pt>
                <c:pt idx="6209">
                  <c:v>0.0309749</c:v>
                </c:pt>
                <c:pt idx="6210">
                  <c:v>0.0308721</c:v>
                </c:pt>
                <c:pt idx="6211">
                  <c:v>0.0307695</c:v>
                </c:pt>
                <c:pt idx="6212">
                  <c:v>0.0306674</c:v>
                </c:pt>
                <c:pt idx="6213">
                  <c:v>0.0305655</c:v>
                </c:pt>
                <c:pt idx="6214">
                  <c:v>0.030464</c:v>
                </c:pt>
                <c:pt idx="6215">
                  <c:v>0.0303628</c:v>
                </c:pt>
                <c:pt idx="6216">
                  <c:v>0.030262</c:v>
                </c:pt>
                <c:pt idx="6217">
                  <c:v>0.0301615</c:v>
                </c:pt>
                <c:pt idx="6218">
                  <c:v>0.0300613</c:v>
                </c:pt>
                <c:pt idx="6219">
                  <c:v>0.0299615</c:v>
                </c:pt>
                <c:pt idx="6220">
                  <c:v>0.029862</c:v>
                </c:pt>
                <c:pt idx="6221">
                  <c:v>0.0297628</c:v>
                </c:pt>
                <c:pt idx="6222">
                  <c:v>0.029664</c:v>
                </c:pt>
                <c:pt idx="6223">
                  <c:v>0.0295655</c:v>
                </c:pt>
                <c:pt idx="6224">
                  <c:v>0.0294673</c:v>
                </c:pt>
                <c:pt idx="6225">
                  <c:v>0.0293694</c:v>
                </c:pt>
                <c:pt idx="6226">
                  <c:v>0.0292719</c:v>
                </c:pt>
                <c:pt idx="6227">
                  <c:v>0.0291747</c:v>
                </c:pt>
                <c:pt idx="6228">
                  <c:v>0.0290778</c:v>
                </c:pt>
                <c:pt idx="6229">
                  <c:v>0.0289813</c:v>
                </c:pt>
                <c:pt idx="6230">
                  <c:v>0.028885</c:v>
                </c:pt>
                <c:pt idx="6231">
                  <c:v>0.0287891</c:v>
                </c:pt>
                <c:pt idx="6232">
                  <c:v>0.0286935</c:v>
                </c:pt>
                <c:pt idx="6233">
                  <c:v>0.0285982</c:v>
                </c:pt>
                <c:pt idx="6234">
                  <c:v>0.0285032</c:v>
                </c:pt>
                <c:pt idx="6235">
                  <c:v>0.0284086</c:v>
                </c:pt>
                <c:pt idx="6236">
                  <c:v>0.0283142</c:v>
                </c:pt>
                <c:pt idx="6237">
                  <c:v>0.0282202</c:v>
                </c:pt>
                <c:pt idx="6238">
                  <c:v>0.0281265</c:v>
                </c:pt>
                <c:pt idx="6239">
                  <c:v>0.0280331</c:v>
                </c:pt>
                <c:pt idx="6240">
                  <c:v>0.02794</c:v>
                </c:pt>
                <c:pt idx="6241">
                  <c:v>0.0278472</c:v>
                </c:pt>
                <c:pt idx="6242">
                  <c:v>0.0277547</c:v>
                </c:pt>
                <c:pt idx="6243">
                  <c:v>0.0276625</c:v>
                </c:pt>
                <c:pt idx="6244">
                  <c:v>0.0275707</c:v>
                </c:pt>
                <c:pt idx="6245">
                  <c:v>0.0274791</c:v>
                </c:pt>
                <c:pt idx="6246">
                  <c:v>0.0273878</c:v>
                </c:pt>
                <c:pt idx="6247">
                  <c:v>0.0272969</c:v>
                </c:pt>
                <c:pt idx="6248">
                  <c:v>0.0272062</c:v>
                </c:pt>
                <c:pt idx="6249">
                  <c:v>0.0271159</c:v>
                </c:pt>
                <c:pt idx="6250">
                  <c:v>0.0270258</c:v>
                </c:pt>
                <c:pt idx="6251">
                  <c:v>0.0269361</c:v>
                </c:pt>
                <c:pt idx="6252">
                  <c:v>0.0268466</c:v>
                </c:pt>
                <c:pt idx="6253">
                  <c:v>0.0267575</c:v>
                </c:pt>
                <c:pt idx="6254">
                  <c:v>0.0266686</c:v>
                </c:pt>
                <c:pt idx="6255">
                  <c:v>0.0265801</c:v>
                </c:pt>
                <c:pt idx="6256">
                  <c:v>0.0264918</c:v>
                </c:pt>
                <c:pt idx="6257">
                  <c:v>0.0264038</c:v>
                </c:pt>
                <c:pt idx="6258">
                  <c:v>0.0263161</c:v>
                </c:pt>
                <c:pt idx="6259">
                  <c:v>0.0262287</c:v>
                </c:pt>
                <c:pt idx="6260">
                  <c:v>0.0261416</c:v>
                </c:pt>
                <c:pt idx="6261">
                  <c:v>0.0260548</c:v>
                </c:pt>
                <c:pt idx="6262">
                  <c:v>0.0259683</c:v>
                </c:pt>
                <c:pt idx="6263">
                  <c:v>0.025882</c:v>
                </c:pt>
                <c:pt idx="6264">
                  <c:v>0.0257961</c:v>
                </c:pt>
                <c:pt idx="6265">
                  <c:v>0.0257104</c:v>
                </c:pt>
                <c:pt idx="6266">
                  <c:v>0.025625</c:v>
                </c:pt>
                <c:pt idx="6267">
                  <c:v>0.0255399</c:v>
                </c:pt>
                <c:pt idx="6268">
                  <c:v>0.0254551</c:v>
                </c:pt>
                <c:pt idx="6269">
                  <c:v>0.0253706</c:v>
                </c:pt>
                <c:pt idx="6270">
                  <c:v>0.0252863</c:v>
                </c:pt>
                <c:pt idx="6271">
                  <c:v>0.0252024</c:v>
                </c:pt>
                <c:pt idx="6272">
                  <c:v>0.0251187</c:v>
                </c:pt>
                <c:pt idx="6273">
                  <c:v>0.0250352</c:v>
                </c:pt>
                <c:pt idx="6274">
                  <c:v>0.0249527</c:v>
                </c:pt>
                <c:pt idx="6275">
                  <c:v>0.024871</c:v>
                </c:pt>
                <c:pt idx="6276">
                  <c:v>0.0247896</c:v>
                </c:pt>
                <c:pt idx="6277">
                  <c:v>0.0247085</c:v>
                </c:pt>
                <c:pt idx="6278">
                  <c:v>0.0246276</c:v>
                </c:pt>
                <c:pt idx="6279">
                  <c:v>0.024547</c:v>
                </c:pt>
                <c:pt idx="6280">
                  <c:v>0.0244666</c:v>
                </c:pt>
                <c:pt idx="6281">
                  <c:v>0.0243865</c:v>
                </c:pt>
                <c:pt idx="6282">
                  <c:v>0.0243067</c:v>
                </c:pt>
                <c:pt idx="6283">
                  <c:v>0.0242271</c:v>
                </c:pt>
                <c:pt idx="6284">
                  <c:v>0.0241478</c:v>
                </c:pt>
                <c:pt idx="6285">
                  <c:v>0.0240688</c:v>
                </c:pt>
                <c:pt idx="6286">
                  <c:v>0.02399</c:v>
                </c:pt>
                <c:pt idx="6287">
                  <c:v>0.0239114</c:v>
                </c:pt>
                <c:pt idx="6288">
                  <c:v>0.0238332</c:v>
                </c:pt>
                <c:pt idx="6289">
                  <c:v>0.0237552</c:v>
                </c:pt>
                <c:pt idx="6290">
                  <c:v>0.0236774</c:v>
                </c:pt>
                <c:pt idx="6291">
                  <c:v>0.0236024</c:v>
                </c:pt>
                <c:pt idx="6292">
                  <c:v>0.02353</c:v>
                </c:pt>
                <c:pt idx="6293">
                  <c:v>0.0234579</c:v>
                </c:pt>
                <c:pt idx="6294">
                  <c:v>0.023386</c:v>
                </c:pt>
                <c:pt idx="6295">
                  <c:v>0.0233143</c:v>
                </c:pt>
                <c:pt idx="6296">
                  <c:v>0.0232429</c:v>
                </c:pt>
                <c:pt idx="6297">
                  <c:v>0.0231717</c:v>
                </c:pt>
                <c:pt idx="6298">
                  <c:v>0.0231006</c:v>
                </c:pt>
                <c:pt idx="6299">
                  <c:v>0.0230298</c:v>
                </c:pt>
                <c:pt idx="6300">
                  <c:v>0.0229593</c:v>
                </c:pt>
                <c:pt idx="6301">
                  <c:v>0.0228889</c:v>
                </c:pt>
                <c:pt idx="6302">
                  <c:v>0.0228188</c:v>
                </c:pt>
                <c:pt idx="6303">
                  <c:v>0.0227458</c:v>
                </c:pt>
                <c:pt idx="6304">
                  <c:v>0.0226701</c:v>
                </c:pt>
                <c:pt idx="6305">
                  <c:v>0.0225947</c:v>
                </c:pt>
                <c:pt idx="6306">
                  <c:v>0.0225195</c:v>
                </c:pt>
                <c:pt idx="6307">
                  <c:v>0.0224446</c:v>
                </c:pt>
                <c:pt idx="6308">
                  <c:v>0.0223699</c:v>
                </c:pt>
                <c:pt idx="6309">
                  <c:v>0.0222955</c:v>
                </c:pt>
                <c:pt idx="6310">
                  <c:v>0.0222213</c:v>
                </c:pt>
                <c:pt idx="6311">
                  <c:v>0.0221473</c:v>
                </c:pt>
                <c:pt idx="6312">
                  <c:v>0.0220736</c:v>
                </c:pt>
                <c:pt idx="6313">
                  <c:v>0.0220002</c:v>
                </c:pt>
                <c:pt idx="6314">
                  <c:v>0.021927</c:v>
                </c:pt>
                <c:pt idx="6315">
                  <c:v>0.021854</c:v>
                </c:pt>
                <c:pt idx="6316">
                  <c:v>0.0217813</c:v>
                </c:pt>
                <c:pt idx="6317">
                  <c:v>0.0217088</c:v>
                </c:pt>
                <c:pt idx="6318">
                  <c:v>0.0216366</c:v>
                </c:pt>
                <c:pt idx="6319">
                  <c:v>0.0215646</c:v>
                </c:pt>
                <c:pt idx="6320">
                  <c:v>0.0214928</c:v>
                </c:pt>
                <c:pt idx="6321">
                  <c:v>0.0214213</c:v>
                </c:pt>
                <c:pt idx="6322">
                  <c:v>0.02135</c:v>
                </c:pt>
                <c:pt idx="6323">
                  <c:v>0.021279</c:v>
                </c:pt>
                <c:pt idx="6324">
                  <c:v>0.0212082</c:v>
                </c:pt>
                <c:pt idx="6325">
                  <c:v>0.0211376</c:v>
                </c:pt>
                <c:pt idx="6326">
                  <c:v>0.0210673</c:v>
                </c:pt>
                <c:pt idx="6327">
                  <c:v>0.0209972</c:v>
                </c:pt>
                <c:pt idx="6328">
                  <c:v>0.0209273</c:v>
                </c:pt>
                <c:pt idx="6329">
                  <c:v>0.0208577</c:v>
                </c:pt>
                <c:pt idx="6330">
                  <c:v>0.0207883</c:v>
                </c:pt>
                <c:pt idx="6331">
                  <c:v>0.0207191</c:v>
                </c:pt>
                <c:pt idx="6332">
                  <c:v>0.0206502</c:v>
                </c:pt>
                <c:pt idx="6333">
                  <c:v>0.0205814</c:v>
                </c:pt>
                <c:pt idx="6334">
                  <c:v>0.020513</c:v>
                </c:pt>
                <c:pt idx="6335">
                  <c:v>0.0204447</c:v>
                </c:pt>
                <c:pt idx="6336">
                  <c:v>0.0203767</c:v>
                </c:pt>
                <c:pt idx="6337">
                  <c:v>0.0203089</c:v>
                </c:pt>
                <c:pt idx="6338">
                  <c:v>0.0202413</c:v>
                </c:pt>
                <c:pt idx="6339">
                  <c:v>0.0201739</c:v>
                </c:pt>
                <c:pt idx="6340">
                  <c:v>0.0201068</c:v>
                </c:pt>
                <c:pt idx="6341">
                  <c:v>0.0200399</c:v>
                </c:pt>
                <c:pt idx="6342">
                  <c:v>0.0199732</c:v>
                </c:pt>
                <c:pt idx="6343">
                  <c:v>0.0199068</c:v>
                </c:pt>
                <c:pt idx="6344">
                  <c:v>0.0198405</c:v>
                </c:pt>
                <c:pt idx="6345">
                  <c:v>0.0197745</c:v>
                </c:pt>
                <c:pt idx="6346">
                  <c:v>0.0197087</c:v>
                </c:pt>
                <c:pt idx="6347">
                  <c:v>0.0196431</c:v>
                </c:pt>
                <c:pt idx="6348">
                  <c:v>0.0195778</c:v>
                </c:pt>
                <c:pt idx="6349">
                  <c:v>0.0195126</c:v>
                </c:pt>
                <c:pt idx="6350">
                  <c:v>0.0194477</c:v>
                </c:pt>
                <c:pt idx="6351">
                  <c:v>0.019383</c:v>
                </c:pt>
                <c:pt idx="6352">
                  <c:v>0.0193185</c:v>
                </c:pt>
                <c:pt idx="6353">
                  <c:v>0.0192542</c:v>
                </c:pt>
                <c:pt idx="6354">
                  <c:v>0.0191901</c:v>
                </c:pt>
                <c:pt idx="6355">
                  <c:v>0.0191263</c:v>
                </c:pt>
                <c:pt idx="6356">
                  <c:v>0.0190626</c:v>
                </c:pt>
                <c:pt idx="6357">
                  <c:v>0.0189992</c:v>
                </c:pt>
                <c:pt idx="6358">
                  <c:v>0.018936</c:v>
                </c:pt>
                <c:pt idx="6359">
                  <c:v>0.018873</c:v>
                </c:pt>
                <c:pt idx="6360">
                  <c:v>0.0188102</c:v>
                </c:pt>
                <c:pt idx="6361">
                  <c:v>0.0187476</c:v>
                </c:pt>
                <c:pt idx="6362">
                  <c:v>0.0186852</c:v>
                </c:pt>
                <c:pt idx="6363">
                  <c:v>0.018623</c:v>
                </c:pt>
                <c:pt idx="6364">
                  <c:v>0.0185611</c:v>
                </c:pt>
                <c:pt idx="6365">
                  <c:v>0.0184993</c:v>
                </c:pt>
                <c:pt idx="6366">
                  <c:v>0.0184377</c:v>
                </c:pt>
                <c:pt idx="6367">
                  <c:v>0.0183764</c:v>
                </c:pt>
                <c:pt idx="6368">
                  <c:v>0.0183152</c:v>
                </c:pt>
                <c:pt idx="6369">
                  <c:v>0.0182543</c:v>
                </c:pt>
                <c:pt idx="6370">
                  <c:v>0.0181936</c:v>
                </c:pt>
                <c:pt idx="6371">
                  <c:v>0.018133</c:v>
                </c:pt>
                <c:pt idx="6372">
                  <c:v>0.0180727</c:v>
                </c:pt>
                <c:pt idx="6373">
                  <c:v>0.0180125</c:v>
                </c:pt>
                <c:pt idx="6374">
                  <c:v>0.0179526</c:v>
                </c:pt>
                <c:pt idx="6375">
                  <c:v>0.0178929</c:v>
                </c:pt>
                <c:pt idx="6376">
                  <c:v>0.0178333</c:v>
                </c:pt>
                <c:pt idx="6377">
                  <c:v>0.017774</c:v>
                </c:pt>
                <c:pt idx="6378">
                  <c:v>0.0177148</c:v>
                </c:pt>
                <c:pt idx="6379">
                  <c:v>0.0176559</c:v>
                </c:pt>
                <c:pt idx="6380">
                  <c:v>0.0175972</c:v>
                </c:pt>
                <c:pt idx="6381">
                  <c:v>0.0175386</c:v>
                </c:pt>
                <c:pt idx="6382">
                  <c:v>0.0174802</c:v>
                </c:pt>
                <c:pt idx="6383">
                  <c:v>0.0174221</c:v>
                </c:pt>
                <c:pt idx="6384">
                  <c:v>0.0173641</c:v>
                </c:pt>
                <c:pt idx="6385">
                  <c:v>0.0173063</c:v>
                </c:pt>
                <c:pt idx="6386">
                  <c:v>0.0172487</c:v>
                </c:pt>
                <c:pt idx="6387">
                  <c:v>0.0171913</c:v>
                </c:pt>
                <c:pt idx="6388">
                  <c:v>0.0171341</c:v>
                </c:pt>
                <c:pt idx="6389">
                  <c:v>0.0170771</c:v>
                </c:pt>
                <c:pt idx="6390">
                  <c:v>0.0170203</c:v>
                </c:pt>
                <c:pt idx="6391">
                  <c:v>0.0169637</c:v>
                </c:pt>
                <c:pt idx="6392">
                  <c:v>0.0169072</c:v>
                </c:pt>
                <c:pt idx="6393">
                  <c:v>0.016851</c:v>
                </c:pt>
                <c:pt idx="6394">
                  <c:v>0.0167949</c:v>
                </c:pt>
                <c:pt idx="6395">
                  <c:v>0.016739</c:v>
                </c:pt>
                <c:pt idx="6396">
                  <c:v>0.0166833</c:v>
                </c:pt>
                <c:pt idx="6397">
                  <c:v>0.0166278</c:v>
                </c:pt>
                <c:pt idx="6398">
                  <c:v>0.0165725</c:v>
                </c:pt>
                <c:pt idx="6399">
                  <c:v>0.0165173</c:v>
                </c:pt>
                <c:pt idx="6400">
                  <c:v>0.0164624</c:v>
                </c:pt>
                <c:pt idx="6401">
                  <c:v>0.0164076</c:v>
                </c:pt>
                <c:pt idx="6402">
                  <c:v>0.016353</c:v>
                </c:pt>
                <c:pt idx="6403">
                  <c:v>0.0162986</c:v>
                </c:pt>
                <c:pt idx="6404">
                  <c:v>0.0162443</c:v>
                </c:pt>
                <c:pt idx="6405">
                  <c:v>0.0161903</c:v>
                </c:pt>
                <c:pt idx="6406">
                  <c:v>0.0161364</c:v>
                </c:pt>
                <c:pt idx="6407">
                  <c:v>0.0160827</c:v>
                </c:pt>
                <c:pt idx="6408">
                  <c:v>0.0160292</c:v>
                </c:pt>
                <c:pt idx="6409">
                  <c:v>0.0159759</c:v>
                </c:pt>
                <c:pt idx="6410">
                  <c:v>0.0159227</c:v>
                </c:pt>
                <c:pt idx="6411">
                  <c:v>0.0158697</c:v>
                </c:pt>
                <c:pt idx="6412">
                  <c:v>0.0158169</c:v>
                </c:pt>
                <c:pt idx="6413">
                  <c:v>0.0157643</c:v>
                </c:pt>
                <c:pt idx="6414">
                  <c:v>0.0157118</c:v>
                </c:pt>
                <c:pt idx="6415">
                  <c:v>0.0156595</c:v>
                </c:pt>
                <c:pt idx="6416">
                  <c:v>0.0156074</c:v>
                </c:pt>
                <c:pt idx="6417">
                  <c:v>0.0155555</c:v>
                </c:pt>
                <c:pt idx="6418">
                  <c:v>0.0155037</c:v>
                </c:pt>
                <c:pt idx="6419">
                  <c:v>0.0154522</c:v>
                </c:pt>
                <c:pt idx="6420">
                  <c:v>0.0154007</c:v>
                </c:pt>
                <c:pt idx="6421">
                  <c:v>0.0153495</c:v>
                </c:pt>
                <c:pt idx="6422">
                  <c:v>0.0152984</c:v>
                </c:pt>
                <c:pt idx="6423">
                  <c:v>0.0152475</c:v>
                </c:pt>
                <c:pt idx="6424">
                  <c:v>0.0151968</c:v>
                </c:pt>
                <c:pt idx="6425">
                  <c:v>0.0151462</c:v>
                </c:pt>
                <c:pt idx="6426">
                  <c:v>0.0150958</c:v>
                </c:pt>
                <c:pt idx="6427">
                  <c:v>0.0150456</c:v>
                </c:pt>
                <c:pt idx="6428">
                  <c:v>0.0149955</c:v>
                </c:pt>
                <c:pt idx="6429">
                  <c:v>0.0149456</c:v>
                </c:pt>
                <c:pt idx="6430">
                  <c:v>0.0148959</c:v>
                </c:pt>
                <c:pt idx="6431">
                  <c:v>0.0148463</c:v>
                </c:pt>
                <c:pt idx="6432">
                  <c:v>0.0147969</c:v>
                </c:pt>
                <c:pt idx="6433">
                  <c:v>0.0147477</c:v>
                </c:pt>
                <c:pt idx="6434">
                  <c:v>0.0146986</c:v>
                </c:pt>
                <c:pt idx="6435">
                  <c:v>0.0146497</c:v>
                </c:pt>
                <c:pt idx="6436">
                  <c:v>0.014601</c:v>
                </c:pt>
                <c:pt idx="6437">
                  <c:v>0.0145524</c:v>
                </c:pt>
                <c:pt idx="6438">
                  <c:v>0.0145039</c:v>
                </c:pt>
                <c:pt idx="6439">
                  <c:v>0.0144557</c:v>
                </c:pt>
                <c:pt idx="6440">
                  <c:v>0.0144076</c:v>
                </c:pt>
                <c:pt idx="6441">
                  <c:v>0.0143596</c:v>
                </c:pt>
                <c:pt idx="6442">
                  <c:v>0.0143119</c:v>
                </c:pt>
                <c:pt idx="6443">
                  <c:v>0.0142642</c:v>
                </c:pt>
                <c:pt idx="6444">
                  <c:v>0.0142168</c:v>
                </c:pt>
                <c:pt idx="6445">
                  <c:v>0.0141695</c:v>
                </c:pt>
                <c:pt idx="6446">
                  <c:v>0.0141223</c:v>
                </c:pt>
                <c:pt idx="6447">
                  <c:v>0.0140753</c:v>
                </c:pt>
                <c:pt idx="6448">
                  <c:v>0.0140285</c:v>
                </c:pt>
                <c:pt idx="6449">
                  <c:v>0.0139818</c:v>
                </c:pt>
                <c:pt idx="6450">
                  <c:v>0.0139353</c:v>
                </c:pt>
                <c:pt idx="6451">
                  <c:v>0.0138889</c:v>
                </c:pt>
                <c:pt idx="6452">
                  <c:v>0.0138427</c:v>
                </c:pt>
                <c:pt idx="6453">
                  <c:v>0.0137966</c:v>
                </c:pt>
                <c:pt idx="6454">
                  <c:v>0.0137507</c:v>
                </c:pt>
                <c:pt idx="6455">
                  <c:v>0.013705</c:v>
                </c:pt>
                <c:pt idx="6456">
                  <c:v>0.0136594</c:v>
                </c:pt>
                <c:pt idx="6457">
                  <c:v>0.0136139</c:v>
                </c:pt>
                <c:pt idx="6458">
                  <c:v>0.0135686</c:v>
                </c:pt>
                <c:pt idx="6459">
                  <c:v>0.0135235</c:v>
                </c:pt>
                <c:pt idx="6460">
                  <c:v>0.0134785</c:v>
                </c:pt>
                <c:pt idx="6461">
                  <c:v>0.0134336</c:v>
                </c:pt>
                <c:pt idx="6462">
                  <c:v>0.0133889</c:v>
                </c:pt>
                <c:pt idx="6463">
                  <c:v>0.0133444</c:v>
                </c:pt>
                <c:pt idx="6464">
                  <c:v>0.0133</c:v>
                </c:pt>
                <c:pt idx="6465">
                  <c:v>0.0132557</c:v>
                </c:pt>
                <c:pt idx="6466">
                  <c:v>0.0132116</c:v>
                </c:pt>
                <c:pt idx="6467">
                  <c:v>0.0131676</c:v>
                </c:pt>
                <c:pt idx="6468">
                  <c:v>0.0131238</c:v>
                </c:pt>
                <c:pt idx="6469">
                  <c:v>0.0130802</c:v>
                </c:pt>
                <c:pt idx="6470">
                  <c:v>0.0130366</c:v>
                </c:pt>
                <c:pt idx="6471">
                  <c:v>0.0129933</c:v>
                </c:pt>
                <c:pt idx="6472">
                  <c:v>0.01295</c:v>
                </c:pt>
                <c:pt idx="6473">
                  <c:v>0.0129069</c:v>
                </c:pt>
                <c:pt idx="6474">
                  <c:v>0.012864</c:v>
                </c:pt>
                <c:pt idx="6475">
                  <c:v>0.0128212</c:v>
                </c:pt>
                <c:pt idx="6476">
                  <c:v>0.0127785</c:v>
                </c:pt>
                <c:pt idx="6477">
                  <c:v>0.012736</c:v>
                </c:pt>
                <c:pt idx="6478">
                  <c:v>0.0126936</c:v>
                </c:pt>
                <c:pt idx="6479">
                  <c:v>0.0126514</c:v>
                </c:pt>
                <c:pt idx="6480">
                  <c:v>0.0126093</c:v>
                </c:pt>
                <c:pt idx="6481">
                  <c:v>0.0125673</c:v>
                </c:pt>
                <c:pt idx="6482">
                  <c:v>0.0125255</c:v>
                </c:pt>
                <c:pt idx="6483">
                  <c:v>0.0124838</c:v>
                </c:pt>
                <c:pt idx="6484">
                  <c:v>0.0124423</c:v>
                </c:pt>
                <c:pt idx="6485">
                  <c:v>0.0124009</c:v>
                </c:pt>
                <c:pt idx="6486">
                  <c:v>0.0123596</c:v>
                </c:pt>
                <c:pt idx="6487">
                  <c:v>0.0123185</c:v>
                </c:pt>
                <c:pt idx="6488">
                  <c:v>0.0122775</c:v>
                </c:pt>
                <c:pt idx="6489">
                  <c:v>0.0122366</c:v>
                </c:pt>
                <c:pt idx="6490">
                  <c:v>0.0121959</c:v>
                </c:pt>
                <c:pt idx="6491">
                  <c:v>0.0121553</c:v>
                </c:pt>
                <c:pt idx="6492">
                  <c:v>0.0121149</c:v>
                </c:pt>
                <c:pt idx="6493">
                  <c:v>0.0120746</c:v>
                </c:pt>
                <c:pt idx="6494">
                  <c:v>0.0120344</c:v>
                </c:pt>
                <c:pt idx="6495">
                  <c:v>0.0119944</c:v>
                </c:pt>
                <c:pt idx="6496">
                  <c:v>0.0119545</c:v>
                </c:pt>
                <c:pt idx="6497">
                  <c:v>0.0119147</c:v>
                </c:pt>
                <c:pt idx="6498">
                  <c:v>0.011875</c:v>
                </c:pt>
                <c:pt idx="6499">
                  <c:v>0.0118355</c:v>
                </c:pt>
                <c:pt idx="6500">
                  <c:v>0.0117961</c:v>
                </c:pt>
                <c:pt idx="6501">
                  <c:v>0.0117569</c:v>
                </c:pt>
                <c:pt idx="6502">
                  <c:v>0.0117178</c:v>
                </c:pt>
                <c:pt idx="6503">
                  <c:v>0.0116788</c:v>
                </c:pt>
                <c:pt idx="6504">
                  <c:v>0.0116399</c:v>
                </c:pt>
                <c:pt idx="6505">
                  <c:v>0.0116012</c:v>
                </c:pt>
                <c:pt idx="6506">
                  <c:v>0.0115626</c:v>
                </c:pt>
                <c:pt idx="6507">
                  <c:v>0.0115241</c:v>
                </c:pt>
                <c:pt idx="6508">
                  <c:v>0.0114858</c:v>
                </c:pt>
                <c:pt idx="6509">
                  <c:v>0.0114475</c:v>
                </c:pt>
                <c:pt idx="6510">
                  <c:v>0.0114094</c:v>
                </c:pt>
                <c:pt idx="6511">
                  <c:v>0.0113715</c:v>
                </c:pt>
                <c:pt idx="6512">
                  <c:v>0.0113336</c:v>
                </c:pt>
                <c:pt idx="6513">
                  <c:v>0.0112959</c:v>
                </c:pt>
                <c:pt idx="6514">
                  <c:v>0.0112583</c:v>
                </c:pt>
                <c:pt idx="6515">
                  <c:v>0.0112209</c:v>
                </c:pt>
                <c:pt idx="6516">
                  <c:v>0.0111835</c:v>
                </c:pt>
                <c:pt idx="6517">
                  <c:v>0.0111463</c:v>
                </c:pt>
                <c:pt idx="6518">
                  <c:v>0.0111092</c:v>
                </c:pt>
                <c:pt idx="6519">
                  <c:v>0.0110723</c:v>
                </c:pt>
                <c:pt idx="6520">
                  <c:v>0.0110354</c:v>
                </c:pt>
                <c:pt idx="6521">
                  <c:v>0.0109987</c:v>
                </c:pt>
                <c:pt idx="6522">
                  <c:v>0.0109621</c:v>
                </c:pt>
                <c:pt idx="6523">
                  <c:v>0.0109256</c:v>
                </c:pt>
                <c:pt idx="6524">
                  <c:v>0.0108893</c:v>
                </c:pt>
                <c:pt idx="6525">
                  <c:v>0.010853</c:v>
                </c:pt>
                <c:pt idx="6526">
                  <c:v>0.0108169</c:v>
                </c:pt>
                <c:pt idx="6527">
                  <c:v>0.0107809</c:v>
                </c:pt>
                <c:pt idx="6528">
                  <c:v>0.0107451</c:v>
                </c:pt>
                <c:pt idx="6529">
                  <c:v>0.0107093</c:v>
                </c:pt>
                <c:pt idx="6530">
                  <c:v>0.0106737</c:v>
                </c:pt>
                <c:pt idx="6531">
                  <c:v>0.0106382</c:v>
                </c:pt>
                <c:pt idx="6532">
                  <c:v>0.0106028</c:v>
                </c:pt>
                <c:pt idx="6533">
                  <c:v>0.0105675</c:v>
                </c:pt>
                <c:pt idx="6534">
                  <c:v>0.0105323</c:v>
                </c:pt>
                <c:pt idx="6535">
                  <c:v>0.0104973</c:v>
                </c:pt>
                <c:pt idx="6536">
                  <c:v>0.0104623</c:v>
                </c:pt>
                <c:pt idx="6537">
                  <c:v>0.0104275</c:v>
                </c:pt>
                <c:pt idx="6538">
                  <c:v>0.0103928</c:v>
                </c:pt>
                <c:pt idx="6539">
                  <c:v>0.0103583</c:v>
                </c:pt>
                <c:pt idx="6540">
                  <c:v>0.0103238</c:v>
                </c:pt>
                <c:pt idx="6541">
                  <c:v>0.0102894</c:v>
                </c:pt>
                <c:pt idx="6542">
                  <c:v>0.0102552</c:v>
                </c:pt>
                <c:pt idx="6543">
                  <c:v>0.0102211</c:v>
                </c:pt>
                <c:pt idx="6544">
                  <c:v>0.0101871</c:v>
                </c:pt>
                <c:pt idx="6545">
                  <c:v>0.0101532</c:v>
                </c:pt>
                <c:pt idx="6546">
                  <c:v>0.0101194</c:v>
                </c:pt>
                <c:pt idx="6547">
                  <c:v>0.0100857</c:v>
                </c:pt>
                <c:pt idx="6548">
                  <c:v>0.0100521</c:v>
                </c:pt>
                <c:pt idx="6549">
                  <c:v>0.0100187</c:v>
                </c:pt>
                <c:pt idx="6550">
                  <c:v>0.00998536</c:v>
                </c:pt>
                <c:pt idx="6551">
                  <c:v>0.00995213</c:v>
                </c:pt>
                <c:pt idx="6552">
                  <c:v>0.00991902</c:v>
                </c:pt>
                <c:pt idx="6553">
                  <c:v>0.00988601</c:v>
                </c:pt>
                <c:pt idx="6554">
                  <c:v>0.00985312</c:v>
                </c:pt>
                <c:pt idx="6555">
                  <c:v>0.00982033</c:v>
                </c:pt>
                <c:pt idx="6556">
                  <c:v>0.00978765</c:v>
                </c:pt>
                <c:pt idx="6557">
                  <c:v>0.00975508</c:v>
                </c:pt>
                <c:pt idx="6558">
                  <c:v>0.00972262</c:v>
                </c:pt>
                <c:pt idx="6559">
                  <c:v>0.00969027</c:v>
                </c:pt>
                <c:pt idx="6560">
                  <c:v>0.00965803</c:v>
                </c:pt>
                <c:pt idx="6561">
                  <c:v>0.00962589</c:v>
                </c:pt>
                <c:pt idx="6562">
                  <c:v>0.00959386</c:v>
                </c:pt>
                <c:pt idx="6563">
                  <c:v>0.00956194</c:v>
                </c:pt>
                <c:pt idx="6564">
                  <c:v>0.00953012</c:v>
                </c:pt>
                <c:pt idx="6565">
                  <c:v>0.00949841</c:v>
                </c:pt>
                <c:pt idx="6566">
                  <c:v>0.0094668</c:v>
                </c:pt>
                <c:pt idx="6567">
                  <c:v>0.0094353</c:v>
                </c:pt>
                <c:pt idx="6568">
                  <c:v>0.00940391</c:v>
                </c:pt>
                <c:pt idx="6569">
                  <c:v>0.00937262</c:v>
                </c:pt>
                <c:pt idx="6570">
                  <c:v>0.00934143</c:v>
                </c:pt>
                <c:pt idx="6571">
                  <c:v>0.00931034</c:v>
                </c:pt>
                <c:pt idx="6572">
                  <c:v>0.00927936</c:v>
                </c:pt>
                <c:pt idx="6573">
                  <c:v>0.00924849</c:v>
                </c:pt>
                <c:pt idx="6574">
                  <c:v>0.00921771</c:v>
                </c:pt>
                <c:pt idx="6575">
                  <c:v>0.00918704</c:v>
                </c:pt>
                <c:pt idx="6576">
                  <c:v>0.00915647</c:v>
                </c:pt>
                <c:pt idx="6577">
                  <c:v>0.009126</c:v>
                </c:pt>
                <c:pt idx="6578">
                  <c:v>0.00909564</c:v>
                </c:pt>
                <c:pt idx="6579">
                  <c:v>0.00906537</c:v>
                </c:pt>
                <c:pt idx="6580">
                  <c:v>0.00903521</c:v>
                </c:pt>
                <c:pt idx="6581">
                  <c:v>0.00900514</c:v>
                </c:pt>
                <c:pt idx="6582">
                  <c:v>0.00897518</c:v>
                </c:pt>
                <c:pt idx="6583">
                  <c:v>0.00894531</c:v>
                </c:pt>
                <c:pt idx="6584">
                  <c:v>0.00891555</c:v>
                </c:pt>
                <c:pt idx="6585">
                  <c:v>0.00888588</c:v>
                </c:pt>
                <c:pt idx="6586">
                  <c:v>0.00885631</c:v>
                </c:pt>
                <c:pt idx="6587">
                  <c:v>0.00882684</c:v>
                </c:pt>
                <c:pt idx="6588">
                  <c:v>0.00879747</c:v>
                </c:pt>
                <c:pt idx="6589">
                  <c:v>0.0087682</c:v>
                </c:pt>
                <c:pt idx="6590">
                  <c:v>0.00873902</c:v>
                </c:pt>
                <c:pt idx="6591">
                  <c:v>0.00870994</c:v>
                </c:pt>
                <c:pt idx="6592">
                  <c:v>0.00868096</c:v>
                </c:pt>
                <c:pt idx="6593">
                  <c:v>0.00865207</c:v>
                </c:pt>
                <c:pt idx="6594">
                  <c:v>0.00862328</c:v>
                </c:pt>
                <c:pt idx="6595">
                  <c:v>0.00859459</c:v>
                </c:pt>
                <c:pt idx="6596">
                  <c:v>0.00856599</c:v>
                </c:pt>
                <c:pt idx="6597">
                  <c:v>0.00853749</c:v>
                </c:pt>
                <c:pt idx="6598">
                  <c:v>0.00850908</c:v>
                </c:pt>
                <c:pt idx="6599">
                  <c:v>0.00848077</c:v>
                </c:pt>
                <c:pt idx="6600">
                  <c:v>0.00845255</c:v>
                </c:pt>
                <c:pt idx="6601">
                  <c:v>0.00842442</c:v>
                </c:pt>
                <c:pt idx="6602">
                  <c:v>0.00839639</c:v>
                </c:pt>
                <c:pt idx="6603">
                  <c:v>0.00836845</c:v>
                </c:pt>
                <c:pt idx="6604">
                  <c:v>0.0083406</c:v>
                </c:pt>
                <c:pt idx="6605">
                  <c:v>0.00831285</c:v>
                </c:pt>
                <c:pt idx="6606">
                  <c:v>0.00828519</c:v>
                </c:pt>
                <c:pt idx="6607">
                  <c:v>0.00825762</c:v>
                </c:pt>
                <c:pt idx="6608">
                  <c:v>0.00823014</c:v>
                </c:pt>
                <c:pt idx="6609">
                  <c:v>0.00820276</c:v>
                </c:pt>
                <c:pt idx="6610">
                  <c:v>0.00817546</c:v>
                </c:pt>
                <c:pt idx="6611">
                  <c:v>0.00814826</c:v>
                </c:pt>
                <c:pt idx="6612">
                  <c:v>0.00812115</c:v>
                </c:pt>
                <c:pt idx="6613">
                  <c:v>0.00809412</c:v>
                </c:pt>
                <c:pt idx="6614">
                  <c:v>0.00806719</c:v>
                </c:pt>
                <c:pt idx="6615">
                  <c:v>0.00804035</c:v>
                </c:pt>
                <c:pt idx="6616">
                  <c:v>0.00801359</c:v>
                </c:pt>
                <c:pt idx="6617">
                  <c:v>0.00798693</c:v>
                </c:pt>
                <c:pt idx="6618">
                  <c:v>0.00796035</c:v>
                </c:pt>
                <c:pt idx="6619">
                  <c:v>0.00793386</c:v>
                </c:pt>
                <c:pt idx="6620">
                  <c:v>0.00790746</c:v>
                </c:pt>
                <c:pt idx="6621">
                  <c:v>0.00788115</c:v>
                </c:pt>
                <c:pt idx="6622">
                  <c:v>0.00785493</c:v>
                </c:pt>
                <c:pt idx="6623">
                  <c:v>0.00782879</c:v>
                </c:pt>
                <c:pt idx="6624">
                  <c:v>0.00780274</c:v>
                </c:pt>
                <c:pt idx="6625">
                  <c:v>0.00777678</c:v>
                </c:pt>
                <c:pt idx="6626">
                  <c:v>0.0077509</c:v>
                </c:pt>
                <c:pt idx="6627">
                  <c:v>0.00772511</c:v>
                </c:pt>
                <c:pt idx="6628">
                  <c:v>0.0076994</c:v>
                </c:pt>
                <c:pt idx="6629">
                  <c:v>0.00767378</c:v>
                </c:pt>
                <c:pt idx="6630">
                  <c:v>0.00764825</c:v>
                </c:pt>
                <c:pt idx="6631">
                  <c:v>0.0076228</c:v>
                </c:pt>
                <c:pt idx="6632">
                  <c:v>0.00759743</c:v>
                </c:pt>
                <c:pt idx="6633">
                  <c:v>0.00757215</c:v>
                </c:pt>
                <c:pt idx="6634">
                  <c:v>0.00754696</c:v>
                </c:pt>
                <c:pt idx="6635">
                  <c:v>0.00752184</c:v>
                </c:pt>
                <c:pt idx="6636">
                  <c:v>0.00749682</c:v>
                </c:pt>
                <c:pt idx="6637">
                  <c:v>0.00747187</c:v>
                </c:pt>
                <c:pt idx="6638">
                  <c:v>0.00744701</c:v>
                </c:pt>
                <c:pt idx="6639">
                  <c:v>0.00742223</c:v>
                </c:pt>
                <c:pt idx="6640">
                  <c:v>0.00739753</c:v>
                </c:pt>
                <c:pt idx="6641">
                  <c:v>0.00737291</c:v>
                </c:pt>
                <c:pt idx="6642">
                  <c:v>0.00734838</c:v>
                </c:pt>
                <c:pt idx="6643">
                  <c:v>0.00732393</c:v>
                </c:pt>
                <c:pt idx="6644">
                  <c:v>0.00729956</c:v>
                </c:pt>
                <c:pt idx="6645">
                  <c:v>0.00727527</c:v>
                </c:pt>
                <c:pt idx="6646">
                  <c:v>0.00725106</c:v>
                </c:pt>
                <c:pt idx="6647">
                  <c:v>0.00722693</c:v>
                </c:pt>
                <c:pt idx="6648">
                  <c:v>0.00720289</c:v>
                </c:pt>
                <c:pt idx="6649">
                  <c:v>0.00717892</c:v>
                </c:pt>
                <c:pt idx="6650">
                  <c:v>0.00715503</c:v>
                </c:pt>
                <c:pt idx="6651">
                  <c:v>0.00713122</c:v>
                </c:pt>
                <c:pt idx="6652">
                  <c:v>0.00710749</c:v>
                </c:pt>
                <c:pt idx="6653">
                  <c:v>0.00708384</c:v>
                </c:pt>
                <c:pt idx="6654">
                  <c:v>0.00706027</c:v>
                </c:pt>
                <c:pt idx="6655">
                  <c:v>0.00703678</c:v>
                </c:pt>
                <c:pt idx="6656">
                  <c:v>0.00701336</c:v>
                </c:pt>
                <c:pt idx="6657">
                  <c:v>0.00699003</c:v>
                </c:pt>
                <c:pt idx="6658">
                  <c:v>0.00696677</c:v>
                </c:pt>
                <c:pt idx="6659">
                  <c:v>0.00694359</c:v>
                </c:pt>
                <c:pt idx="6660">
                  <c:v>0.00692048</c:v>
                </c:pt>
                <c:pt idx="6661">
                  <c:v>0.00689745</c:v>
                </c:pt>
                <c:pt idx="6662">
                  <c:v>0.0068745</c:v>
                </c:pt>
                <c:pt idx="6663">
                  <c:v>0.00685163</c:v>
                </c:pt>
                <c:pt idx="6664">
                  <c:v>0.00682883</c:v>
                </c:pt>
                <c:pt idx="6665">
                  <c:v>0.00680611</c:v>
                </c:pt>
                <c:pt idx="6666">
                  <c:v>0.00678346</c:v>
                </c:pt>
                <c:pt idx="6667">
                  <c:v>0.00676089</c:v>
                </c:pt>
                <c:pt idx="6668">
                  <c:v>0.00673839</c:v>
                </c:pt>
                <c:pt idx="6669">
                  <c:v>0.00671597</c:v>
                </c:pt>
                <c:pt idx="6670">
                  <c:v>0.00669362</c:v>
                </c:pt>
                <c:pt idx="6671">
                  <c:v>0.00667135</c:v>
                </c:pt>
                <c:pt idx="6672">
                  <c:v>0.00664915</c:v>
                </c:pt>
                <c:pt idx="6673">
                  <c:v>0.00662702</c:v>
                </c:pt>
                <c:pt idx="6674">
                  <c:v>0.00660497</c:v>
                </c:pt>
                <c:pt idx="6675">
                  <c:v>0.00658299</c:v>
                </c:pt>
                <c:pt idx="6676">
                  <c:v>0.00656109</c:v>
                </c:pt>
                <c:pt idx="6677">
                  <c:v>0.00653926</c:v>
                </c:pt>
                <c:pt idx="6678">
                  <c:v>0.0065175</c:v>
                </c:pt>
                <c:pt idx="6679">
                  <c:v>0.00649581</c:v>
                </c:pt>
                <c:pt idx="6680">
                  <c:v>0.0064742</c:v>
                </c:pt>
                <c:pt idx="6681">
                  <c:v>0.00645265</c:v>
                </c:pt>
                <c:pt idx="6682">
                  <c:v>0.00643118</c:v>
                </c:pt>
                <c:pt idx="6683">
                  <c:v>0.00640978</c:v>
                </c:pt>
                <c:pt idx="6684">
                  <c:v>0.00638845</c:v>
                </c:pt>
                <c:pt idx="6685">
                  <c:v>0.0063672</c:v>
                </c:pt>
                <c:pt idx="6686">
                  <c:v>0.00634601</c:v>
                </c:pt>
                <c:pt idx="6687">
                  <c:v>0.00632489</c:v>
                </c:pt>
                <c:pt idx="6688">
                  <c:v>0.00630385</c:v>
                </c:pt>
                <c:pt idx="6689">
                  <c:v>0.00628287</c:v>
                </c:pt>
                <c:pt idx="6690">
                  <c:v>0.00626196</c:v>
                </c:pt>
                <c:pt idx="6691">
                  <c:v>0.00624113</c:v>
                </c:pt>
                <c:pt idx="6692">
                  <c:v>0.00622036</c:v>
                </c:pt>
                <c:pt idx="6693">
                  <c:v>0.00619966</c:v>
                </c:pt>
                <c:pt idx="6694">
                  <c:v>0.00617903</c:v>
                </c:pt>
                <c:pt idx="6695">
                  <c:v>0.00615847</c:v>
                </c:pt>
                <c:pt idx="6696">
                  <c:v>0.00613798</c:v>
                </c:pt>
                <c:pt idx="6697">
                  <c:v>0.00611756</c:v>
                </c:pt>
                <c:pt idx="6698">
                  <c:v>0.0060972</c:v>
                </c:pt>
                <c:pt idx="6699">
                  <c:v>0.00607691</c:v>
                </c:pt>
                <c:pt idx="6700">
                  <c:v>0.00605669</c:v>
                </c:pt>
                <c:pt idx="6701">
                  <c:v>0.00603654</c:v>
                </c:pt>
                <c:pt idx="6702">
                  <c:v>0.00601645</c:v>
                </c:pt>
                <c:pt idx="6703">
                  <c:v>0.00599643</c:v>
                </c:pt>
                <c:pt idx="6704">
                  <c:v>0.00597648</c:v>
                </c:pt>
                <c:pt idx="6705">
                  <c:v>0.00595659</c:v>
                </c:pt>
                <c:pt idx="6706">
                  <c:v>0.00593677</c:v>
                </c:pt>
                <c:pt idx="6707">
                  <c:v>0.00591702</c:v>
                </c:pt>
                <c:pt idx="6708">
                  <c:v>0.00589733</c:v>
                </c:pt>
                <c:pt idx="6709">
                  <c:v>0.0058777</c:v>
                </c:pt>
                <c:pt idx="6710">
                  <c:v>0.00585815</c:v>
                </c:pt>
                <c:pt idx="6711">
                  <c:v>0.00583865</c:v>
                </c:pt>
                <c:pt idx="6712">
                  <c:v>0.00581923</c:v>
                </c:pt>
                <c:pt idx="6713">
                  <c:v>0.00579986</c:v>
                </c:pt>
                <c:pt idx="6714">
                  <c:v>0.00578056</c:v>
                </c:pt>
                <c:pt idx="6715">
                  <c:v>0.00576133</c:v>
                </c:pt>
                <c:pt idx="6716">
                  <c:v>0.00574216</c:v>
                </c:pt>
                <c:pt idx="6717">
                  <c:v>0.00572305</c:v>
                </c:pt>
                <c:pt idx="6718">
                  <c:v>0.00570401</c:v>
                </c:pt>
                <c:pt idx="6719">
                  <c:v>0.00568503</c:v>
                </c:pt>
                <c:pt idx="6720">
                  <c:v>0.00566611</c:v>
                </c:pt>
                <c:pt idx="6721">
                  <c:v>0.00564726</c:v>
                </c:pt>
                <c:pt idx="6722">
                  <c:v>0.00562846</c:v>
                </c:pt>
                <c:pt idx="6723">
                  <c:v>0.00560974</c:v>
                </c:pt>
                <c:pt idx="6724">
                  <c:v>0.00559107</c:v>
                </c:pt>
                <c:pt idx="6725">
                  <c:v>0.00557247</c:v>
                </c:pt>
                <c:pt idx="6726">
                  <c:v>0.00555392</c:v>
                </c:pt>
                <c:pt idx="6727">
                  <c:v>0.00553544</c:v>
                </c:pt>
                <c:pt idx="6728">
                  <c:v>0.00551702</c:v>
                </c:pt>
                <c:pt idx="6729">
                  <c:v>0.00549867</c:v>
                </c:pt>
                <c:pt idx="6730">
                  <c:v>0.00548037</c:v>
                </c:pt>
                <c:pt idx="6731">
                  <c:v>0.00546213</c:v>
                </c:pt>
                <c:pt idx="6732">
                  <c:v>0.00544396</c:v>
                </c:pt>
                <c:pt idx="6733">
                  <c:v>0.00542584</c:v>
                </c:pt>
                <c:pt idx="6734">
                  <c:v>0.00540779</c:v>
                </c:pt>
                <c:pt idx="6735">
                  <c:v>0.00538979</c:v>
                </c:pt>
                <c:pt idx="6736">
                  <c:v>0.00537186</c:v>
                </c:pt>
                <c:pt idx="6737">
                  <c:v>0.00535398</c:v>
                </c:pt>
                <c:pt idx="6738">
                  <c:v>0.00533617</c:v>
                </c:pt>
                <c:pt idx="6739">
                  <c:v>0.00531841</c:v>
                </c:pt>
                <c:pt idx="6740">
                  <c:v>0.00530072</c:v>
                </c:pt>
                <c:pt idx="6741">
                  <c:v>0.00528308</c:v>
                </c:pt>
                <c:pt idx="6742">
                  <c:v>0.0052655</c:v>
                </c:pt>
                <c:pt idx="6743">
                  <c:v>0.00524798</c:v>
                </c:pt>
                <c:pt idx="6744">
                  <c:v>0.00523051</c:v>
                </c:pt>
                <c:pt idx="6745">
                  <c:v>0.00521311</c:v>
                </c:pt>
                <c:pt idx="6746">
                  <c:v>0.00519576</c:v>
                </c:pt>
                <c:pt idx="6747">
                  <c:v>0.00517848</c:v>
                </c:pt>
                <c:pt idx="6748">
                  <c:v>0.00516124</c:v>
                </c:pt>
                <c:pt idx="6749">
                  <c:v>0.00514407</c:v>
                </c:pt>
                <c:pt idx="6750">
                  <c:v>0.00512695</c:v>
                </c:pt>
                <c:pt idx="6751">
                  <c:v>0.00510989</c:v>
                </c:pt>
                <c:pt idx="6752">
                  <c:v>0.00509289</c:v>
                </c:pt>
                <c:pt idx="6753">
                  <c:v>0.00507594</c:v>
                </c:pt>
                <c:pt idx="6754">
                  <c:v>0.00505905</c:v>
                </c:pt>
                <c:pt idx="6755">
                  <c:v>0.00504222</c:v>
                </c:pt>
                <c:pt idx="6756">
                  <c:v>0.00502544</c:v>
                </c:pt>
                <c:pt idx="6757">
                  <c:v>0.00500872</c:v>
                </c:pt>
                <c:pt idx="6758">
                  <c:v>0.00499205</c:v>
                </c:pt>
                <c:pt idx="6759">
                  <c:v>0.00497544</c:v>
                </c:pt>
                <c:pt idx="6760">
                  <c:v>0.00495889</c:v>
                </c:pt>
                <c:pt idx="6761">
                  <c:v>0.00494239</c:v>
                </c:pt>
                <c:pt idx="6762">
                  <c:v>0.00492594</c:v>
                </c:pt>
                <c:pt idx="6763">
                  <c:v>0.00490955</c:v>
                </c:pt>
                <c:pt idx="6764">
                  <c:v>0.00489321</c:v>
                </c:pt>
                <c:pt idx="6765">
                  <c:v>0.00487693</c:v>
                </c:pt>
                <c:pt idx="6766">
                  <c:v>0.0048607</c:v>
                </c:pt>
                <c:pt idx="6767">
                  <c:v>0.00484453</c:v>
                </c:pt>
                <c:pt idx="6768">
                  <c:v>0.00482841</c:v>
                </c:pt>
                <c:pt idx="6769">
                  <c:v>0.00481234</c:v>
                </c:pt>
                <c:pt idx="6770">
                  <c:v>0.00479633</c:v>
                </c:pt>
                <c:pt idx="6771">
                  <c:v>0.00478037</c:v>
                </c:pt>
                <c:pt idx="6772">
                  <c:v>0.00476446</c:v>
                </c:pt>
                <c:pt idx="6773">
                  <c:v>0.00474861</c:v>
                </c:pt>
                <c:pt idx="6774">
                  <c:v>0.00473281</c:v>
                </c:pt>
                <c:pt idx="6775">
                  <c:v>0.00471706</c:v>
                </c:pt>
                <c:pt idx="6776">
                  <c:v>0.00470136</c:v>
                </c:pt>
                <c:pt idx="6777">
                  <c:v>0.00468572</c:v>
                </c:pt>
                <c:pt idx="6778">
                  <c:v>0.00467013</c:v>
                </c:pt>
                <c:pt idx="6779">
                  <c:v>0.00465459</c:v>
                </c:pt>
                <c:pt idx="6780">
                  <c:v>0.0046391</c:v>
                </c:pt>
                <c:pt idx="6781">
                  <c:v>0.00462366</c:v>
                </c:pt>
                <c:pt idx="6782">
                  <c:v>0.00460828</c:v>
                </c:pt>
                <c:pt idx="6783">
                  <c:v>0.00459294</c:v>
                </c:pt>
                <c:pt idx="6784">
                  <c:v>0.00457766</c:v>
                </c:pt>
                <c:pt idx="6785">
                  <c:v>0.00456243</c:v>
                </c:pt>
                <c:pt idx="6786">
                  <c:v>0.00454725</c:v>
                </c:pt>
                <c:pt idx="6787">
                  <c:v>0.00453212</c:v>
                </c:pt>
                <c:pt idx="6788">
                  <c:v>0.00451704</c:v>
                </c:pt>
                <c:pt idx="6789">
                  <c:v>0.00450201</c:v>
                </c:pt>
                <c:pt idx="6790">
                  <c:v>0.00448702</c:v>
                </c:pt>
                <c:pt idx="6791">
                  <c:v>0.00447209</c:v>
                </c:pt>
                <c:pt idx="6792">
                  <c:v>0.00445721</c:v>
                </c:pt>
                <c:pt idx="6793">
                  <c:v>0.00444238</c:v>
                </c:pt>
                <c:pt idx="6794">
                  <c:v>0.0044276</c:v>
                </c:pt>
                <c:pt idx="6795">
                  <c:v>0.00441287</c:v>
                </c:pt>
                <c:pt idx="6796">
                  <c:v>0.00439818</c:v>
                </c:pt>
                <c:pt idx="6797">
                  <c:v>0.00438355</c:v>
                </c:pt>
                <c:pt idx="6798">
                  <c:v>0.00436896</c:v>
                </c:pt>
                <c:pt idx="6799">
                  <c:v>0.00435442</c:v>
                </c:pt>
                <c:pt idx="6800">
                  <c:v>0.00433994</c:v>
                </c:pt>
                <c:pt idx="6801">
                  <c:v>0.00432549</c:v>
                </c:pt>
                <c:pt idx="6802">
                  <c:v>0.0043111</c:v>
                </c:pt>
                <c:pt idx="6803">
                  <c:v>0.00429676</c:v>
                </c:pt>
                <c:pt idx="6804">
                  <c:v>0.00428246</c:v>
                </c:pt>
                <c:pt idx="6805">
                  <c:v>0.00426821</c:v>
                </c:pt>
                <c:pt idx="6806">
                  <c:v>0.00425401</c:v>
                </c:pt>
                <c:pt idx="6807">
                  <c:v>0.00423985</c:v>
                </c:pt>
                <c:pt idx="6808">
                  <c:v>0.00422574</c:v>
                </c:pt>
                <c:pt idx="6809">
                  <c:v>0.00421168</c:v>
                </c:pt>
                <c:pt idx="6810">
                  <c:v>0.00419767</c:v>
                </c:pt>
                <c:pt idx="6811">
                  <c:v>0.0041837</c:v>
                </c:pt>
                <c:pt idx="6812">
                  <c:v>0.00416978</c:v>
                </c:pt>
                <c:pt idx="6813">
                  <c:v>0.0041559</c:v>
                </c:pt>
                <c:pt idx="6814">
                  <c:v>0.00414207</c:v>
                </c:pt>
                <c:pt idx="6815">
                  <c:v>0.00412829</c:v>
                </c:pt>
                <c:pt idx="6816">
                  <c:v>0.00411456</c:v>
                </c:pt>
                <c:pt idx="6817">
                  <c:v>0.00410086</c:v>
                </c:pt>
                <c:pt idx="6818">
                  <c:v>0.00408722</c:v>
                </c:pt>
                <c:pt idx="6819">
                  <c:v>0.00407362</c:v>
                </c:pt>
                <c:pt idx="6820">
                  <c:v>0.00406006</c:v>
                </c:pt>
                <c:pt idx="6821">
                  <c:v>0.00404655</c:v>
                </c:pt>
                <c:pt idx="6822">
                  <c:v>0.00403309</c:v>
                </c:pt>
                <c:pt idx="6823">
                  <c:v>0.00401967</c:v>
                </c:pt>
                <c:pt idx="6824">
                  <c:v>0.00400629</c:v>
                </c:pt>
                <c:pt idx="6825">
                  <c:v>0.00399296</c:v>
                </c:pt>
                <c:pt idx="6826">
                  <c:v>0.00397968</c:v>
                </c:pt>
                <c:pt idx="6827">
                  <c:v>0.00396643</c:v>
                </c:pt>
                <c:pt idx="6828">
                  <c:v>0.00395324</c:v>
                </c:pt>
                <c:pt idx="6829">
                  <c:v>0.00394008</c:v>
                </c:pt>
                <c:pt idx="6830">
                  <c:v>0.00392697</c:v>
                </c:pt>
                <c:pt idx="6831">
                  <c:v>0.0039139</c:v>
                </c:pt>
                <c:pt idx="6832">
                  <c:v>0.00390088</c:v>
                </c:pt>
                <c:pt idx="6833">
                  <c:v>0.0038879</c:v>
                </c:pt>
                <c:pt idx="6834">
                  <c:v>0.00387496</c:v>
                </c:pt>
                <c:pt idx="6835">
                  <c:v>0.00386207</c:v>
                </c:pt>
                <c:pt idx="6836">
                  <c:v>0.00384922</c:v>
                </c:pt>
                <c:pt idx="6837">
                  <c:v>0.00383641</c:v>
                </c:pt>
                <c:pt idx="6838">
                  <c:v>0.00382364</c:v>
                </c:pt>
                <c:pt idx="6839">
                  <c:v>0.00381092</c:v>
                </c:pt>
                <c:pt idx="6840">
                  <c:v>0.00379824</c:v>
                </c:pt>
                <c:pt idx="6841">
                  <c:v>0.0037856</c:v>
                </c:pt>
                <c:pt idx="6842">
                  <c:v>0.003773</c:v>
                </c:pt>
                <c:pt idx="6843">
                  <c:v>0.00376045</c:v>
                </c:pt>
                <c:pt idx="6844">
                  <c:v>0.00374794</c:v>
                </c:pt>
                <c:pt idx="6845">
                  <c:v>0.00373547</c:v>
                </c:pt>
                <c:pt idx="6846">
                  <c:v>0.00372304</c:v>
                </c:pt>
                <c:pt idx="6847">
                  <c:v>0.00371065</c:v>
                </c:pt>
                <c:pt idx="6848">
                  <c:v>0.0036983</c:v>
                </c:pt>
                <c:pt idx="6849">
                  <c:v>0.00368599</c:v>
                </c:pt>
                <c:pt idx="6850">
                  <c:v>0.00367373</c:v>
                </c:pt>
                <c:pt idx="6851">
                  <c:v>0.00366151</c:v>
                </c:pt>
                <c:pt idx="6852">
                  <c:v>0.00364932</c:v>
                </c:pt>
                <c:pt idx="6853">
                  <c:v>0.00363718</c:v>
                </c:pt>
                <c:pt idx="6854">
                  <c:v>0.00362508</c:v>
                </c:pt>
                <c:pt idx="6855">
                  <c:v>0.00361301</c:v>
                </c:pt>
                <c:pt idx="6856">
                  <c:v>0.00360099</c:v>
                </c:pt>
                <c:pt idx="6857">
                  <c:v>0.00358901</c:v>
                </c:pt>
                <c:pt idx="6858">
                  <c:v>0.00357707</c:v>
                </c:pt>
                <c:pt idx="6859">
                  <c:v>0.00356516</c:v>
                </c:pt>
                <c:pt idx="6860">
                  <c:v>0.0035533</c:v>
                </c:pt>
                <c:pt idx="6861">
                  <c:v>0.00354148</c:v>
                </c:pt>
                <c:pt idx="6862">
                  <c:v>0.00352969</c:v>
                </c:pt>
                <c:pt idx="6863">
                  <c:v>0.00351795</c:v>
                </c:pt>
                <c:pt idx="6864">
                  <c:v>0.00350624</c:v>
                </c:pt>
                <c:pt idx="6865">
                  <c:v>0.00349457</c:v>
                </c:pt>
                <c:pt idx="6866">
                  <c:v>0.00348295</c:v>
                </c:pt>
                <c:pt idx="6867">
                  <c:v>0.00347136</c:v>
                </c:pt>
                <c:pt idx="6868">
                  <c:v>0.00345981</c:v>
                </c:pt>
                <c:pt idx="6869">
                  <c:v>0.00344829</c:v>
                </c:pt>
                <c:pt idx="6870">
                  <c:v>0.00343682</c:v>
                </c:pt>
                <c:pt idx="6871">
                  <c:v>0.00342538</c:v>
                </c:pt>
                <c:pt idx="6872">
                  <c:v>0.00341399</c:v>
                </c:pt>
                <c:pt idx="6873">
                  <c:v>0.00340263</c:v>
                </c:pt>
                <c:pt idx="6874">
                  <c:v>0.0033913</c:v>
                </c:pt>
                <c:pt idx="6875">
                  <c:v>0.00338002</c:v>
                </c:pt>
                <c:pt idx="6876">
                  <c:v>0.00336877</c:v>
                </c:pt>
                <c:pt idx="6877">
                  <c:v>0.00335756</c:v>
                </c:pt>
                <c:pt idx="6878">
                  <c:v>0.00334639</c:v>
                </c:pt>
                <c:pt idx="6879">
                  <c:v>0.00333526</c:v>
                </c:pt>
                <c:pt idx="6880">
                  <c:v>0.00332416</c:v>
                </c:pt>
                <c:pt idx="6881">
                  <c:v>0.0033131</c:v>
                </c:pt>
                <c:pt idx="6882">
                  <c:v>0.00330207</c:v>
                </c:pt>
                <c:pt idx="6883">
                  <c:v>0.00329108</c:v>
                </c:pt>
                <c:pt idx="6884">
                  <c:v>0.00328013</c:v>
                </c:pt>
                <c:pt idx="6885">
                  <c:v>0.00326922</c:v>
                </c:pt>
                <c:pt idx="6886">
                  <c:v>0.00325834</c:v>
                </c:pt>
                <c:pt idx="6887">
                  <c:v>0.0032475</c:v>
                </c:pt>
                <c:pt idx="6888">
                  <c:v>0.00323669</c:v>
                </c:pt>
                <c:pt idx="6889">
                  <c:v>0.00322592</c:v>
                </c:pt>
                <c:pt idx="6890">
                  <c:v>0.00321519</c:v>
                </c:pt>
                <c:pt idx="6891">
                  <c:v>0.00320449</c:v>
                </c:pt>
                <c:pt idx="6892">
                  <c:v>0.00319383</c:v>
                </c:pt>
                <c:pt idx="6893">
                  <c:v>0.0031832</c:v>
                </c:pt>
                <c:pt idx="6894">
                  <c:v>0.00317261</c:v>
                </c:pt>
                <c:pt idx="6895">
                  <c:v>0.00316205</c:v>
                </c:pt>
                <c:pt idx="6896">
                  <c:v>0.00315153</c:v>
                </c:pt>
                <c:pt idx="6897">
                  <c:v>0.00314104</c:v>
                </c:pt>
                <c:pt idx="6898">
                  <c:v>0.00313059</c:v>
                </c:pt>
                <c:pt idx="6899">
                  <c:v>0.00312017</c:v>
                </c:pt>
                <c:pt idx="6900">
                  <c:v>0.00310979</c:v>
                </c:pt>
                <c:pt idx="6901">
                  <c:v>0.00309944</c:v>
                </c:pt>
                <c:pt idx="6902">
                  <c:v>0.00308913</c:v>
                </c:pt>
                <c:pt idx="6903">
                  <c:v>0.00307885</c:v>
                </c:pt>
                <c:pt idx="6904">
                  <c:v>0.00306861</c:v>
                </c:pt>
                <c:pt idx="6905">
                  <c:v>0.00305839</c:v>
                </c:pt>
                <c:pt idx="6906">
                  <c:v>0.00304822</c:v>
                </c:pt>
                <c:pt idx="6907">
                  <c:v>0.00303807</c:v>
                </c:pt>
                <c:pt idx="6908">
                  <c:v>0.00302797</c:v>
                </c:pt>
                <c:pt idx="6909">
                  <c:v>0.00301789</c:v>
                </c:pt>
                <c:pt idx="6910">
                  <c:v>0.00300785</c:v>
                </c:pt>
                <c:pt idx="6911">
                  <c:v>0.00299784</c:v>
                </c:pt>
                <c:pt idx="6912">
                  <c:v>0.00298786</c:v>
                </c:pt>
                <c:pt idx="6913">
                  <c:v>0.00297792</c:v>
                </c:pt>
                <c:pt idx="6914">
                  <c:v>0.00296801</c:v>
                </c:pt>
                <c:pt idx="6915">
                  <c:v>0.00295814</c:v>
                </c:pt>
                <c:pt idx="6916">
                  <c:v>0.00294829</c:v>
                </c:pt>
                <c:pt idx="6917">
                  <c:v>0.00293848</c:v>
                </c:pt>
                <c:pt idx="6918">
                  <c:v>0.00292871</c:v>
                </c:pt>
                <c:pt idx="6919">
                  <c:v>0.00291896</c:v>
                </c:pt>
                <c:pt idx="6920">
                  <c:v>0.00290925</c:v>
                </c:pt>
                <c:pt idx="6921">
                  <c:v>0.00289957</c:v>
                </c:pt>
                <c:pt idx="6922">
                  <c:v>0.00288992</c:v>
                </c:pt>
                <c:pt idx="6923">
                  <c:v>0.0028803</c:v>
                </c:pt>
                <c:pt idx="6924">
                  <c:v>0.00287072</c:v>
                </c:pt>
                <c:pt idx="6925">
                  <c:v>0.00286117</c:v>
                </c:pt>
                <c:pt idx="6926">
                  <c:v>0.00285165</c:v>
                </c:pt>
                <c:pt idx="6927">
                  <c:v>0.00284216</c:v>
                </c:pt>
                <c:pt idx="6928">
                  <c:v>0.0028327</c:v>
                </c:pt>
                <c:pt idx="6929">
                  <c:v>0.00282327</c:v>
                </c:pt>
                <c:pt idx="6930">
                  <c:v>0.00281388</c:v>
                </c:pt>
                <c:pt idx="6931">
                  <c:v>0.00280452</c:v>
                </c:pt>
                <c:pt idx="6932">
                  <c:v>0.00279518</c:v>
                </c:pt>
                <c:pt idx="6933">
                  <c:v>0.00278588</c:v>
                </c:pt>
                <c:pt idx="6934">
                  <c:v>0.00277661</c:v>
                </c:pt>
                <c:pt idx="6935">
                  <c:v>0.00276737</c:v>
                </c:pt>
                <c:pt idx="6936">
                  <c:v>0.00275817</c:v>
                </c:pt>
                <c:pt idx="6937">
                  <c:v>0.00274899</c:v>
                </c:pt>
                <c:pt idx="6938">
                  <c:v>0.00273984</c:v>
                </c:pt>
                <c:pt idx="6939">
                  <c:v>0.00273072</c:v>
                </c:pt>
                <c:pt idx="6940">
                  <c:v>0.00272164</c:v>
                </c:pt>
                <c:pt idx="6941">
                  <c:v>0.00271258</c:v>
                </c:pt>
                <c:pt idx="6942">
                  <c:v>0.00270355</c:v>
                </c:pt>
                <c:pt idx="6943">
                  <c:v>0.00269456</c:v>
                </c:pt>
                <c:pt idx="6944">
                  <c:v>0.00268559</c:v>
                </c:pt>
                <c:pt idx="6945">
                  <c:v>0.00267666</c:v>
                </c:pt>
                <c:pt idx="6946">
                  <c:v>0.00266775</c:v>
                </c:pt>
                <c:pt idx="6947">
                  <c:v>0.00265887</c:v>
                </c:pt>
                <c:pt idx="6948">
                  <c:v>0.00265003</c:v>
                </c:pt>
                <c:pt idx="6949">
                  <c:v>0.00264121</c:v>
                </c:pt>
                <c:pt idx="6950">
                  <c:v>0.00263242</c:v>
                </c:pt>
                <c:pt idx="6951">
                  <c:v>0.00262366</c:v>
                </c:pt>
                <c:pt idx="6952">
                  <c:v>0.00261493</c:v>
                </c:pt>
                <c:pt idx="6953">
                  <c:v>0.00260623</c:v>
                </c:pt>
                <c:pt idx="6954">
                  <c:v>0.00259756</c:v>
                </c:pt>
                <c:pt idx="6955">
                  <c:v>0.00258891</c:v>
                </c:pt>
                <c:pt idx="6956">
                  <c:v>0.0025803</c:v>
                </c:pt>
                <c:pt idx="6957">
                  <c:v>0.00257171</c:v>
                </c:pt>
                <c:pt idx="6958">
                  <c:v>0.00256315</c:v>
                </c:pt>
                <c:pt idx="6959">
                  <c:v>0.00255463</c:v>
                </c:pt>
                <c:pt idx="6960">
                  <c:v>0.00254613</c:v>
                </c:pt>
                <c:pt idx="6961">
                  <c:v>0.00253765</c:v>
                </c:pt>
                <c:pt idx="6962">
                  <c:v>0.00252921</c:v>
                </c:pt>
                <c:pt idx="6963">
                  <c:v>0.00252079</c:v>
                </c:pt>
                <c:pt idx="6964">
                  <c:v>0.00251241</c:v>
                </c:pt>
                <c:pt idx="6965">
                  <c:v>0.00250405</c:v>
                </c:pt>
                <c:pt idx="6966">
                  <c:v>0.00249571</c:v>
                </c:pt>
                <c:pt idx="6967">
                  <c:v>0.00248741</c:v>
                </c:pt>
                <c:pt idx="6968">
                  <c:v>0.00247913</c:v>
                </c:pt>
                <c:pt idx="6969">
                  <c:v>0.00247088</c:v>
                </c:pt>
                <c:pt idx="6970">
                  <c:v>0.00246266</c:v>
                </c:pt>
                <c:pt idx="6971">
                  <c:v>0.00245447</c:v>
                </c:pt>
                <c:pt idx="6972">
                  <c:v>0.0024463</c:v>
                </c:pt>
                <c:pt idx="6973">
                  <c:v>0.00243816</c:v>
                </c:pt>
                <c:pt idx="6974">
                  <c:v>0.00243005</c:v>
                </c:pt>
                <c:pt idx="6975">
                  <c:v>0.00242196</c:v>
                </c:pt>
                <c:pt idx="6976">
                  <c:v>0.0024139</c:v>
                </c:pt>
                <c:pt idx="6977">
                  <c:v>0.00240587</c:v>
                </c:pt>
                <c:pt idx="6978">
                  <c:v>0.00239786</c:v>
                </c:pt>
                <c:pt idx="6979">
                  <c:v>0.00238988</c:v>
                </c:pt>
                <c:pt idx="6980">
                  <c:v>0.00238193</c:v>
                </c:pt>
                <c:pt idx="6981">
                  <c:v>0.00237401</c:v>
                </c:pt>
                <c:pt idx="6982">
                  <c:v>0.00236611</c:v>
                </c:pt>
                <c:pt idx="6983">
                  <c:v>0.00235823</c:v>
                </c:pt>
                <c:pt idx="6984">
                  <c:v>0.00235039</c:v>
                </c:pt>
                <c:pt idx="6985">
                  <c:v>0.00234257</c:v>
                </c:pt>
                <c:pt idx="6986">
                  <c:v>0.00233477</c:v>
                </c:pt>
                <c:pt idx="6987">
                  <c:v>0.002327</c:v>
                </c:pt>
                <c:pt idx="6988">
                  <c:v>0.00231926</c:v>
                </c:pt>
                <c:pt idx="6989">
                  <c:v>0.00231154</c:v>
                </c:pt>
                <c:pt idx="6990">
                  <c:v>0.00230385</c:v>
                </c:pt>
                <c:pt idx="6991">
                  <c:v>0.00229618</c:v>
                </c:pt>
                <c:pt idx="6992">
                  <c:v>0.00228854</c:v>
                </c:pt>
                <c:pt idx="6993">
                  <c:v>0.00228093</c:v>
                </c:pt>
                <c:pt idx="6994">
                  <c:v>0.00227334</c:v>
                </c:pt>
                <c:pt idx="6995">
                  <c:v>0.00226577</c:v>
                </c:pt>
                <c:pt idx="6996">
                  <c:v>0.00225823</c:v>
                </c:pt>
                <c:pt idx="6997">
                  <c:v>0.00225072</c:v>
                </c:pt>
                <c:pt idx="6998">
                  <c:v>0.00224323</c:v>
                </c:pt>
                <c:pt idx="6999">
                  <c:v>0.00223577</c:v>
                </c:pt>
                <c:pt idx="7000">
                  <c:v>0.00222833</c:v>
                </c:pt>
                <c:pt idx="7001">
                  <c:v>0.00222091</c:v>
                </c:pt>
                <c:pt idx="7002">
                  <c:v>0.00221352</c:v>
                </c:pt>
                <c:pt idx="7003">
                  <c:v>0.00220616</c:v>
                </c:pt>
                <c:pt idx="7004">
                  <c:v>0.00219882</c:v>
                </c:pt>
                <c:pt idx="7005">
                  <c:v>0.0021915</c:v>
                </c:pt>
                <c:pt idx="7006">
                  <c:v>0.00218421</c:v>
                </c:pt>
                <c:pt idx="7007">
                  <c:v>0.00217694</c:v>
                </c:pt>
                <c:pt idx="7008">
                  <c:v>0.0021697</c:v>
                </c:pt>
                <c:pt idx="7009">
                  <c:v>0.00216248</c:v>
                </c:pt>
                <c:pt idx="7010">
                  <c:v>0.00215528</c:v>
                </c:pt>
                <c:pt idx="7011">
                  <c:v>0.00214811</c:v>
                </c:pt>
                <c:pt idx="7012">
                  <c:v>0.00214096</c:v>
                </c:pt>
                <c:pt idx="7013">
                  <c:v>0.00213384</c:v>
                </c:pt>
                <c:pt idx="7014">
                  <c:v>0.00212674</c:v>
                </c:pt>
                <c:pt idx="7015">
                  <c:v>0.00211966</c:v>
                </c:pt>
                <c:pt idx="7016">
                  <c:v>0.00211261</c:v>
                </c:pt>
                <c:pt idx="7017">
                  <c:v>0.00210558</c:v>
                </c:pt>
                <c:pt idx="7018">
                  <c:v>0.00209857</c:v>
                </c:pt>
                <c:pt idx="7019">
                  <c:v>0.00209159</c:v>
                </c:pt>
                <c:pt idx="7020">
                  <c:v>0.00208463</c:v>
                </c:pt>
                <c:pt idx="7021">
                  <c:v>0.00207769</c:v>
                </c:pt>
                <c:pt idx="7022">
                  <c:v>0.00207078</c:v>
                </c:pt>
                <c:pt idx="7023">
                  <c:v>0.00206389</c:v>
                </c:pt>
                <c:pt idx="7024">
                  <c:v>0.00205702</c:v>
                </c:pt>
                <c:pt idx="7025">
                  <c:v>0.00205017</c:v>
                </c:pt>
                <c:pt idx="7026">
                  <c:v>0.00204335</c:v>
                </c:pt>
                <c:pt idx="7027">
                  <c:v>0.00203655</c:v>
                </c:pt>
                <c:pt idx="7028">
                  <c:v>0.00202978</c:v>
                </c:pt>
                <c:pt idx="7029">
                  <c:v>0.00202302</c:v>
                </c:pt>
                <c:pt idx="7030">
                  <c:v>0.00201629</c:v>
                </c:pt>
                <c:pt idx="7031">
                  <c:v>0.00200958</c:v>
                </c:pt>
                <c:pt idx="7032">
                  <c:v>0.0020029</c:v>
                </c:pt>
                <c:pt idx="7033">
                  <c:v>0.00199623</c:v>
                </c:pt>
                <c:pt idx="7034">
                  <c:v>0.00198959</c:v>
                </c:pt>
                <c:pt idx="7035">
                  <c:v>0.00198297</c:v>
                </c:pt>
                <c:pt idx="7036">
                  <c:v>0.00197637</c:v>
                </c:pt>
                <c:pt idx="7037">
                  <c:v>0.00196979</c:v>
                </c:pt>
                <c:pt idx="7038">
                  <c:v>0.00196324</c:v>
                </c:pt>
                <c:pt idx="7039">
                  <c:v>0.00195671</c:v>
                </c:pt>
                <c:pt idx="7040">
                  <c:v>0.0019502</c:v>
                </c:pt>
                <c:pt idx="7041">
                  <c:v>0.00194371</c:v>
                </c:pt>
                <c:pt idx="7042">
                  <c:v>0.00193724</c:v>
                </c:pt>
                <c:pt idx="7043">
                  <c:v>0.00193079</c:v>
                </c:pt>
                <c:pt idx="7044">
                  <c:v>0.00192437</c:v>
                </c:pt>
                <c:pt idx="7045">
                  <c:v>0.00191796</c:v>
                </c:pt>
                <c:pt idx="7046">
                  <c:v>0.00191158</c:v>
                </c:pt>
                <c:pt idx="7047">
                  <c:v>0.00190522</c:v>
                </c:pt>
                <c:pt idx="7048">
                  <c:v>0.00189888</c:v>
                </c:pt>
                <c:pt idx="7049">
                  <c:v>0.00189256</c:v>
                </c:pt>
                <c:pt idx="7050">
                  <c:v>0.00188627</c:v>
                </c:pt>
                <c:pt idx="7051">
                  <c:v>0.00187999</c:v>
                </c:pt>
                <c:pt idx="7052">
                  <c:v>0.00187373</c:v>
                </c:pt>
                <c:pt idx="7053">
                  <c:v>0.0018675</c:v>
                </c:pt>
                <c:pt idx="7054">
                  <c:v>0.00186128</c:v>
                </c:pt>
                <c:pt idx="7055">
                  <c:v>0.00185509</c:v>
                </c:pt>
                <c:pt idx="7056">
                  <c:v>0.00184892</c:v>
                </c:pt>
                <c:pt idx="7057">
                  <c:v>0.00184277</c:v>
                </c:pt>
                <c:pt idx="7058">
                  <c:v>0.00183663</c:v>
                </c:pt>
                <c:pt idx="7059">
                  <c:v>0.00183052</c:v>
                </c:pt>
                <c:pt idx="7060">
                  <c:v>0.00182443</c:v>
                </c:pt>
                <c:pt idx="7061">
                  <c:v>0.00181836</c:v>
                </c:pt>
                <c:pt idx="7062">
                  <c:v>0.00181231</c:v>
                </c:pt>
                <c:pt idx="7063">
                  <c:v>0.00180628</c:v>
                </c:pt>
                <c:pt idx="7064">
                  <c:v>0.00180027</c:v>
                </c:pt>
                <c:pt idx="7065">
                  <c:v>0.00179428</c:v>
                </c:pt>
                <c:pt idx="7066">
                  <c:v>0.00178831</c:v>
                </c:pt>
                <c:pt idx="7067">
                  <c:v>0.00178236</c:v>
                </c:pt>
                <c:pt idx="7068">
                  <c:v>0.00177643</c:v>
                </c:pt>
                <c:pt idx="7069">
                  <c:v>0.00177052</c:v>
                </c:pt>
                <c:pt idx="7070">
                  <c:v>0.00176462</c:v>
                </c:pt>
                <c:pt idx="7071">
                  <c:v>0.00175875</c:v>
                </c:pt>
                <c:pt idx="7072">
                  <c:v>0.0017529</c:v>
                </c:pt>
                <c:pt idx="7073">
                  <c:v>0.00174707</c:v>
                </c:pt>
                <c:pt idx="7074">
                  <c:v>0.00174125</c:v>
                </c:pt>
                <c:pt idx="7075">
                  <c:v>0.00173546</c:v>
                </c:pt>
                <c:pt idx="7076">
                  <c:v>0.00172969</c:v>
                </c:pt>
                <c:pt idx="7077">
                  <c:v>0.00172393</c:v>
                </c:pt>
                <c:pt idx="7078">
                  <c:v>0.00171819</c:v>
                </c:pt>
                <c:pt idx="7079">
                  <c:v>0.00171248</c:v>
                </c:pt>
                <c:pt idx="7080">
                  <c:v>0.00170678</c:v>
                </c:pt>
                <c:pt idx="7081">
                  <c:v>0.0017011</c:v>
                </c:pt>
                <c:pt idx="7082">
                  <c:v>0.00169544</c:v>
                </c:pt>
                <c:pt idx="7083">
                  <c:v>0.0016898</c:v>
                </c:pt>
                <c:pt idx="7084">
                  <c:v>0.00168417</c:v>
                </c:pt>
                <c:pt idx="7085">
                  <c:v>0.00167857</c:v>
                </c:pt>
                <c:pt idx="7086">
                  <c:v>0.00167299</c:v>
                </c:pt>
                <c:pt idx="7087">
                  <c:v>0.00166742</c:v>
                </c:pt>
                <c:pt idx="7088">
                  <c:v>0.00166187</c:v>
                </c:pt>
                <c:pt idx="7089">
                  <c:v>0.00165634</c:v>
                </c:pt>
                <c:pt idx="7090">
                  <c:v>0.00165083</c:v>
                </c:pt>
                <c:pt idx="7091">
                  <c:v>0.00164534</c:v>
                </c:pt>
                <c:pt idx="7092">
                  <c:v>0.00163986</c:v>
                </c:pt>
                <c:pt idx="7093">
                  <c:v>0.0016344</c:v>
                </c:pt>
                <c:pt idx="7094">
                  <c:v>0.00162897</c:v>
                </c:pt>
                <c:pt idx="7095">
                  <c:v>0.00162355</c:v>
                </c:pt>
                <c:pt idx="7096">
                  <c:v>0.00161814</c:v>
                </c:pt>
                <c:pt idx="7097">
                  <c:v>0.00161276</c:v>
                </c:pt>
                <c:pt idx="7098">
                  <c:v>0.00160739</c:v>
                </c:pt>
                <c:pt idx="7099">
                  <c:v>0.00160204</c:v>
                </c:pt>
                <c:pt idx="7100">
                  <c:v>0.00159671</c:v>
                </c:pt>
                <c:pt idx="7101">
                  <c:v>0.0015914</c:v>
                </c:pt>
                <c:pt idx="7102">
                  <c:v>0.0015861</c:v>
                </c:pt>
                <c:pt idx="7103">
                  <c:v>0.00158083</c:v>
                </c:pt>
                <c:pt idx="7104">
                  <c:v>0.00157557</c:v>
                </c:pt>
                <c:pt idx="7105">
                  <c:v>0.00157032</c:v>
                </c:pt>
                <c:pt idx="7106">
                  <c:v>0.0015651</c:v>
                </c:pt>
                <c:pt idx="7107">
                  <c:v>0.00155989</c:v>
                </c:pt>
                <c:pt idx="7108">
                  <c:v>0.0015547</c:v>
                </c:pt>
                <c:pt idx="7109">
                  <c:v>0.00154953</c:v>
                </c:pt>
                <c:pt idx="7110">
                  <c:v>0.00154437</c:v>
                </c:pt>
                <c:pt idx="7111">
                  <c:v>0.00153923</c:v>
                </c:pt>
                <c:pt idx="7112">
                  <c:v>0.00153411</c:v>
                </c:pt>
                <c:pt idx="7113">
                  <c:v>0.00152901</c:v>
                </c:pt>
                <c:pt idx="7114">
                  <c:v>0.00152392</c:v>
                </c:pt>
                <c:pt idx="7115">
                  <c:v>0.00151885</c:v>
                </c:pt>
                <c:pt idx="7116">
                  <c:v>0.00151379</c:v>
                </c:pt>
                <c:pt idx="7117">
                  <c:v>0.00150876</c:v>
                </c:pt>
                <c:pt idx="7118">
                  <c:v>0.00150374</c:v>
                </c:pt>
                <c:pt idx="7119">
                  <c:v>0.00149873</c:v>
                </c:pt>
                <c:pt idx="7120">
                  <c:v>0.00149374</c:v>
                </c:pt>
                <c:pt idx="7121">
                  <c:v>0.00148877</c:v>
                </c:pt>
                <c:pt idx="7122">
                  <c:v>0.00148382</c:v>
                </c:pt>
                <c:pt idx="7123">
                  <c:v>0.00147888</c:v>
                </c:pt>
                <c:pt idx="7124">
                  <c:v>0.00147396</c:v>
                </c:pt>
                <c:pt idx="7125">
                  <c:v>0.00146906</c:v>
                </c:pt>
                <c:pt idx="7126">
                  <c:v>0.00146417</c:v>
                </c:pt>
                <c:pt idx="7127">
                  <c:v>0.0014593</c:v>
                </c:pt>
                <c:pt idx="7128">
                  <c:v>0.00145444</c:v>
                </c:pt>
                <c:pt idx="7129">
                  <c:v>0.0014496</c:v>
                </c:pt>
                <c:pt idx="7130">
                  <c:v>0.00144478</c:v>
                </c:pt>
                <c:pt idx="7131">
                  <c:v>0.00143997</c:v>
                </c:pt>
                <c:pt idx="7132">
                  <c:v>0.00143518</c:v>
                </c:pt>
                <c:pt idx="7133">
                  <c:v>0.0014304</c:v>
                </c:pt>
                <c:pt idx="7134">
                  <c:v>0.00142564</c:v>
                </c:pt>
                <c:pt idx="7135">
                  <c:v>0.0014209</c:v>
                </c:pt>
                <c:pt idx="7136">
                  <c:v>0.00141617</c:v>
                </c:pt>
                <c:pt idx="7137">
                  <c:v>0.00141146</c:v>
                </c:pt>
                <c:pt idx="7138">
                  <c:v>0.00140676</c:v>
                </c:pt>
                <c:pt idx="7139">
                  <c:v>0.00140208</c:v>
                </c:pt>
                <c:pt idx="7140">
                  <c:v>0.00139742</c:v>
                </c:pt>
                <c:pt idx="7141">
                  <c:v>0.00139277</c:v>
                </c:pt>
                <c:pt idx="7142">
                  <c:v>0.00138813</c:v>
                </c:pt>
                <c:pt idx="7143">
                  <c:v>0.00138351</c:v>
                </c:pt>
                <c:pt idx="7144">
                  <c:v>0.00137891</c:v>
                </c:pt>
                <c:pt idx="7145">
                  <c:v>0.00137432</c:v>
                </c:pt>
                <c:pt idx="7146">
                  <c:v>0.00136975</c:v>
                </c:pt>
                <c:pt idx="7147">
                  <c:v>0.00136519</c:v>
                </c:pt>
                <c:pt idx="7148">
                  <c:v>0.00136065</c:v>
                </c:pt>
                <c:pt idx="7149">
                  <c:v>0.00135612</c:v>
                </c:pt>
                <c:pt idx="7150">
                  <c:v>0.00135161</c:v>
                </c:pt>
                <c:pt idx="7151">
                  <c:v>0.00134711</c:v>
                </c:pt>
                <c:pt idx="7152">
                  <c:v>0.00134263</c:v>
                </c:pt>
                <c:pt idx="7153">
                  <c:v>0.00133816</c:v>
                </c:pt>
                <c:pt idx="7154">
                  <c:v>0.00133371</c:v>
                </c:pt>
                <c:pt idx="7155">
                  <c:v>0.00132927</c:v>
                </c:pt>
                <c:pt idx="7156">
                  <c:v>0.00132485</c:v>
                </c:pt>
                <c:pt idx="7157">
                  <c:v>0.00132044</c:v>
                </c:pt>
                <c:pt idx="7158">
                  <c:v>0.00131604</c:v>
                </c:pt>
                <c:pt idx="7159">
                  <c:v>0.00131167</c:v>
                </c:pt>
                <c:pt idx="7160">
                  <c:v>0.0013073</c:v>
                </c:pt>
                <c:pt idx="7161">
                  <c:v>0.00130295</c:v>
                </c:pt>
                <c:pt idx="7162">
                  <c:v>0.00129861</c:v>
                </c:pt>
                <c:pt idx="7163">
                  <c:v>0.00129429</c:v>
                </c:pt>
                <c:pt idx="7164">
                  <c:v>0.00128999</c:v>
                </c:pt>
                <c:pt idx="7165">
                  <c:v>0.00128569</c:v>
                </c:pt>
                <c:pt idx="7166">
                  <c:v>0.00128142</c:v>
                </c:pt>
                <c:pt idx="7167">
                  <c:v>0.00127715</c:v>
                </c:pt>
                <c:pt idx="7168">
                  <c:v>0.0012729</c:v>
                </c:pt>
                <c:pt idx="7169">
                  <c:v>0.00126867</c:v>
                </c:pt>
                <c:pt idx="7170">
                  <c:v>0.00126445</c:v>
                </c:pt>
                <c:pt idx="7171">
                  <c:v>0.00126024</c:v>
                </c:pt>
                <c:pt idx="7172">
                  <c:v>0.00125604</c:v>
                </c:pt>
                <c:pt idx="7173">
                  <c:v>0.00125187</c:v>
                </c:pt>
                <c:pt idx="7174">
                  <c:v>0.0012477</c:v>
                </c:pt>
                <c:pt idx="7175">
                  <c:v>0.00124355</c:v>
                </c:pt>
                <c:pt idx="7176">
                  <c:v>0.00123941</c:v>
                </c:pt>
                <c:pt idx="7177">
                  <c:v>0.00123529</c:v>
                </c:pt>
                <c:pt idx="7178">
                  <c:v>0.00123118</c:v>
                </c:pt>
                <c:pt idx="7179">
                  <c:v>0.00122708</c:v>
                </c:pt>
                <c:pt idx="7180">
                  <c:v>0.001223</c:v>
                </c:pt>
                <c:pt idx="7181">
                  <c:v>0.00121893</c:v>
                </c:pt>
                <c:pt idx="7182">
                  <c:v>0.00121487</c:v>
                </c:pt>
                <c:pt idx="7183">
                  <c:v>0.00121083</c:v>
                </c:pt>
                <c:pt idx="7184">
                  <c:v>0.0012068</c:v>
                </c:pt>
                <c:pt idx="7185">
                  <c:v>0.00120278</c:v>
                </c:pt>
                <c:pt idx="7186">
                  <c:v>0.00119878</c:v>
                </c:pt>
                <c:pt idx="7187">
                  <c:v>0.00119479</c:v>
                </c:pt>
                <c:pt idx="7188">
                  <c:v>0.00119082</c:v>
                </c:pt>
                <c:pt idx="7189">
                  <c:v>0.00118685</c:v>
                </c:pt>
                <c:pt idx="7190">
                  <c:v>0.0011829</c:v>
                </c:pt>
                <c:pt idx="7191">
                  <c:v>0.00117897</c:v>
                </c:pt>
                <c:pt idx="7192">
                  <c:v>0.00117505</c:v>
                </c:pt>
                <c:pt idx="7193">
                  <c:v>0.00117114</c:v>
                </c:pt>
                <c:pt idx="7194">
                  <c:v>0.00116724</c:v>
                </c:pt>
                <c:pt idx="7195">
                  <c:v>0.00116335</c:v>
                </c:pt>
                <c:pt idx="7196">
                  <c:v>0.00115948</c:v>
                </c:pt>
                <c:pt idx="7197">
                  <c:v>0.00115563</c:v>
                </c:pt>
                <c:pt idx="7198">
                  <c:v>0.00115178</c:v>
                </c:pt>
                <c:pt idx="7199">
                  <c:v>0.00114795</c:v>
                </c:pt>
                <c:pt idx="7200">
                  <c:v>0.00114413</c:v>
                </c:pt>
                <c:pt idx="7201">
                  <c:v>0.00114032</c:v>
                </c:pt>
                <c:pt idx="7202">
                  <c:v>0.00113653</c:v>
                </c:pt>
                <c:pt idx="7203">
                  <c:v>0.00113274</c:v>
                </c:pt>
                <c:pt idx="7204">
                  <c:v>0.00112898</c:v>
                </c:pt>
                <c:pt idx="7205">
                  <c:v>0.00112522</c:v>
                </c:pt>
                <c:pt idx="7206">
                  <c:v>0.00112147</c:v>
                </c:pt>
                <c:pt idx="7207">
                  <c:v>0.00111774</c:v>
                </c:pt>
                <c:pt idx="7208">
                  <c:v>0.00111402</c:v>
                </c:pt>
                <c:pt idx="7209">
                  <c:v>0.00111032</c:v>
                </c:pt>
                <c:pt idx="7210">
                  <c:v>0.00110662</c:v>
                </c:pt>
                <c:pt idx="7211">
                  <c:v>0.00110294</c:v>
                </c:pt>
                <c:pt idx="7212">
                  <c:v>0.00109927</c:v>
                </c:pt>
                <c:pt idx="7213">
                  <c:v>0.00109561</c:v>
                </c:pt>
                <c:pt idx="7214">
                  <c:v>0.00109197</c:v>
                </c:pt>
                <c:pt idx="7215">
                  <c:v>0.00108833</c:v>
                </c:pt>
                <c:pt idx="7216">
                  <c:v>0.00108471</c:v>
                </c:pt>
                <c:pt idx="7217">
                  <c:v>0.0010811</c:v>
                </c:pt>
                <c:pt idx="7218">
                  <c:v>0.0010775</c:v>
                </c:pt>
                <c:pt idx="7219">
                  <c:v>0.00107392</c:v>
                </c:pt>
                <c:pt idx="7220">
                  <c:v>0.00107035</c:v>
                </c:pt>
                <c:pt idx="7221">
                  <c:v>0.00106678</c:v>
                </c:pt>
                <c:pt idx="7222">
                  <c:v>0.00106323</c:v>
                </c:pt>
                <c:pt idx="7223">
                  <c:v>0.0010597</c:v>
                </c:pt>
                <c:pt idx="7224">
                  <c:v>0.00105617</c:v>
                </c:pt>
                <c:pt idx="7225">
                  <c:v>0.00105266</c:v>
                </c:pt>
                <c:pt idx="7226">
                  <c:v>0.00104915</c:v>
                </c:pt>
                <c:pt idx="7227">
                  <c:v>0.00104566</c:v>
                </c:pt>
                <c:pt idx="7228">
                  <c:v>0.00104218</c:v>
                </c:pt>
                <c:pt idx="7229">
                  <c:v>0.00103872</c:v>
                </c:pt>
                <c:pt idx="7230">
                  <c:v>0.00103526</c:v>
                </c:pt>
                <c:pt idx="7231">
                  <c:v>0.00103181</c:v>
                </c:pt>
                <c:pt idx="7232">
                  <c:v>0.00102838</c:v>
                </c:pt>
                <c:pt idx="7233">
                  <c:v>0.00102496</c:v>
                </c:pt>
                <c:pt idx="7234">
                  <c:v>0.00102155</c:v>
                </c:pt>
                <c:pt idx="7235">
                  <c:v>0.00101815</c:v>
                </c:pt>
                <c:pt idx="7236">
                  <c:v>0.00101476</c:v>
                </c:pt>
                <c:pt idx="7237">
                  <c:v>0.00101138</c:v>
                </c:pt>
                <c:pt idx="7238">
                  <c:v>0.00100802</c:v>
                </c:pt>
                <c:pt idx="7239">
                  <c:v>0.00100466</c:v>
                </c:pt>
                <c:pt idx="7240">
                  <c:v>0.00100132</c:v>
                </c:pt>
                <c:pt idx="7241">
                  <c:v>0.00099799</c:v>
                </c:pt>
                <c:pt idx="7242">
                  <c:v>0.000994669</c:v>
                </c:pt>
                <c:pt idx="7243">
                  <c:v>0.000991359</c:v>
                </c:pt>
                <c:pt idx="7244">
                  <c:v>0.000988061</c:v>
                </c:pt>
                <c:pt idx="7245">
                  <c:v>0.000984773</c:v>
                </c:pt>
                <c:pt idx="7246">
                  <c:v>0.000981496</c:v>
                </c:pt>
                <c:pt idx="7247">
                  <c:v>0.00097823</c:v>
                </c:pt>
                <c:pt idx="7248">
                  <c:v>0.000974975</c:v>
                </c:pt>
                <c:pt idx="7249">
                  <c:v>0.000971731</c:v>
                </c:pt>
                <c:pt idx="7250">
                  <c:v>0.000968497</c:v>
                </c:pt>
                <c:pt idx="7251">
                  <c:v>0.000965275</c:v>
                </c:pt>
                <c:pt idx="7252">
                  <c:v>0.000962063</c:v>
                </c:pt>
                <c:pt idx="7253">
                  <c:v>0.000958862</c:v>
                </c:pt>
                <c:pt idx="7254">
                  <c:v>0.000955671</c:v>
                </c:pt>
                <c:pt idx="7255">
                  <c:v>0.000952491</c:v>
                </c:pt>
                <c:pt idx="7256">
                  <c:v>0.000949322</c:v>
                </c:pt>
                <c:pt idx="7257">
                  <c:v>0.000946163</c:v>
                </c:pt>
                <c:pt idx="7258">
                  <c:v>0.000943014</c:v>
                </c:pt>
                <c:pt idx="7259">
                  <c:v>0.000939877</c:v>
                </c:pt>
                <c:pt idx="7260">
                  <c:v>0.000936749</c:v>
                </c:pt>
                <c:pt idx="7261">
                  <c:v>0.000933632</c:v>
                </c:pt>
                <c:pt idx="7262">
                  <c:v>0.000930525</c:v>
                </c:pt>
                <c:pt idx="7263">
                  <c:v>0.000927429</c:v>
                </c:pt>
                <c:pt idx="7264">
                  <c:v>0.000924343</c:v>
                </c:pt>
                <c:pt idx="7265">
                  <c:v>0.000921267</c:v>
                </c:pt>
                <c:pt idx="7266">
                  <c:v>0.000918202</c:v>
                </c:pt>
                <c:pt idx="7267">
                  <c:v>0.000915147</c:v>
                </c:pt>
                <c:pt idx="7268">
                  <c:v>0.000912101</c:v>
                </c:pt>
                <c:pt idx="7269">
                  <c:v>0.000909066</c:v>
                </c:pt>
                <c:pt idx="7270">
                  <c:v>0.000906041</c:v>
                </c:pt>
                <c:pt idx="7271">
                  <c:v>0.000903027</c:v>
                </c:pt>
                <c:pt idx="7272">
                  <c:v>0.000900022</c:v>
                </c:pt>
                <c:pt idx="7273">
                  <c:v>0.000897027</c:v>
                </c:pt>
                <c:pt idx="7274">
                  <c:v>0.000894042</c:v>
                </c:pt>
                <c:pt idx="7275">
                  <c:v>0.000891067</c:v>
                </c:pt>
                <c:pt idx="7276">
                  <c:v>0.000888102</c:v>
                </c:pt>
                <c:pt idx="7277">
                  <c:v>0.000885147</c:v>
                </c:pt>
                <c:pt idx="7278">
                  <c:v>0.000882202</c:v>
                </c:pt>
                <c:pt idx="7279">
                  <c:v>0.000879266</c:v>
                </c:pt>
                <c:pt idx="7280">
                  <c:v>0.00087634</c:v>
                </c:pt>
                <c:pt idx="7281">
                  <c:v>0.000873424</c:v>
                </c:pt>
                <c:pt idx="7282">
                  <c:v>0.000870518</c:v>
                </c:pt>
                <c:pt idx="7283">
                  <c:v>0.000867621</c:v>
                </c:pt>
                <c:pt idx="7284">
                  <c:v>0.000864734</c:v>
                </c:pt>
                <c:pt idx="7285">
                  <c:v>0.000861857</c:v>
                </c:pt>
                <c:pt idx="7286">
                  <c:v>0.000858989</c:v>
                </c:pt>
                <c:pt idx="7287">
                  <c:v>0.000856131</c:v>
                </c:pt>
                <c:pt idx="7288">
                  <c:v>0.000853282</c:v>
                </c:pt>
                <c:pt idx="7289">
                  <c:v>0.000850443</c:v>
                </c:pt>
                <c:pt idx="7290">
                  <c:v>0.000847613</c:v>
                </c:pt>
                <c:pt idx="7291">
                  <c:v>0.000844793</c:v>
                </c:pt>
                <c:pt idx="7292">
                  <c:v>0.000841982</c:v>
                </c:pt>
                <c:pt idx="7293">
                  <c:v>0.00083918</c:v>
                </c:pt>
                <c:pt idx="7294">
                  <c:v>0.000836387</c:v>
                </c:pt>
                <c:pt idx="7295">
                  <c:v>0.000833604</c:v>
                </c:pt>
                <c:pt idx="7296">
                  <c:v>0.000830831</c:v>
                </c:pt>
                <c:pt idx="7297">
                  <c:v>0.000828066</c:v>
                </c:pt>
                <c:pt idx="7298">
                  <c:v>0.000825311</c:v>
                </c:pt>
                <c:pt idx="7299">
                  <c:v>0.000822564</c:v>
                </c:pt>
                <c:pt idx="7300">
                  <c:v>0.000819827</c:v>
                </c:pt>
                <c:pt idx="7301">
                  <c:v>0.000817099</c:v>
                </c:pt>
                <c:pt idx="7302">
                  <c:v>0.00081438</c:v>
                </c:pt>
                <c:pt idx="7303">
                  <c:v>0.000811671</c:v>
                </c:pt>
                <c:pt idx="7304">
                  <c:v>0.00080897</c:v>
                </c:pt>
                <c:pt idx="7305">
                  <c:v>0.000806278</c:v>
                </c:pt>
                <c:pt idx="7306">
                  <c:v>0.000803595</c:v>
                </c:pt>
                <c:pt idx="7307">
                  <c:v>0.000800921</c:v>
                </c:pt>
                <c:pt idx="7308">
                  <c:v>0.000798256</c:v>
                </c:pt>
                <c:pt idx="7309">
                  <c:v>0.0007956</c:v>
                </c:pt>
                <c:pt idx="7310">
                  <c:v>0.000792953</c:v>
                </c:pt>
                <c:pt idx="7311">
                  <c:v>0.000790314</c:v>
                </c:pt>
                <c:pt idx="7312">
                  <c:v>0.000787684</c:v>
                </c:pt>
                <c:pt idx="7313">
                  <c:v>0.000785063</c:v>
                </c:pt>
                <c:pt idx="7314">
                  <c:v>0.000782451</c:v>
                </c:pt>
                <c:pt idx="7315">
                  <c:v>0.000779847</c:v>
                </c:pt>
                <c:pt idx="7316">
                  <c:v>0.000777252</c:v>
                </c:pt>
                <c:pt idx="7317">
                  <c:v>0.000774666</c:v>
                </c:pt>
                <c:pt idx="7318">
                  <c:v>0.000772088</c:v>
                </c:pt>
                <c:pt idx="7319">
                  <c:v>0.000769519</c:v>
                </c:pt>
                <c:pt idx="7320">
                  <c:v>0.000766959</c:v>
                </c:pt>
                <c:pt idx="7321">
                  <c:v>0.000764407</c:v>
                </c:pt>
                <c:pt idx="7322">
                  <c:v>0.000761863</c:v>
                </c:pt>
                <c:pt idx="7323">
                  <c:v>0.000759328</c:v>
                </c:pt>
                <c:pt idx="7324">
                  <c:v>0.000756801</c:v>
                </c:pt>
                <c:pt idx="7325">
                  <c:v>0.000754283</c:v>
                </c:pt>
                <c:pt idx="7326">
                  <c:v>0.000751773</c:v>
                </c:pt>
                <c:pt idx="7327">
                  <c:v>0.000749272</c:v>
                </c:pt>
                <c:pt idx="7328">
                  <c:v>0.000746778</c:v>
                </c:pt>
                <c:pt idx="7329">
                  <c:v>0.000744294</c:v>
                </c:pt>
                <c:pt idx="7330">
                  <c:v>0.000741817</c:v>
                </c:pt>
                <c:pt idx="7331">
                  <c:v>0.000739349</c:v>
                </c:pt>
                <c:pt idx="7332">
                  <c:v>0.000736888</c:v>
                </c:pt>
                <c:pt idx="7333">
                  <c:v>0.000734436</c:v>
                </c:pt>
                <c:pt idx="7334">
                  <c:v>0.000731993</c:v>
                </c:pt>
                <c:pt idx="7335">
                  <c:v>0.000729557</c:v>
                </c:pt>
                <c:pt idx="7336">
                  <c:v>0.000727129</c:v>
                </c:pt>
                <c:pt idx="7337">
                  <c:v>0.00072471</c:v>
                </c:pt>
                <c:pt idx="7338">
                  <c:v>0.000722298</c:v>
                </c:pt>
                <c:pt idx="7339">
                  <c:v>0.000719895</c:v>
                </c:pt>
                <c:pt idx="7340">
                  <c:v>0.000717499</c:v>
                </c:pt>
                <c:pt idx="7341">
                  <c:v>0.000715112</c:v>
                </c:pt>
                <c:pt idx="7342">
                  <c:v>0.000712732</c:v>
                </c:pt>
                <c:pt idx="7343">
                  <c:v>0.000710361</c:v>
                </c:pt>
                <c:pt idx="7344">
                  <c:v>0.000707997</c:v>
                </c:pt>
                <c:pt idx="7345">
                  <c:v>0.000705641</c:v>
                </c:pt>
                <c:pt idx="7346">
                  <c:v>0.000703293</c:v>
                </c:pt>
                <c:pt idx="7347">
                  <c:v>0.000700953</c:v>
                </c:pt>
                <c:pt idx="7348">
                  <c:v>0.000698621</c:v>
                </c:pt>
                <c:pt idx="7349">
                  <c:v>0.000696296</c:v>
                </c:pt>
                <c:pt idx="7350">
                  <c:v>0.000693979</c:v>
                </c:pt>
                <c:pt idx="7351">
                  <c:v>0.00069167</c:v>
                </c:pt>
                <c:pt idx="7352">
                  <c:v>0.000689368</c:v>
                </c:pt>
                <c:pt idx="7353">
                  <c:v>0.000687074</c:v>
                </c:pt>
                <c:pt idx="7354">
                  <c:v>0.000684788</c:v>
                </c:pt>
                <c:pt idx="7355">
                  <c:v>0.00068251</c:v>
                </c:pt>
                <c:pt idx="7356">
                  <c:v>0.000680238</c:v>
                </c:pt>
                <c:pt idx="7357">
                  <c:v>0.000677975</c:v>
                </c:pt>
                <c:pt idx="7358">
                  <c:v>0.000675719</c:v>
                </c:pt>
                <c:pt idx="7359">
                  <c:v>0.000673471</c:v>
                </c:pt>
                <c:pt idx="7360">
                  <c:v>0.00067123</c:v>
                </c:pt>
                <c:pt idx="7361">
                  <c:v>0.000668996</c:v>
                </c:pt>
                <c:pt idx="7362">
                  <c:v>0.00066677</c:v>
                </c:pt>
                <c:pt idx="7363">
                  <c:v>0.000664551</c:v>
                </c:pt>
                <c:pt idx="7364">
                  <c:v>0.00066234</c:v>
                </c:pt>
                <c:pt idx="7365">
                  <c:v>0.000660136</c:v>
                </c:pt>
                <c:pt idx="7366">
                  <c:v>0.00065794</c:v>
                </c:pt>
                <c:pt idx="7367">
                  <c:v>0.00065575</c:v>
                </c:pt>
                <c:pt idx="7368">
                  <c:v>0.000653568</c:v>
                </c:pt>
                <c:pt idx="7369">
                  <c:v>0.000651393</c:v>
                </c:pt>
                <c:pt idx="7370">
                  <c:v>0.000649226</c:v>
                </c:pt>
                <c:pt idx="7371">
                  <c:v>0.000647066</c:v>
                </c:pt>
                <c:pt idx="7372">
                  <c:v>0.000644913</c:v>
                </c:pt>
                <c:pt idx="7373">
                  <c:v>0.000642767</c:v>
                </c:pt>
                <c:pt idx="7374">
                  <c:v>0.000640628</c:v>
                </c:pt>
                <c:pt idx="7375">
                  <c:v>0.000638496</c:v>
                </c:pt>
                <c:pt idx="7376">
                  <c:v>0.000636372</c:v>
                </c:pt>
                <c:pt idx="7377">
                  <c:v>0.000634254</c:v>
                </c:pt>
                <c:pt idx="7378">
                  <c:v>0.000632144</c:v>
                </c:pt>
                <c:pt idx="7379">
                  <c:v>0.00063004</c:v>
                </c:pt>
                <c:pt idx="7380">
                  <c:v>0.000627944</c:v>
                </c:pt>
                <c:pt idx="7381">
                  <c:v>0.000625854</c:v>
                </c:pt>
                <c:pt idx="7382">
                  <c:v>0.000623772</c:v>
                </c:pt>
                <c:pt idx="7383">
                  <c:v>0.000621696</c:v>
                </c:pt>
                <c:pt idx="7384">
                  <c:v>0.000619627</c:v>
                </c:pt>
                <c:pt idx="7385">
                  <c:v>0.000617566</c:v>
                </c:pt>
                <c:pt idx="7386">
                  <c:v>0.000615511</c:v>
                </c:pt>
                <c:pt idx="7387">
                  <c:v>0.000613463</c:v>
                </c:pt>
                <c:pt idx="7388">
                  <c:v>0.000611421</c:v>
                </c:pt>
                <c:pt idx="7389">
                  <c:v>0.000609387</c:v>
                </c:pt>
                <c:pt idx="7390">
                  <c:v>0.000607359</c:v>
                </c:pt>
                <c:pt idx="7391">
                  <c:v>0.000605338</c:v>
                </c:pt>
                <c:pt idx="7392">
                  <c:v>0.000603324</c:v>
                </c:pt>
                <c:pt idx="7393">
                  <c:v>0.000601316</c:v>
                </c:pt>
                <c:pt idx="7394">
                  <c:v>0.000599315</c:v>
                </c:pt>
                <c:pt idx="7395">
                  <c:v>0.000597321</c:v>
                </c:pt>
                <c:pt idx="7396">
                  <c:v>0.000595334</c:v>
                </c:pt>
                <c:pt idx="7397">
                  <c:v>0.000593353</c:v>
                </c:pt>
                <c:pt idx="7398">
                  <c:v>0.000591378</c:v>
                </c:pt>
                <c:pt idx="7399">
                  <c:v>0.00058941</c:v>
                </c:pt>
                <c:pt idx="7400">
                  <c:v>0.000587449</c:v>
                </c:pt>
                <c:pt idx="7401">
                  <c:v>0.000585494</c:v>
                </c:pt>
                <c:pt idx="7402">
                  <c:v>0.000583546</c:v>
                </c:pt>
                <c:pt idx="7403">
                  <c:v>0.000581604</c:v>
                </c:pt>
                <c:pt idx="7404">
                  <c:v>0.000579669</c:v>
                </c:pt>
                <c:pt idx="7405">
                  <c:v>0.00057774</c:v>
                </c:pt>
                <c:pt idx="7406">
                  <c:v>0.000575818</c:v>
                </c:pt>
                <c:pt idx="7407">
                  <c:v>0.000573902</c:v>
                </c:pt>
                <c:pt idx="7408">
                  <c:v>0.000571992</c:v>
                </c:pt>
                <c:pt idx="7409">
                  <c:v>0.000570089</c:v>
                </c:pt>
                <c:pt idx="7410">
                  <c:v>0.000568192</c:v>
                </c:pt>
                <c:pt idx="7411">
                  <c:v>0.000566301</c:v>
                </c:pt>
                <c:pt idx="7412">
                  <c:v>0.000564417</c:v>
                </c:pt>
                <c:pt idx="7413">
                  <c:v>0.000562539</c:v>
                </c:pt>
                <c:pt idx="7414">
                  <c:v>0.000560667</c:v>
                </c:pt>
                <c:pt idx="7415">
                  <c:v>0.000558801</c:v>
                </c:pt>
                <c:pt idx="7416">
                  <c:v>0.000556942</c:v>
                </c:pt>
                <c:pt idx="7417">
                  <c:v>0.000555089</c:v>
                </c:pt>
                <c:pt idx="7418">
                  <c:v>0.000553242</c:v>
                </c:pt>
                <c:pt idx="7419">
                  <c:v>0.000551401</c:v>
                </c:pt>
                <c:pt idx="7420">
                  <c:v>0.000549566</c:v>
                </c:pt>
                <c:pt idx="7421">
                  <c:v>0.000547737</c:v>
                </c:pt>
                <c:pt idx="7422">
                  <c:v>0.000545915</c:v>
                </c:pt>
                <c:pt idx="7423">
                  <c:v>0.000544098</c:v>
                </c:pt>
                <c:pt idx="7424">
                  <c:v>0.000542288</c:v>
                </c:pt>
                <c:pt idx="7425">
                  <c:v>0.000540483</c:v>
                </c:pt>
                <c:pt idx="7426">
                  <c:v>0.000538685</c:v>
                </c:pt>
                <c:pt idx="7427">
                  <c:v>0.000536892</c:v>
                </c:pt>
                <c:pt idx="7428">
                  <c:v>0.000535106</c:v>
                </c:pt>
                <c:pt idx="7429">
                  <c:v>0.000533325</c:v>
                </c:pt>
                <c:pt idx="7430">
                  <c:v>0.000531551</c:v>
                </c:pt>
                <c:pt idx="7431">
                  <c:v>0.000529782</c:v>
                </c:pt>
                <c:pt idx="7432">
                  <c:v>0.000528019</c:v>
                </c:pt>
                <c:pt idx="7433">
                  <c:v>0.000526262</c:v>
                </c:pt>
                <c:pt idx="7434">
                  <c:v>0.000524511</c:v>
                </c:pt>
                <c:pt idx="7435">
                  <c:v>0.000522766</c:v>
                </c:pt>
                <c:pt idx="7436">
                  <c:v>0.000521026</c:v>
                </c:pt>
                <c:pt idx="7437">
                  <c:v>0.000519292</c:v>
                </c:pt>
                <c:pt idx="7438">
                  <c:v>0.000517564</c:v>
                </c:pt>
                <c:pt idx="7439">
                  <c:v>0.000515842</c:v>
                </c:pt>
                <c:pt idx="7440">
                  <c:v>0.000514126</c:v>
                </c:pt>
                <c:pt idx="7441">
                  <c:v>0.000512415</c:v>
                </c:pt>
                <c:pt idx="7442">
                  <c:v>0.00051071</c:v>
                </c:pt>
                <c:pt idx="7443">
                  <c:v>0.000509011</c:v>
                </c:pt>
                <c:pt idx="7444">
                  <c:v>0.000507317</c:v>
                </c:pt>
                <c:pt idx="7445">
                  <c:v>0.000505629</c:v>
                </c:pt>
                <c:pt idx="7446">
                  <c:v>0.000503946</c:v>
                </c:pt>
                <c:pt idx="7447">
                  <c:v>0.000502269</c:v>
                </c:pt>
                <c:pt idx="7448">
                  <c:v>0.000500598</c:v>
                </c:pt>
                <c:pt idx="7449">
                  <c:v>0.000498932</c:v>
                </c:pt>
                <c:pt idx="7450">
                  <c:v>0.000497272</c:v>
                </c:pt>
                <c:pt idx="7451">
                  <c:v>0.000495617</c:v>
                </c:pt>
                <c:pt idx="7452">
                  <c:v>0.000493968</c:v>
                </c:pt>
                <c:pt idx="7453">
                  <c:v>0.000492325</c:v>
                </c:pt>
                <c:pt idx="7454">
                  <c:v>0.000490686</c:v>
                </c:pt>
                <c:pt idx="7455">
                  <c:v>0.000489054</c:v>
                </c:pt>
                <c:pt idx="7456">
                  <c:v>0.000487426</c:v>
                </c:pt>
                <c:pt idx="7457">
                  <c:v>0.000485804</c:v>
                </c:pt>
                <c:pt idx="7458">
                  <c:v>0.000484188</c:v>
                </c:pt>
                <c:pt idx="7459">
                  <c:v>0.000482577</c:v>
                </c:pt>
                <c:pt idx="7460">
                  <c:v>0.000480971</c:v>
                </c:pt>
                <c:pt idx="7461">
                  <c:v>0.000479371</c:v>
                </c:pt>
                <c:pt idx="7462">
                  <c:v>0.000477776</c:v>
                </c:pt>
                <c:pt idx="7463">
                  <c:v>0.000476186</c:v>
                </c:pt>
                <c:pt idx="7464">
                  <c:v>0.000474601</c:v>
                </c:pt>
                <c:pt idx="7465">
                  <c:v>0.000473022</c:v>
                </c:pt>
                <c:pt idx="7466">
                  <c:v>0.000471448</c:v>
                </c:pt>
                <c:pt idx="7467">
                  <c:v>0.000469879</c:v>
                </c:pt>
                <c:pt idx="7468">
                  <c:v>0.000468316</c:v>
                </c:pt>
                <c:pt idx="7469">
                  <c:v>0.000466757</c:v>
                </c:pt>
                <c:pt idx="7470">
                  <c:v>0.000465204</c:v>
                </c:pt>
                <c:pt idx="7471">
                  <c:v>0.000463656</c:v>
                </c:pt>
                <c:pt idx="7472">
                  <c:v>0.000462114</c:v>
                </c:pt>
                <c:pt idx="7473">
                  <c:v>0.000460576</c:v>
                </c:pt>
                <c:pt idx="7474">
                  <c:v>0.000459043</c:v>
                </c:pt>
                <c:pt idx="7475">
                  <c:v>0.000457516</c:v>
                </c:pt>
                <c:pt idx="7476">
                  <c:v>0.000455993</c:v>
                </c:pt>
                <c:pt idx="7477">
                  <c:v>0.000454476</c:v>
                </c:pt>
                <c:pt idx="7478">
                  <c:v>0.000452964</c:v>
                </c:pt>
                <c:pt idx="7479">
                  <c:v>0.000451457</c:v>
                </c:pt>
                <c:pt idx="7480">
                  <c:v>0.000449954</c:v>
                </c:pt>
                <c:pt idx="7481">
                  <c:v>0.000448457</c:v>
                </c:pt>
                <c:pt idx="7482">
                  <c:v>0.000446965</c:v>
                </c:pt>
                <c:pt idx="7483">
                  <c:v>0.000445478</c:v>
                </c:pt>
                <c:pt idx="7484">
                  <c:v>0.000443995</c:v>
                </c:pt>
                <c:pt idx="7485">
                  <c:v>0.000442518</c:v>
                </c:pt>
                <c:pt idx="7486">
                  <c:v>0.000441045</c:v>
                </c:pt>
                <c:pt idx="7487">
                  <c:v>0.000439578</c:v>
                </c:pt>
                <c:pt idx="7488">
                  <c:v>0.000438115</c:v>
                </c:pt>
                <c:pt idx="7489">
                  <c:v>0.000436657</c:v>
                </c:pt>
                <c:pt idx="7490">
                  <c:v>0.000435204</c:v>
                </c:pt>
                <c:pt idx="7491">
                  <c:v>0.000433756</c:v>
                </c:pt>
                <c:pt idx="7492">
                  <c:v>0.000432313</c:v>
                </c:pt>
                <c:pt idx="7493">
                  <c:v>0.000430874</c:v>
                </c:pt>
                <c:pt idx="7494">
                  <c:v>0.000429441</c:v>
                </c:pt>
                <c:pt idx="7495">
                  <c:v>0.000428012</c:v>
                </c:pt>
                <c:pt idx="7496">
                  <c:v>0.000426588</c:v>
                </c:pt>
                <c:pt idx="7497">
                  <c:v>0.000425168</c:v>
                </c:pt>
                <c:pt idx="7498">
                  <c:v>0.000423753</c:v>
                </c:pt>
                <c:pt idx="7499">
                  <c:v>0.000422343</c:v>
                </c:pt>
                <c:pt idx="7500">
                  <c:v>0.000420938</c:v>
                </c:pt>
                <c:pt idx="7501">
                  <c:v>0.000419537</c:v>
                </c:pt>
                <c:pt idx="7502">
                  <c:v>0.000418141</c:v>
                </c:pt>
                <c:pt idx="7503">
                  <c:v>0.00041675</c:v>
                </c:pt>
                <c:pt idx="7504">
                  <c:v>0.000415363</c:v>
                </c:pt>
                <c:pt idx="7505">
                  <c:v>0.000413981</c:v>
                </c:pt>
                <c:pt idx="7506">
                  <c:v>0.000412604</c:v>
                </c:pt>
                <c:pt idx="7507">
                  <c:v>0.000411231</c:v>
                </c:pt>
                <c:pt idx="7508">
                  <c:v>0.000409862</c:v>
                </c:pt>
                <c:pt idx="7509">
                  <c:v>0.000408498</c:v>
                </c:pt>
                <c:pt idx="7510">
                  <c:v>0.000407139</c:v>
                </c:pt>
                <c:pt idx="7511">
                  <c:v>0.000405784</c:v>
                </c:pt>
                <c:pt idx="7512">
                  <c:v>0.000404434</c:v>
                </c:pt>
                <c:pt idx="7513">
                  <c:v>0.000403088</c:v>
                </c:pt>
                <c:pt idx="7514">
                  <c:v>0.000401747</c:v>
                </c:pt>
                <c:pt idx="7515">
                  <c:v>0.00040041</c:v>
                </c:pt>
                <c:pt idx="7516">
                  <c:v>0.000399078</c:v>
                </c:pt>
                <c:pt idx="7517">
                  <c:v>0.00039775</c:v>
                </c:pt>
                <c:pt idx="7518">
                  <c:v>0.000396427</c:v>
                </c:pt>
                <c:pt idx="7519">
                  <c:v>0.000395107</c:v>
                </c:pt>
                <c:pt idx="7520">
                  <c:v>0.000393793</c:v>
                </c:pt>
                <c:pt idx="7521">
                  <c:v>0.000392482</c:v>
                </c:pt>
                <c:pt idx="7522">
                  <c:v>0.000391176</c:v>
                </c:pt>
                <c:pt idx="7523">
                  <c:v>0.000389875</c:v>
                </c:pt>
                <c:pt idx="7524">
                  <c:v>0.000388577</c:v>
                </c:pt>
                <c:pt idx="7525">
                  <c:v>0.000387284</c:v>
                </c:pt>
                <c:pt idx="7526">
                  <c:v>0.000385996</c:v>
                </c:pt>
                <c:pt idx="7527">
                  <c:v>0.000384711</c:v>
                </c:pt>
                <c:pt idx="7528">
                  <c:v>0.000383431</c:v>
                </c:pt>
                <c:pt idx="7529">
                  <c:v>0.000382155</c:v>
                </c:pt>
                <c:pt idx="7530">
                  <c:v>0.000380884</c:v>
                </c:pt>
                <c:pt idx="7531">
                  <c:v>0.000379616</c:v>
                </c:pt>
                <c:pt idx="7532">
                  <c:v>0.000378353</c:v>
                </c:pt>
                <c:pt idx="7533">
                  <c:v>0.000377094</c:v>
                </c:pt>
                <c:pt idx="7534">
                  <c:v>0.000375839</c:v>
                </c:pt>
                <c:pt idx="7535">
                  <c:v>0.000374589</c:v>
                </c:pt>
                <c:pt idx="7536">
                  <c:v>0.000373342</c:v>
                </c:pt>
                <c:pt idx="7537">
                  <c:v>0.0003721</c:v>
                </c:pt>
                <c:pt idx="7538">
                  <c:v>0.000370862</c:v>
                </c:pt>
                <c:pt idx="7539">
                  <c:v>0.000369628</c:v>
                </c:pt>
                <c:pt idx="7540">
                  <c:v>0.000368398</c:v>
                </c:pt>
                <c:pt idx="7541">
                  <c:v>0.000367172</c:v>
                </c:pt>
                <c:pt idx="7542">
                  <c:v>0.00036595</c:v>
                </c:pt>
                <c:pt idx="7543">
                  <c:v>0.000364733</c:v>
                </c:pt>
                <c:pt idx="7544">
                  <c:v>0.000363519</c:v>
                </c:pt>
                <c:pt idx="7545">
                  <c:v>0.000362309</c:v>
                </c:pt>
                <c:pt idx="7546">
                  <c:v>0.000361104</c:v>
                </c:pt>
                <c:pt idx="7547">
                  <c:v>0.000359902</c:v>
                </c:pt>
                <c:pt idx="7548">
                  <c:v>0.000358705</c:v>
                </c:pt>
                <c:pt idx="7549">
                  <c:v>0.000357511</c:v>
                </c:pt>
                <c:pt idx="7550">
                  <c:v>0.000356321</c:v>
                </c:pt>
                <c:pt idx="7551">
                  <c:v>0.000355136</c:v>
                </c:pt>
                <c:pt idx="7552">
                  <c:v>0.000353954</c:v>
                </c:pt>
                <c:pt idx="7553">
                  <c:v>0.000352776</c:v>
                </c:pt>
                <c:pt idx="7554">
                  <c:v>0.000351602</c:v>
                </c:pt>
                <c:pt idx="7555">
                  <c:v>0.000350432</c:v>
                </c:pt>
                <c:pt idx="7556">
                  <c:v>0.000349266</c:v>
                </c:pt>
                <c:pt idx="7557">
                  <c:v>0.000348104</c:v>
                </c:pt>
                <c:pt idx="7558">
                  <c:v>0.000346946</c:v>
                </c:pt>
                <c:pt idx="7559">
                  <c:v>0.000345791</c:v>
                </c:pt>
                <c:pt idx="7560">
                  <c:v>0.000344641</c:v>
                </c:pt>
                <c:pt idx="7561">
                  <c:v>0.000343494</c:v>
                </c:pt>
                <c:pt idx="7562">
                  <c:v>0.000342351</c:v>
                </c:pt>
                <c:pt idx="7563">
                  <c:v>0.000341212</c:v>
                </c:pt>
                <c:pt idx="7564">
                  <c:v>0.000340077</c:v>
                </c:pt>
                <c:pt idx="7565">
                  <c:v>0.000338945</c:v>
                </c:pt>
                <c:pt idx="7566">
                  <c:v>0.000337817</c:v>
                </c:pt>
                <c:pt idx="7567">
                  <c:v>0.000336693</c:v>
                </c:pt>
                <c:pt idx="7568">
                  <c:v>0.000335573</c:v>
                </c:pt>
                <c:pt idx="7569">
                  <c:v>0.000334456</c:v>
                </c:pt>
                <c:pt idx="7570">
                  <c:v>0.000333343</c:v>
                </c:pt>
                <c:pt idx="7571">
                  <c:v>0.000332234</c:v>
                </c:pt>
                <c:pt idx="7572">
                  <c:v>0.000331128</c:v>
                </c:pt>
                <c:pt idx="7573">
                  <c:v>0.000330027</c:v>
                </c:pt>
                <c:pt idx="7574">
                  <c:v>0.000328928</c:v>
                </c:pt>
                <c:pt idx="7575">
                  <c:v>0.000327834</c:v>
                </c:pt>
                <c:pt idx="7576">
                  <c:v>0.000326743</c:v>
                </c:pt>
                <c:pt idx="7577">
                  <c:v>0.000325656</c:v>
                </c:pt>
                <c:pt idx="7578">
                  <c:v>0.000324572</c:v>
                </c:pt>
                <c:pt idx="7579">
                  <c:v>0.000323492</c:v>
                </c:pt>
                <c:pt idx="7580">
                  <c:v>0.000322416</c:v>
                </c:pt>
                <c:pt idx="7581">
                  <c:v>0.000321343</c:v>
                </c:pt>
                <c:pt idx="7582">
                  <c:v>0.000320274</c:v>
                </c:pt>
                <c:pt idx="7583">
                  <c:v>0.000319208</c:v>
                </c:pt>
                <c:pt idx="7584">
                  <c:v>0.000318146</c:v>
                </c:pt>
                <c:pt idx="7585">
                  <c:v>0.000317087</c:v>
                </c:pt>
                <c:pt idx="7586">
                  <c:v>0.000316032</c:v>
                </c:pt>
                <c:pt idx="7587">
                  <c:v>0.000314981</c:v>
                </c:pt>
                <c:pt idx="7588">
                  <c:v>0.000313932</c:v>
                </c:pt>
                <c:pt idx="7589">
                  <c:v>0.000312888</c:v>
                </c:pt>
                <c:pt idx="7590">
                  <c:v>0.000311847</c:v>
                </c:pt>
                <c:pt idx="7591">
                  <c:v>0.000310809</c:v>
                </c:pt>
                <c:pt idx="7592">
                  <c:v>0.000309775</c:v>
                </c:pt>
                <c:pt idx="7593">
                  <c:v>0.000308744</c:v>
                </c:pt>
                <c:pt idx="7594">
                  <c:v>0.000307717</c:v>
                </c:pt>
                <c:pt idx="7595">
                  <c:v>0.000306693</c:v>
                </c:pt>
                <c:pt idx="7596">
                  <c:v>0.000305672</c:v>
                </c:pt>
                <c:pt idx="7597">
                  <c:v>0.000304655</c:v>
                </c:pt>
                <c:pt idx="7598">
                  <c:v>0.000303641</c:v>
                </c:pt>
                <c:pt idx="7599">
                  <c:v>0.000302631</c:v>
                </c:pt>
                <c:pt idx="7600">
                  <c:v>0.000301624</c:v>
                </c:pt>
                <c:pt idx="7601">
                  <c:v>0.00030062</c:v>
                </c:pt>
                <c:pt idx="7602">
                  <c:v>0.00029962</c:v>
                </c:pt>
                <c:pt idx="7603">
                  <c:v>0.000298623</c:v>
                </c:pt>
                <c:pt idx="7604">
                  <c:v>0.000297629</c:v>
                </c:pt>
                <c:pt idx="7605">
                  <c:v>0.000296639</c:v>
                </c:pt>
                <c:pt idx="7606">
                  <c:v>0.000295652</c:v>
                </c:pt>
                <c:pt idx="7607">
                  <c:v>0.000294668</c:v>
                </c:pt>
                <c:pt idx="7608">
                  <c:v>0.000293688</c:v>
                </c:pt>
                <c:pt idx="7609">
                  <c:v>0.00029271</c:v>
                </c:pt>
                <c:pt idx="7610">
                  <c:v>0.000291736</c:v>
                </c:pt>
                <c:pt idx="7611">
                  <c:v>0.000290766</c:v>
                </c:pt>
                <c:pt idx="7612">
                  <c:v>0.000289798</c:v>
                </c:pt>
                <c:pt idx="7613">
                  <c:v>0.000288834</c:v>
                </c:pt>
                <c:pt idx="7614">
                  <c:v>0.000287873</c:v>
                </c:pt>
                <c:pt idx="7615">
                  <c:v>0.000286915</c:v>
                </c:pt>
                <c:pt idx="7616">
                  <c:v>0.00028596</c:v>
                </c:pt>
                <c:pt idx="7617">
                  <c:v>0.000285009</c:v>
                </c:pt>
                <c:pt idx="7618">
                  <c:v>0.00028406</c:v>
                </c:pt>
                <c:pt idx="7619">
                  <c:v>0.000283115</c:v>
                </c:pt>
                <c:pt idx="7620">
                  <c:v>0.000282173</c:v>
                </c:pt>
                <c:pt idx="7621">
                  <c:v>0.000281234</c:v>
                </c:pt>
                <c:pt idx="7622">
                  <c:v>0.000280298</c:v>
                </c:pt>
                <c:pt idx="7623">
                  <c:v>0.000279366</c:v>
                </c:pt>
                <c:pt idx="7624">
                  <c:v>0.000278436</c:v>
                </c:pt>
                <c:pt idx="7625">
                  <c:v>0.00027751</c:v>
                </c:pt>
                <c:pt idx="7626">
                  <c:v>0.000276586</c:v>
                </c:pt>
                <c:pt idx="7627">
                  <c:v>0.000275666</c:v>
                </c:pt>
                <c:pt idx="7628">
                  <c:v>0.000274748</c:v>
                </c:pt>
                <c:pt idx="7629">
                  <c:v>0.000273834</c:v>
                </c:pt>
                <c:pt idx="7630">
                  <c:v>0.000272923</c:v>
                </c:pt>
                <c:pt idx="7631">
                  <c:v>0.000272015</c:v>
                </c:pt>
                <c:pt idx="7632">
                  <c:v>0.00027111</c:v>
                </c:pt>
                <c:pt idx="7633">
                  <c:v>0.000270208</c:v>
                </c:pt>
                <c:pt idx="7634">
                  <c:v>0.000269309</c:v>
                </c:pt>
                <c:pt idx="7635">
                  <c:v>0.000268412</c:v>
                </c:pt>
                <c:pt idx="7636">
                  <c:v>0.000267519</c:v>
                </c:pt>
                <c:pt idx="7637">
                  <c:v>0.000266629</c:v>
                </c:pt>
                <c:pt idx="7638">
                  <c:v>0.000265742</c:v>
                </c:pt>
                <c:pt idx="7639">
                  <c:v>0.000264858</c:v>
                </c:pt>
                <c:pt idx="7640">
                  <c:v>0.000263976</c:v>
                </c:pt>
                <c:pt idx="7641">
                  <c:v>0.000263098</c:v>
                </c:pt>
                <c:pt idx="7642">
                  <c:v>0.000262223</c:v>
                </c:pt>
                <c:pt idx="7643">
                  <c:v>0.00026135</c:v>
                </c:pt>
                <c:pt idx="7644">
                  <c:v>0.00026048</c:v>
                </c:pt>
                <c:pt idx="7645">
                  <c:v>0.000259614</c:v>
                </c:pt>
                <c:pt idx="7646">
                  <c:v>0.00025875</c:v>
                </c:pt>
                <c:pt idx="7647">
                  <c:v>0.000257889</c:v>
                </c:pt>
                <c:pt idx="7648">
                  <c:v>0.000257031</c:v>
                </c:pt>
                <c:pt idx="7649">
                  <c:v>0.000256175</c:v>
                </c:pt>
                <c:pt idx="7650">
                  <c:v>0.000255323</c:v>
                </c:pt>
                <c:pt idx="7651">
                  <c:v>0.000254473</c:v>
                </c:pt>
                <c:pt idx="7652">
                  <c:v>0.000253627</c:v>
                </c:pt>
                <c:pt idx="7653">
                  <c:v>0.000252783</c:v>
                </c:pt>
                <c:pt idx="7654">
                  <c:v>0.000251942</c:v>
                </c:pt>
                <c:pt idx="7655">
                  <c:v>0.000251103</c:v>
                </c:pt>
                <c:pt idx="7656">
                  <c:v>0.000250268</c:v>
                </c:pt>
                <c:pt idx="7657">
                  <c:v>0.000249435</c:v>
                </c:pt>
                <c:pt idx="7658">
                  <c:v>0.000248605</c:v>
                </c:pt>
                <c:pt idx="7659">
                  <c:v>0.000247778</c:v>
                </c:pt>
                <c:pt idx="7660">
                  <c:v>0.000246953</c:v>
                </c:pt>
                <c:pt idx="7661">
                  <c:v>0.000246131</c:v>
                </c:pt>
                <c:pt idx="7662">
                  <c:v>0.000245312</c:v>
                </c:pt>
                <c:pt idx="7663">
                  <c:v>0.000244496</c:v>
                </c:pt>
                <c:pt idx="7664">
                  <c:v>0.000243683</c:v>
                </c:pt>
                <c:pt idx="7665">
                  <c:v>0.000242872</c:v>
                </c:pt>
                <c:pt idx="7666">
                  <c:v>0.000242064</c:v>
                </c:pt>
                <c:pt idx="7667">
                  <c:v>0.000241258</c:v>
                </c:pt>
                <c:pt idx="7668">
                  <c:v>0.000240455</c:v>
                </c:pt>
                <c:pt idx="7669">
                  <c:v>0.000239655</c:v>
                </c:pt>
                <c:pt idx="7670">
                  <c:v>0.000238858</c:v>
                </c:pt>
                <c:pt idx="7671">
                  <c:v>0.000238063</c:v>
                </c:pt>
                <c:pt idx="7672">
                  <c:v>0.000237271</c:v>
                </c:pt>
                <c:pt idx="7673">
                  <c:v>0.000236481</c:v>
                </c:pt>
                <c:pt idx="7674">
                  <c:v>0.000235694</c:v>
                </c:pt>
                <c:pt idx="7675">
                  <c:v>0.00023491</c:v>
                </c:pt>
                <c:pt idx="7676">
                  <c:v>0.000234128</c:v>
                </c:pt>
                <c:pt idx="7677">
                  <c:v>0.000233349</c:v>
                </c:pt>
                <c:pt idx="7678">
                  <c:v>0.000232573</c:v>
                </c:pt>
                <c:pt idx="7679">
                  <c:v>0.000231799</c:v>
                </c:pt>
                <c:pt idx="7680">
                  <c:v>0.000231028</c:v>
                </c:pt>
                <c:pt idx="7681">
                  <c:v>0.000230259</c:v>
                </c:pt>
                <c:pt idx="7682">
                  <c:v>0.000229493</c:v>
                </c:pt>
                <c:pt idx="7683">
                  <c:v>0.000228729</c:v>
                </c:pt>
                <c:pt idx="7684">
                  <c:v>0.000227968</c:v>
                </c:pt>
                <c:pt idx="7685">
                  <c:v>0.00022721</c:v>
                </c:pt>
                <c:pt idx="7686">
                  <c:v>0.000226454</c:v>
                </c:pt>
                <c:pt idx="7687">
                  <c:v>0.0002257</c:v>
                </c:pt>
                <c:pt idx="7688">
                  <c:v>0.000224949</c:v>
                </c:pt>
                <c:pt idx="7689">
                  <c:v>0.0002242</c:v>
                </c:pt>
                <c:pt idx="7690">
                  <c:v>0.000223454</c:v>
                </c:pt>
                <c:pt idx="7691">
                  <c:v>0.000222711</c:v>
                </c:pt>
                <c:pt idx="7692">
                  <c:v>0.00022197</c:v>
                </c:pt>
                <c:pt idx="7693">
                  <c:v>0.000221231</c:v>
                </c:pt>
                <c:pt idx="7694">
                  <c:v>0.000220495</c:v>
                </c:pt>
                <c:pt idx="7695">
                  <c:v>0.000219761</c:v>
                </c:pt>
                <c:pt idx="7696">
                  <c:v>0.00021903</c:v>
                </c:pt>
                <c:pt idx="7697">
                  <c:v>0.000218301</c:v>
                </c:pt>
                <c:pt idx="7698">
                  <c:v>0.000217575</c:v>
                </c:pt>
                <c:pt idx="7699">
                  <c:v>0.000216851</c:v>
                </c:pt>
                <c:pt idx="7700">
                  <c:v>0.000216129</c:v>
                </c:pt>
                <c:pt idx="7701">
                  <c:v>0.00021541</c:v>
                </c:pt>
                <c:pt idx="7702">
                  <c:v>0.000214693</c:v>
                </c:pt>
                <c:pt idx="7703">
                  <c:v>0.000213979</c:v>
                </c:pt>
                <c:pt idx="7704">
                  <c:v>0.000213267</c:v>
                </c:pt>
                <c:pt idx="7705">
                  <c:v>0.000212557</c:v>
                </c:pt>
                <c:pt idx="7706">
                  <c:v>0.00021185</c:v>
                </c:pt>
                <c:pt idx="7707">
                  <c:v>0.000211145</c:v>
                </c:pt>
                <c:pt idx="7708">
                  <c:v>0.000210443</c:v>
                </c:pt>
                <c:pt idx="7709">
                  <c:v>0.000209742</c:v>
                </c:pt>
                <c:pt idx="7710">
                  <c:v>0.000209044</c:v>
                </c:pt>
                <c:pt idx="7711">
                  <c:v>0.000208349</c:v>
                </c:pt>
                <c:pt idx="7712">
                  <c:v>0.000207656</c:v>
                </c:pt>
                <c:pt idx="7713">
                  <c:v>0.000206965</c:v>
                </c:pt>
                <c:pt idx="7714">
                  <c:v>0.000206276</c:v>
                </c:pt>
                <c:pt idx="7715">
                  <c:v>0.000205589</c:v>
                </c:pt>
                <c:pt idx="7716">
                  <c:v>0.000204905</c:v>
                </c:pt>
                <c:pt idx="7717">
                  <c:v>0.000204224</c:v>
                </c:pt>
                <c:pt idx="7718">
                  <c:v>0.000203544</c:v>
                </c:pt>
                <c:pt idx="7719">
                  <c:v>0.000202867</c:v>
                </c:pt>
                <c:pt idx="7720">
                  <c:v>0.000202192</c:v>
                </c:pt>
                <c:pt idx="7721">
                  <c:v>0.000201519</c:v>
                </c:pt>
                <c:pt idx="7722">
                  <c:v>0.000200848</c:v>
                </c:pt>
                <c:pt idx="7723">
                  <c:v>0.00020018</c:v>
                </c:pt>
                <c:pt idx="7724">
                  <c:v>0.000199514</c:v>
                </c:pt>
                <c:pt idx="7725">
                  <c:v>0.00019885</c:v>
                </c:pt>
                <c:pt idx="7726">
                  <c:v>0.000198188</c:v>
                </c:pt>
                <c:pt idx="7727">
                  <c:v>0.000197529</c:v>
                </c:pt>
                <c:pt idx="7728">
                  <c:v>0.000196872</c:v>
                </c:pt>
                <c:pt idx="7729">
                  <c:v>0.000196217</c:v>
                </c:pt>
                <c:pt idx="7730">
                  <c:v>0.000195564</c:v>
                </c:pt>
                <c:pt idx="7731">
                  <c:v>0.000194913</c:v>
                </c:pt>
                <c:pt idx="7732">
                  <c:v>0.000194264</c:v>
                </c:pt>
                <c:pt idx="7733">
                  <c:v>0.000193618</c:v>
                </c:pt>
                <c:pt idx="7734">
                  <c:v>0.000192974</c:v>
                </c:pt>
                <c:pt idx="7735">
                  <c:v>0.000192332</c:v>
                </c:pt>
                <c:pt idx="7736">
                  <c:v>0.000191692</c:v>
                </c:pt>
                <c:pt idx="7737">
                  <c:v>0.000191054</c:v>
                </c:pt>
                <c:pt idx="7738">
                  <c:v>0.000190418</c:v>
                </c:pt>
                <c:pt idx="7739">
                  <c:v>0.000189784</c:v>
                </c:pt>
                <c:pt idx="7740">
                  <c:v>0.000189153</c:v>
                </c:pt>
                <c:pt idx="7741">
                  <c:v>0.000188523</c:v>
                </c:pt>
                <c:pt idx="7742">
                  <c:v>0.000187896</c:v>
                </c:pt>
                <c:pt idx="7743">
                  <c:v>0.000187271</c:v>
                </c:pt>
                <c:pt idx="7744">
                  <c:v>0.000186648</c:v>
                </c:pt>
                <c:pt idx="7745">
                  <c:v>0.000186027</c:v>
                </c:pt>
                <c:pt idx="7746">
                  <c:v>0.000185408</c:v>
                </c:pt>
                <c:pt idx="7747">
                  <c:v>0.000184791</c:v>
                </c:pt>
                <c:pt idx="7748">
                  <c:v>0.000184176</c:v>
                </c:pt>
                <c:pt idx="7749">
                  <c:v>0.000183563</c:v>
                </c:pt>
                <c:pt idx="7750">
                  <c:v>0.000182952</c:v>
                </c:pt>
                <c:pt idx="7751">
                  <c:v>0.000182343</c:v>
                </c:pt>
                <c:pt idx="7752">
                  <c:v>0.000181737</c:v>
                </c:pt>
                <c:pt idx="7753">
                  <c:v>0.000181132</c:v>
                </c:pt>
                <c:pt idx="7754">
                  <c:v>0.000180529</c:v>
                </c:pt>
                <c:pt idx="7755">
                  <c:v>0.000179929</c:v>
                </c:pt>
                <c:pt idx="7756">
                  <c:v>0.00017933</c:v>
                </c:pt>
                <c:pt idx="7757">
                  <c:v>0.000178733</c:v>
                </c:pt>
                <c:pt idx="7758">
                  <c:v>0.000178138</c:v>
                </c:pt>
                <c:pt idx="7759">
                  <c:v>0.000177546</c:v>
                </c:pt>
                <c:pt idx="7760">
                  <c:v>0.000176955</c:v>
                </c:pt>
                <c:pt idx="7761">
                  <c:v>0.000176366</c:v>
                </c:pt>
                <c:pt idx="7762">
                  <c:v>0.000175779</c:v>
                </c:pt>
                <c:pt idx="7763">
                  <c:v>0.000175194</c:v>
                </c:pt>
                <c:pt idx="7764">
                  <c:v>0.000174611</c:v>
                </c:pt>
                <c:pt idx="7765">
                  <c:v>0.00017403</c:v>
                </c:pt>
                <c:pt idx="7766">
                  <c:v>0.000173451</c:v>
                </c:pt>
                <c:pt idx="7767">
                  <c:v>0.000172874</c:v>
                </c:pt>
                <c:pt idx="7768">
                  <c:v>0.000172299</c:v>
                </c:pt>
                <c:pt idx="7769">
                  <c:v>0.000171725</c:v>
                </c:pt>
                <c:pt idx="7770">
                  <c:v>0.000171154</c:v>
                </c:pt>
                <c:pt idx="7771">
                  <c:v>0.000170585</c:v>
                </c:pt>
                <c:pt idx="7772">
                  <c:v>0.000170017</c:v>
                </c:pt>
                <c:pt idx="7773">
                  <c:v>0.000169451</c:v>
                </c:pt>
                <c:pt idx="7774">
                  <c:v>0.000168887</c:v>
                </c:pt>
                <c:pt idx="7775">
                  <c:v>0.000168325</c:v>
                </c:pt>
                <c:pt idx="7776">
                  <c:v>0.000167765</c:v>
                </c:pt>
                <c:pt idx="7777">
                  <c:v>0.000167207</c:v>
                </c:pt>
                <c:pt idx="7778">
                  <c:v>0.000166651</c:v>
                </c:pt>
                <c:pt idx="7779">
                  <c:v>0.000166096</c:v>
                </c:pt>
                <c:pt idx="7780">
                  <c:v>0.000165543</c:v>
                </c:pt>
                <c:pt idx="7781">
                  <c:v>0.000164993</c:v>
                </c:pt>
                <c:pt idx="7782">
                  <c:v>0.000164444</c:v>
                </c:pt>
                <c:pt idx="7783">
                  <c:v>0.000163896</c:v>
                </c:pt>
                <c:pt idx="7784">
                  <c:v>0.000163351</c:v>
                </c:pt>
                <c:pt idx="7785">
                  <c:v>0.000162807</c:v>
                </c:pt>
                <c:pt idx="7786">
                  <c:v>0.000162266</c:v>
                </c:pt>
                <c:pt idx="7787">
                  <c:v>0.000161726</c:v>
                </c:pt>
                <c:pt idx="7788">
                  <c:v>0.000161188</c:v>
                </c:pt>
                <c:pt idx="7789">
                  <c:v>0.000160651</c:v>
                </c:pt>
                <c:pt idx="7790">
                  <c:v>0.000160117</c:v>
                </c:pt>
                <c:pt idx="7791">
                  <c:v>0.000159584</c:v>
                </c:pt>
                <c:pt idx="7792">
                  <c:v>0.000159053</c:v>
                </c:pt>
                <c:pt idx="7793">
                  <c:v>0.000158524</c:v>
                </c:pt>
                <c:pt idx="7794">
                  <c:v>0.000157996</c:v>
                </c:pt>
                <c:pt idx="7795">
                  <c:v>0.00015747</c:v>
                </c:pt>
                <c:pt idx="7796">
                  <c:v>0.000156947</c:v>
                </c:pt>
                <c:pt idx="7797">
                  <c:v>0.000156424</c:v>
                </c:pt>
                <c:pt idx="7798">
                  <c:v>0.000155904</c:v>
                </c:pt>
                <c:pt idx="7799">
                  <c:v>0.000155385</c:v>
                </c:pt>
                <c:pt idx="7800">
                  <c:v>0.000154868</c:v>
                </c:pt>
                <c:pt idx="7801">
                  <c:v>0.000154353</c:v>
                </c:pt>
                <c:pt idx="7802">
                  <c:v>0.000153839</c:v>
                </c:pt>
                <c:pt idx="7803">
                  <c:v>0.000153327</c:v>
                </c:pt>
                <c:pt idx="7804">
                  <c:v>0.000152817</c:v>
                </c:pt>
                <c:pt idx="7805">
                  <c:v>0.000152308</c:v>
                </c:pt>
                <c:pt idx="7806">
                  <c:v>0.000151802</c:v>
                </c:pt>
                <c:pt idx="7807">
                  <c:v>0.000151297</c:v>
                </c:pt>
                <c:pt idx="7808">
                  <c:v>0.000150793</c:v>
                </c:pt>
                <c:pt idx="7809">
                  <c:v>0.000150291</c:v>
                </c:pt>
                <c:pt idx="7810">
                  <c:v>0.000149791</c:v>
                </c:pt>
                <c:pt idx="7811">
                  <c:v>0.000149293</c:v>
                </c:pt>
                <c:pt idx="7812">
                  <c:v>0.000148796</c:v>
                </c:pt>
                <c:pt idx="7813">
                  <c:v>0.000148301</c:v>
                </c:pt>
                <c:pt idx="7814">
                  <c:v>0.000147807</c:v>
                </c:pt>
                <c:pt idx="7815">
                  <c:v>0.000147316</c:v>
                </c:pt>
                <c:pt idx="7816">
                  <c:v>0.000146825</c:v>
                </c:pt>
                <c:pt idx="7817">
                  <c:v>0.000146337</c:v>
                </c:pt>
                <c:pt idx="7818">
                  <c:v>0.00014585</c:v>
                </c:pt>
                <c:pt idx="7819">
                  <c:v>0.000145365</c:v>
                </c:pt>
                <c:pt idx="7820">
                  <c:v>0.000144881</c:v>
                </c:pt>
                <c:pt idx="7821">
                  <c:v>0.000144399</c:v>
                </c:pt>
                <c:pt idx="7822">
                  <c:v>0.000143918</c:v>
                </c:pt>
                <c:pt idx="7823">
                  <c:v>0.000143439</c:v>
                </c:pt>
                <c:pt idx="7824">
                  <c:v>0.000142962</c:v>
                </c:pt>
                <c:pt idx="7825">
                  <c:v>0.000142486</c:v>
                </c:pt>
                <c:pt idx="7826">
                  <c:v>0.000142012</c:v>
                </c:pt>
                <c:pt idx="7827">
                  <c:v>0.00014154</c:v>
                </c:pt>
                <c:pt idx="7828">
                  <c:v>0.000141069</c:v>
                </c:pt>
                <c:pt idx="7829">
                  <c:v>0.000140599</c:v>
                </c:pt>
                <c:pt idx="7830">
                  <c:v>0.000140132</c:v>
                </c:pt>
                <c:pt idx="7831">
                  <c:v>0.000139665</c:v>
                </c:pt>
                <c:pt idx="7832">
                  <c:v>0.000139201</c:v>
                </c:pt>
                <c:pt idx="7833">
                  <c:v>0.000138737</c:v>
                </c:pt>
                <c:pt idx="7834">
                  <c:v>0.000138276</c:v>
                </c:pt>
                <c:pt idx="7835">
                  <c:v>0.000137816</c:v>
                </c:pt>
                <c:pt idx="7836">
                  <c:v>0.000137357</c:v>
                </c:pt>
                <c:pt idx="7837">
                  <c:v>0.0001369</c:v>
                </c:pt>
                <c:pt idx="7838">
                  <c:v>0.000136444</c:v>
                </c:pt>
                <c:pt idx="7839">
                  <c:v>0.00013599</c:v>
                </c:pt>
                <c:pt idx="7840">
                  <c:v>0.000135538</c:v>
                </c:pt>
                <c:pt idx="7841">
                  <c:v>0.000135087</c:v>
                </c:pt>
                <c:pt idx="7842">
                  <c:v>0.000134637</c:v>
                </c:pt>
                <c:pt idx="7843">
                  <c:v>0.000134189</c:v>
                </c:pt>
                <c:pt idx="7844">
                  <c:v>0.000133743</c:v>
                </c:pt>
                <c:pt idx="7845">
                  <c:v>0.000133298</c:v>
                </c:pt>
                <c:pt idx="7846">
                  <c:v>0.000132854</c:v>
                </c:pt>
                <c:pt idx="7847">
                  <c:v>0.000132412</c:v>
                </c:pt>
                <c:pt idx="7848">
                  <c:v>0.000131972</c:v>
                </c:pt>
                <c:pt idx="7849">
                  <c:v>0.000131532</c:v>
                </c:pt>
                <c:pt idx="7850">
                  <c:v>0.000131095</c:v>
                </c:pt>
                <c:pt idx="7851">
                  <c:v>0.000130659</c:v>
                </c:pt>
                <c:pt idx="7852">
                  <c:v>0.000130224</c:v>
                </c:pt>
                <c:pt idx="7853">
                  <c:v>0.000129791</c:v>
                </c:pt>
                <c:pt idx="7854">
                  <c:v>0.000129359</c:v>
                </c:pt>
                <c:pt idx="7855">
                  <c:v>0.000128928</c:v>
                </c:pt>
                <c:pt idx="7856">
                  <c:v>0.000128499</c:v>
                </c:pt>
                <c:pt idx="7857">
                  <c:v>0.000128072</c:v>
                </c:pt>
                <c:pt idx="7858">
                  <c:v>0.000127645</c:v>
                </c:pt>
                <c:pt idx="7859">
                  <c:v>0.000127221</c:v>
                </c:pt>
                <c:pt idx="7860">
                  <c:v>0.000126797</c:v>
                </c:pt>
                <c:pt idx="7861">
                  <c:v>0.000126375</c:v>
                </c:pt>
                <c:pt idx="7862">
                  <c:v>0.000125955</c:v>
                </c:pt>
                <c:pt idx="7863">
                  <c:v>0.000125536</c:v>
                </c:pt>
                <c:pt idx="7864">
                  <c:v>0.000125118</c:v>
                </c:pt>
                <c:pt idx="7865">
                  <c:v>0.000124702</c:v>
                </c:pt>
                <c:pt idx="7866">
                  <c:v>0.000124287</c:v>
                </c:pt>
                <c:pt idx="7867">
                  <c:v>0.000123873</c:v>
                </c:pt>
                <c:pt idx="7868">
                  <c:v>0.000123461</c:v>
                </c:pt>
                <c:pt idx="7869">
                  <c:v>0.00012305</c:v>
                </c:pt>
                <c:pt idx="7870">
                  <c:v>0.000122641</c:v>
                </c:pt>
                <c:pt idx="7871">
                  <c:v>0.000122233</c:v>
                </c:pt>
                <c:pt idx="7872">
                  <c:v>0.000121826</c:v>
                </c:pt>
                <c:pt idx="7873">
                  <c:v>0.000121421</c:v>
                </c:pt>
                <c:pt idx="7874">
                  <c:v>0.000121017</c:v>
                </c:pt>
                <c:pt idx="7875">
                  <c:v>0.000120614</c:v>
                </c:pt>
                <c:pt idx="7876">
                  <c:v>0.000120213</c:v>
                </c:pt>
                <c:pt idx="7877">
                  <c:v>0.000119813</c:v>
                </c:pt>
                <c:pt idx="7878">
                  <c:v>0.000119414</c:v>
                </c:pt>
                <c:pt idx="7879">
                  <c:v>0.000119017</c:v>
                </c:pt>
                <c:pt idx="7880">
                  <c:v>0.000118621</c:v>
                </c:pt>
                <c:pt idx="7881">
                  <c:v>0.000118226</c:v>
                </c:pt>
                <c:pt idx="7882">
                  <c:v>0.000117832</c:v>
                </c:pt>
                <c:pt idx="7883">
                  <c:v>0.00011744</c:v>
                </c:pt>
                <c:pt idx="7884">
                  <c:v>0.00011705</c:v>
                </c:pt>
                <c:pt idx="7885">
                  <c:v>0.00011666</c:v>
                </c:pt>
                <c:pt idx="7886">
                  <c:v>0.000116272</c:v>
                </c:pt>
                <c:pt idx="7887">
                  <c:v>0.000115885</c:v>
                </c:pt>
                <c:pt idx="7888">
                  <c:v>0.000115499</c:v>
                </c:pt>
                <c:pt idx="7889">
                  <c:v>0.000115115</c:v>
                </c:pt>
                <c:pt idx="7890">
                  <c:v>0.000114732</c:v>
                </c:pt>
                <c:pt idx="7891">
                  <c:v>0.00011435</c:v>
                </c:pt>
                <c:pt idx="7892">
                  <c:v>0.00011397</c:v>
                </c:pt>
                <c:pt idx="7893">
                  <c:v>0.000113591</c:v>
                </c:pt>
                <c:pt idx="7894">
                  <c:v>0.000113213</c:v>
                </c:pt>
                <c:pt idx="7895">
                  <c:v>0.000112836</c:v>
                </c:pt>
                <c:pt idx="7896">
                  <c:v>0.00011246</c:v>
                </c:pt>
                <c:pt idx="7897">
                  <c:v>0.000112086</c:v>
                </c:pt>
                <c:pt idx="7898">
                  <c:v>0.000111713</c:v>
                </c:pt>
                <c:pt idx="7899">
                  <c:v>0.000111341</c:v>
                </c:pt>
                <c:pt idx="7900">
                  <c:v>0.000110971</c:v>
                </c:pt>
                <c:pt idx="7901">
                  <c:v>0.000110602</c:v>
                </c:pt>
                <c:pt idx="7902">
                  <c:v>0.000110234</c:v>
                </c:pt>
                <c:pt idx="7903">
                  <c:v>0.000109867</c:v>
                </c:pt>
                <c:pt idx="7904">
                  <c:v>0.000109501</c:v>
                </c:pt>
                <c:pt idx="7905">
                  <c:v>0.000109137</c:v>
                </c:pt>
                <c:pt idx="7906">
                  <c:v>0.000108774</c:v>
                </c:pt>
                <c:pt idx="7907">
                  <c:v>0.000108412</c:v>
                </c:pt>
                <c:pt idx="7908">
                  <c:v>0.000108051</c:v>
                </c:pt>
                <c:pt idx="7909">
                  <c:v>0.000107692</c:v>
                </c:pt>
                <c:pt idx="7910">
                  <c:v>0.000107333</c:v>
                </c:pt>
                <c:pt idx="7911">
                  <c:v>0.000106976</c:v>
                </c:pt>
                <c:pt idx="7912">
                  <c:v>0.00010662</c:v>
                </c:pt>
                <c:pt idx="7913">
                  <c:v>0.000106265</c:v>
                </c:pt>
                <c:pt idx="7914">
                  <c:v>0.000105912</c:v>
                </c:pt>
                <c:pt idx="7915">
                  <c:v>0.000105559</c:v>
                </c:pt>
                <c:pt idx="7916">
                  <c:v>0.000105208</c:v>
                </c:pt>
                <c:pt idx="7917">
                  <c:v>0.000104858</c:v>
                </c:pt>
                <c:pt idx="7918">
                  <c:v>0.000104509</c:v>
                </c:pt>
                <c:pt idx="7919">
                  <c:v>0.000104161</c:v>
                </c:pt>
                <c:pt idx="7920">
                  <c:v>0.000103815</c:v>
                </c:pt>
                <c:pt idx="7921">
                  <c:v>0.000103469</c:v>
                </c:pt>
                <c:pt idx="7922">
                  <c:v>0.000103125</c:v>
                </c:pt>
                <c:pt idx="7923">
                  <c:v>0.000102782</c:v>
                </c:pt>
                <c:pt idx="7924">
                  <c:v>0.00010244</c:v>
                </c:pt>
                <c:pt idx="7925">
                  <c:v>0.000102099</c:v>
                </c:pt>
                <c:pt idx="7926">
                  <c:v>0.000101759</c:v>
                </c:pt>
                <c:pt idx="7927">
                  <c:v>0.000101421</c:v>
                </c:pt>
                <c:pt idx="7928">
                  <c:v>9.9737E-5</c:v>
                </c:pt>
                <c:pt idx="7929">
                  <c:v>9.67964E-5</c:v>
                </c:pt>
                <c:pt idx="7930">
                  <c:v>9.39426E-5</c:v>
                </c:pt>
                <c:pt idx="7931">
                  <c:v>9.11729E-5</c:v>
                </c:pt>
                <c:pt idx="7932">
                  <c:v>8.84849E-5</c:v>
                </c:pt>
                <c:pt idx="7933">
                  <c:v>8.58761E-5</c:v>
                </c:pt>
                <c:pt idx="7934">
                  <c:v>8.33442E-5</c:v>
                </c:pt>
                <c:pt idx="7935">
                  <c:v>8.0887E-5</c:v>
                </c:pt>
                <c:pt idx="7936">
                  <c:v>7.85022E-5</c:v>
                </c:pt>
                <c:pt idx="7937">
                  <c:v>7.61877E-5</c:v>
                </c:pt>
                <c:pt idx="7938">
                  <c:v>7.39415E-5</c:v>
                </c:pt>
                <c:pt idx="7939">
                  <c:v>7.17615E-5</c:v>
                </c:pt>
                <c:pt idx="7940">
                  <c:v>6.96457E-5</c:v>
                </c:pt>
                <c:pt idx="7941">
                  <c:v>6.75924E-5</c:v>
                </c:pt>
                <c:pt idx="7942">
                  <c:v>6.55996E-5</c:v>
                </c:pt>
                <c:pt idx="7943">
                  <c:v>6.36655E-5</c:v>
                </c:pt>
                <c:pt idx="7944">
                  <c:v>6.17885E-5</c:v>
                </c:pt>
                <c:pt idx="7945">
                  <c:v>5.99668E-5</c:v>
                </c:pt>
                <c:pt idx="7946">
                  <c:v>5.81988E-5</c:v>
                </c:pt>
                <c:pt idx="7947">
                  <c:v>5.64829E-5</c:v>
                </c:pt>
                <c:pt idx="7948">
                  <c:v>5.48176E-5</c:v>
                </c:pt>
                <c:pt idx="7949">
                  <c:v>5.32014E-5</c:v>
                </c:pt>
                <c:pt idx="7950">
                  <c:v>5.16329E-5</c:v>
                </c:pt>
                <c:pt idx="7951">
                  <c:v>5.01106E-5</c:v>
                </c:pt>
                <c:pt idx="7952">
                  <c:v>4.86332E-5</c:v>
                </c:pt>
                <c:pt idx="7953">
                  <c:v>4.71994E-5</c:v>
                </c:pt>
                <c:pt idx="7954">
                  <c:v>4.58078E-5</c:v>
                </c:pt>
                <c:pt idx="7955">
                  <c:v>4.44572E-5</c:v>
                </c:pt>
                <c:pt idx="7956">
                  <c:v>4.31465E-5</c:v>
                </c:pt>
                <c:pt idx="7957">
                  <c:v>4.18744E-5</c:v>
                </c:pt>
                <c:pt idx="7958">
                  <c:v>4.06399E-5</c:v>
                </c:pt>
                <c:pt idx="7959">
                  <c:v>3.94417E-5</c:v>
                </c:pt>
                <c:pt idx="7960">
                  <c:v>3.82788E-5</c:v>
                </c:pt>
                <c:pt idx="7961">
                  <c:v>3.71502E-5</c:v>
                </c:pt>
                <c:pt idx="7962">
                  <c:v>3.6055E-5</c:v>
                </c:pt>
                <c:pt idx="7963">
                  <c:v>3.49919E-5</c:v>
                </c:pt>
                <c:pt idx="7964">
                  <c:v>3.39603E-5</c:v>
                </c:pt>
                <c:pt idx="7965">
                  <c:v>3.2959E-5</c:v>
                </c:pt>
                <c:pt idx="7966">
                  <c:v>3.19873E-5</c:v>
                </c:pt>
                <c:pt idx="7967">
                  <c:v>3.10442E-5</c:v>
                </c:pt>
                <c:pt idx="7968">
                  <c:v>3.0129E-5</c:v>
                </c:pt>
                <c:pt idx="7969">
                  <c:v>2.92407E-5</c:v>
                </c:pt>
                <c:pt idx="7970">
                  <c:v>2.83786E-5</c:v>
                </c:pt>
                <c:pt idx="7971">
                  <c:v>2.75419E-5</c:v>
                </c:pt>
                <c:pt idx="7972">
                  <c:v>2.67299E-5</c:v>
                </c:pt>
                <c:pt idx="7973">
                  <c:v>2.59418E-5</c:v>
                </c:pt>
                <c:pt idx="7974">
                  <c:v>2.5177E-5</c:v>
                </c:pt>
                <c:pt idx="7975">
                  <c:v>2.44347E-5</c:v>
                </c:pt>
                <c:pt idx="7976">
                  <c:v>2.37143E-5</c:v>
                </c:pt>
                <c:pt idx="7977">
                  <c:v>2.30151E-5</c:v>
                </c:pt>
                <c:pt idx="7978">
                  <c:v>2.23366E-5</c:v>
                </c:pt>
                <c:pt idx="7979">
                  <c:v>2.1678E-5</c:v>
                </c:pt>
                <c:pt idx="7980">
                  <c:v>2.10389E-5</c:v>
                </c:pt>
                <c:pt idx="7981">
                  <c:v>2.04186E-5</c:v>
                </c:pt>
                <c:pt idx="7982">
                  <c:v>1.98166E-5</c:v>
                </c:pt>
                <c:pt idx="7983">
                  <c:v>1.92323E-5</c:v>
                </c:pt>
                <c:pt idx="7984">
                  <c:v>1.86653E-5</c:v>
                </c:pt>
                <c:pt idx="7985">
                  <c:v>1.8115E-5</c:v>
                </c:pt>
                <c:pt idx="7986">
                  <c:v>1.75809E-5</c:v>
                </c:pt>
                <c:pt idx="7987">
                  <c:v>1.70626E-5</c:v>
                </c:pt>
                <c:pt idx="7988">
                  <c:v>1.65595E-5</c:v>
                </c:pt>
                <c:pt idx="7989">
                  <c:v>1.60713E-5</c:v>
                </c:pt>
                <c:pt idx="7990">
                  <c:v>1.55975E-5</c:v>
                </c:pt>
                <c:pt idx="7991">
                  <c:v>1.51376E-5</c:v>
                </c:pt>
                <c:pt idx="7992">
                  <c:v>1.46913E-5</c:v>
                </c:pt>
                <c:pt idx="7993">
                  <c:v>1.42582E-5</c:v>
                </c:pt>
                <c:pt idx="7994">
                  <c:v>1.38378E-5</c:v>
                </c:pt>
                <c:pt idx="7995">
                  <c:v>1.34298E-5</c:v>
                </c:pt>
                <c:pt idx="7996">
                  <c:v>1.30339E-5</c:v>
                </c:pt>
                <c:pt idx="7997">
                  <c:v>1.26496E-5</c:v>
                </c:pt>
                <c:pt idx="7998">
                  <c:v>1.22767E-5</c:v>
                </c:pt>
                <c:pt idx="7999">
                  <c:v>1.19147E-5</c:v>
                </c:pt>
                <c:pt idx="8000">
                  <c:v>1.15634E-5</c:v>
                </c:pt>
                <c:pt idx="8001">
                  <c:v>1.12225E-5</c:v>
                </c:pt>
                <c:pt idx="8002">
                  <c:v>1.08916E-5</c:v>
                </c:pt>
                <c:pt idx="8003">
                  <c:v>1.05705E-5</c:v>
                </c:pt>
                <c:pt idx="8004">
                  <c:v>1.02589E-5</c:v>
                </c:pt>
                <c:pt idx="8005">
                  <c:v>9.9564E-6</c:v>
                </c:pt>
                <c:pt idx="8006">
                  <c:v>9.66286E-6</c:v>
                </c:pt>
                <c:pt idx="8007">
                  <c:v>9.37797E-6</c:v>
                </c:pt>
                <c:pt idx="8008">
                  <c:v>9.10148E-6</c:v>
                </c:pt>
                <c:pt idx="8009">
                  <c:v>8.83314E-6</c:v>
                </c:pt>
                <c:pt idx="8010">
                  <c:v>8.57272E-6</c:v>
                </c:pt>
                <c:pt idx="8011">
                  <c:v>8.31997E-6</c:v>
                </c:pt>
                <c:pt idx="8012">
                  <c:v>8.07467E-6</c:v>
                </c:pt>
                <c:pt idx="8013">
                  <c:v>7.83661E-6</c:v>
                </c:pt>
                <c:pt idx="8014">
                  <c:v>7.60556E-6</c:v>
                </c:pt>
                <c:pt idx="8015">
                  <c:v>7.38133E-6</c:v>
                </c:pt>
                <c:pt idx="8016">
                  <c:v>7.16371E-6</c:v>
                </c:pt>
                <c:pt idx="8017">
                  <c:v>6.9525E-6</c:v>
                </c:pt>
                <c:pt idx="8018">
                  <c:v>6.74752E-6</c:v>
                </c:pt>
                <c:pt idx="8019">
                  <c:v>6.54858E-6</c:v>
                </c:pt>
                <c:pt idx="8020">
                  <c:v>6.35551E-6</c:v>
                </c:pt>
                <c:pt idx="8021">
                  <c:v>6.16813E-6</c:v>
                </c:pt>
                <c:pt idx="8022">
                  <c:v>5.98628E-6</c:v>
                </c:pt>
                <c:pt idx="8023">
                  <c:v>5.80979E-6</c:v>
                </c:pt>
                <c:pt idx="8024">
                  <c:v>5.6385E-6</c:v>
                </c:pt>
                <c:pt idx="8025">
                  <c:v>5.47226E-6</c:v>
                </c:pt>
                <c:pt idx="8026">
                  <c:v>5.31092E-6</c:v>
                </c:pt>
                <c:pt idx="8027">
                  <c:v>5.15434E-6</c:v>
                </c:pt>
                <c:pt idx="8028">
                  <c:v>5.00237E-6</c:v>
                </c:pt>
                <c:pt idx="8029">
                  <c:v>4.85489E-6</c:v>
                </c:pt>
                <c:pt idx="8030">
                  <c:v>4.71175E-6</c:v>
                </c:pt>
                <c:pt idx="8031">
                  <c:v>4.57284E-6</c:v>
                </c:pt>
                <c:pt idx="8032">
                  <c:v>4.43802E-6</c:v>
                </c:pt>
                <c:pt idx="8033">
                  <c:v>4.30717E-6</c:v>
                </c:pt>
                <c:pt idx="8034">
                  <c:v>4.18018E-6</c:v>
                </c:pt>
                <c:pt idx="8035">
                  <c:v>4.05694E-6</c:v>
                </c:pt>
                <c:pt idx="8036">
                  <c:v>3.93733E-6</c:v>
                </c:pt>
                <c:pt idx="8037">
                  <c:v>3.82125E-6</c:v>
                </c:pt>
                <c:pt idx="8038">
                  <c:v>3.70858E-6</c:v>
                </c:pt>
                <c:pt idx="8039">
                  <c:v>3.59924E-6</c:v>
                </c:pt>
                <c:pt idx="8040">
                  <c:v>3.49313E-6</c:v>
                </c:pt>
                <c:pt idx="8041">
                  <c:v>3.39014E-6</c:v>
                </c:pt>
                <c:pt idx="8042">
                  <c:v>3.29019E-6</c:v>
                </c:pt>
                <c:pt idx="8043">
                  <c:v>3.19319E-6</c:v>
                </c:pt>
                <c:pt idx="8044">
                  <c:v>3.09904E-6</c:v>
                </c:pt>
                <c:pt idx="8045">
                  <c:v>3.00767E-6</c:v>
                </c:pt>
                <c:pt idx="8046">
                  <c:v>2.919E-6</c:v>
                </c:pt>
                <c:pt idx="8047">
                  <c:v>2.83294E-6</c:v>
                </c:pt>
                <c:pt idx="8048">
                  <c:v>2.74941E-6</c:v>
                </c:pt>
                <c:pt idx="8049">
                  <c:v>2.66835E-6</c:v>
                </c:pt>
                <c:pt idx="8050">
                  <c:v>2.58968E-6</c:v>
                </c:pt>
                <c:pt idx="8051">
                  <c:v>2.51333E-6</c:v>
                </c:pt>
                <c:pt idx="8052">
                  <c:v>2.43923E-6</c:v>
                </c:pt>
                <c:pt idx="8053">
                  <c:v>2.36732E-6</c:v>
                </c:pt>
                <c:pt idx="8054">
                  <c:v>2.29752E-6</c:v>
                </c:pt>
                <c:pt idx="8055">
                  <c:v>2.22978E-6</c:v>
                </c:pt>
                <c:pt idx="8056">
                  <c:v>2.16404E-6</c:v>
                </c:pt>
                <c:pt idx="8057">
                  <c:v>2.10024E-6</c:v>
                </c:pt>
                <c:pt idx="8058">
                  <c:v>2.03832E-6</c:v>
                </c:pt>
                <c:pt idx="8059">
                  <c:v>1.97822E-6</c:v>
                </c:pt>
                <c:pt idx="8060">
                  <c:v>1.9199E-6</c:v>
                </c:pt>
                <c:pt idx="8061">
                  <c:v>1.8633E-6</c:v>
                </c:pt>
                <c:pt idx="8062">
                  <c:v>1.80836E-6</c:v>
                </c:pt>
                <c:pt idx="8063">
                  <c:v>1.75504E-6</c:v>
                </c:pt>
                <c:pt idx="8064">
                  <c:v>1.7033E-6</c:v>
                </c:pt>
                <c:pt idx="8065">
                  <c:v>1.65308E-6</c:v>
                </c:pt>
                <c:pt idx="8066">
                  <c:v>1.60434E-6</c:v>
                </c:pt>
                <c:pt idx="8067">
                  <c:v>1.55704E-6</c:v>
                </c:pt>
                <c:pt idx="8068">
                  <c:v>1.51114E-6</c:v>
                </c:pt>
                <c:pt idx="8069">
                  <c:v>1.46659E-6</c:v>
                </c:pt>
                <c:pt idx="8070">
                  <c:v>1.42335E-6</c:v>
                </c:pt>
                <c:pt idx="8071">
                  <c:v>1.38138E-6</c:v>
                </c:pt>
                <c:pt idx="8072">
                  <c:v>1.34065E-6</c:v>
                </c:pt>
                <c:pt idx="8073">
                  <c:v>1.30113E-6</c:v>
                </c:pt>
                <c:pt idx="8074">
                  <c:v>1.26277E-6</c:v>
                </c:pt>
                <c:pt idx="8075">
                  <c:v>1.22554E-6</c:v>
                </c:pt>
                <c:pt idx="8076">
                  <c:v>1.1894E-6</c:v>
                </c:pt>
                <c:pt idx="8077">
                  <c:v>1.15434E-6</c:v>
                </c:pt>
                <c:pt idx="8078">
                  <c:v>1.1203E-6</c:v>
                </c:pt>
                <c:pt idx="8079">
                  <c:v>1.08727E-6</c:v>
                </c:pt>
                <c:pt idx="8080">
                  <c:v>1.05522E-6</c:v>
                </c:pt>
                <c:pt idx="8081">
                  <c:v>1.02411E-6</c:v>
                </c:pt>
                <c:pt idx="8082">
                  <c:v>9.93914E-7</c:v>
                </c:pt>
                <c:pt idx="8083">
                  <c:v>9.64611E-7</c:v>
                </c:pt>
                <c:pt idx="8084">
                  <c:v>9.36171E-7</c:v>
                </c:pt>
                <c:pt idx="8085">
                  <c:v>9.0857E-7</c:v>
                </c:pt>
                <c:pt idx="8086">
                  <c:v>8.81783E-7</c:v>
                </c:pt>
                <c:pt idx="8087">
                  <c:v>8.55786E-7</c:v>
                </c:pt>
                <c:pt idx="8088">
                  <c:v>8.30554E-7</c:v>
                </c:pt>
                <c:pt idx="8089">
                  <c:v>8.06067E-7</c:v>
                </c:pt>
                <c:pt idx="8090">
                  <c:v>7.82302E-7</c:v>
                </c:pt>
                <c:pt idx="8091">
                  <c:v>7.59238E-7</c:v>
                </c:pt>
                <c:pt idx="8092">
                  <c:v>7.36853E-7</c:v>
                </c:pt>
                <c:pt idx="8093">
                  <c:v>7.15129E-7</c:v>
                </c:pt>
                <c:pt idx="8094">
                  <c:v>6.94045E-7</c:v>
                </c:pt>
                <c:pt idx="8095">
                  <c:v>6.73582E-7</c:v>
                </c:pt>
                <c:pt idx="8096">
                  <c:v>6.53723E-7</c:v>
                </c:pt>
                <c:pt idx="8097">
                  <c:v>6.34449E-7</c:v>
                </c:pt>
                <c:pt idx="8098">
                  <c:v>6.15744E-7</c:v>
                </c:pt>
                <c:pt idx="8099">
                  <c:v>5.9759E-7</c:v>
                </c:pt>
                <c:pt idx="8100">
                  <c:v>5.79971E-7</c:v>
                </c:pt>
                <c:pt idx="8101">
                  <c:v>5.62872E-7</c:v>
                </c:pt>
                <c:pt idx="8102">
                  <c:v>5.46277E-7</c:v>
                </c:pt>
                <c:pt idx="8103">
                  <c:v>5.30171E-7</c:v>
                </c:pt>
                <c:pt idx="8104">
                  <c:v>5.1454E-7</c:v>
                </c:pt>
                <c:pt idx="8105">
                  <c:v>4.9937E-7</c:v>
                </c:pt>
                <c:pt idx="8106">
                  <c:v>4.84647E-7</c:v>
                </c:pt>
                <c:pt idx="8107">
                  <c:v>4.70358E-7</c:v>
                </c:pt>
                <c:pt idx="8108">
                  <c:v>4.56491E-7</c:v>
                </c:pt>
                <c:pt idx="8109">
                  <c:v>4.43032E-7</c:v>
                </c:pt>
                <c:pt idx="8110">
                  <c:v>4.2997E-7</c:v>
                </c:pt>
                <c:pt idx="8111">
                  <c:v>4.17294E-7</c:v>
                </c:pt>
                <c:pt idx="8112">
                  <c:v>4.04991E-7</c:v>
                </c:pt>
                <c:pt idx="8113">
                  <c:v>3.9305E-7</c:v>
                </c:pt>
                <c:pt idx="8114">
                  <c:v>3.81462E-7</c:v>
                </c:pt>
                <c:pt idx="8115">
                  <c:v>3.70215E-7</c:v>
                </c:pt>
                <c:pt idx="8116">
                  <c:v>3.593E-7</c:v>
                </c:pt>
                <c:pt idx="8117">
                  <c:v>3.48707E-7</c:v>
                </c:pt>
                <c:pt idx="8118">
                  <c:v>3.38426E-7</c:v>
                </c:pt>
                <c:pt idx="8119">
                  <c:v>3.28449E-7</c:v>
                </c:pt>
                <c:pt idx="8120">
                  <c:v>3.18765E-7</c:v>
                </c:pt>
                <c:pt idx="8121">
                  <c:v>3.09367E-7</c:v>
                </c:pt>
                <c:pt idx="8122">
                  <c:v>3.00246E-7</c:v>
                </c:pt>
                <c:pt idx="8123">
                  <c:v>2.91394E-7</c:v>
                </c:pt>
                <c:pt idx="8124">
                  <c:v>2.82803E-7</c:v>
                </c:pt>
                <c:pt idx="8125">
                  <c:v>2.74465E-7</c:v>
                </c:pt>
                <c:pt idx="8126">
                  <c:v>2.66373E-7</c:v>
                </c:pt>
                <c:pt idx="8127">
                  <c:v>2.58519E-7</c:v>
                </c:pt>
                <c:pt idx="8128">
                  <c:v>2.50897E-7</c:v>
                </c:pt>
                <c:pt idx="8129">
                  <c:v>2.435E-7</c:v>
                </c:pt>
                <c:pt idx="8130">
                  <c:v>2.36321E-7</c:v>
                </c:pt>
                <c:pt idx="8131">
                  <c:v>2.29354E-7</c:v>
                </c:pt>
                <c:pt idx="8132">
                  <c:v>2.22592E-7</c:v>
                </c:pt>
                <c:pt idx="8133">
                  <c:v>2.16029E-7</c:v>
                </c:pt>
                <c:pt idx="8134">
                  <c:v>2.0966E-7</c:v>
                </c:pt>
                <c:pt idx="8135">
                  <c:v>2.03478E-7</c:v>
                </c:pt>
                <c:pt idx="8136">
                  <c:v>1.97479E-7</c:v>
                </c:pt>
                <c:pt idx="8137">
                  <c:v>1.91657E-7</c:v>
                </c:pt>
                <c:pt idx="8138">
                  <c:v>1.86006E-7</c:v>
                </c:pt>
                <c:pt idx="8139">
                  <c:v>1.80522E-7</c:v>
                </c:pt>
                <c:pt idx="8140">
                  <c:v>1.752E-7</c:v>
                </c:pt>
                <c:pt idx="8141">
                  <c:v>1.70035E-7</c:v>
                </c:pt>
                <c:pt idx="8142">
                  <c:v>1.65022E-7</c:v>
                </c:pt>
                <c:pt idx="8143">
                  <c:v>1.60156E-7</c:v>
                </c:pt>
                <c:pt idx="8144">
                  <c:v>1.55434E-7</c:v>
                </c:pt>
                <c:pt idx="8145">
                  <c:v>1.50852E-7</c:v>
                </c:pt>
                <c:pt idx="8146">
                  <c:v>1.46404E-7</c:v>
                </c:pt>
                <c:pt idx="8147">
                  <c:v>1.42088E-7</c:v>
                </c:pt>
                <c:pt idx="8148">
                  <c:v>1.37899E-7</c:v>
                </c:pt>
                <c:pt idx="8149">
                  <c:v>1.33833E-7</c:v>
                </c:pt>
                <c:pt idx="8150">
                  <c:v>1.29887E-7</c:v>
                </c:pt>
                <c:pt idx="8151">
                  <c:v>1.26058E-7</c:v>
                </c:pt>
                <c:pt idx="8152">
                  <c:v>1.22341E-7</c:v>
                </c:pt>
                <c:pt idx="8153">
                  <c:v>1.18734E-7</c:v>
                </c:pt>
                <c:pt idx="8154">
                  <c:v>1.15234E-7</c:v>
                </c:pt>
                <c:pt idx="8155">
                  <c:v>1.11836E-7</c:v>
                </c:pt>
                <c:pt idx="8156">
                  <c:v>1.08539E-7</c:v>
                </c:pt>
                <c:pt idx="8157">
                  <c:v>1.05339E-7</c:v>
                </c:pt>
                <c:pt idx="8158">
                  <c:v>1.02233E-7</c:v>
                </c:pt>
                <c:pt idx="8159">
                  <c:v>9.92191E-8</c:v>
                </c:pt>
                <c:pt idx="8160">
                  <c:v>9.62938E-8</c:v>
                </c:pt>
                <c:pt idx="8161">
                  <c:v>9.34548E-8</c:v>
                </c:pt>
                <c:pt idx="8162">
                  <c:v>9.06995E-8</c:v>
                </c:pt>
                <c:pt idx="8163">
                  <c:v>8.80254E-8</c:v>
                </c:pt>
                <c:pt idx="8164">
                  <c:v>8.54302E-8</c:v>
                </c:pt>
                <c:pt idx="8165">
                  <c:v>8.29115E-8</c:v>
                </c:pt>
                <c:pt idx="8166">
                  <c:v>8.0467E-8</c:v>
                </c:pt>
                <c:pt idx="8167">
                  <c:v>7.80946E-8</c:v>
                </c:pt>
                <c:pt idx="8168">
                  <c:v>7.57921E-8</c:v>
                </c:pt>
                <c:pt idx="8169">
                  <c:v>7.35576E-8</c:v>
                </c:pt>
                <c:pt idx="8170">
                  <c:v>7.13889E-8</c:v>
                </c:pt>
                <c:pt idx="8171">
                  <c:v>6.92841E-8</c:v>
                </c:pt>
                <c:pt idx="8172">
                  <c:v>6.72414E-8</c:v>
                </c:pt>
                <c:pt idx="8173">
                  <c:v>6.5259E-8</c:v>
                </c:pt>
                <c:pt idx="8174">
                  <c:v>6.33349E-8</c:v>
                </c:pt>
                <c:pt idx="8175">
                  <c:v>6.14676E-8</c:v>
                </c:pt>
                <c:pt idx="8176">
                  <c:v>5.96554E-8</c:v>
                </c:pt>
                <c:pt idx="8177">
                  <c:v>5.78966E-8</c:v>
                </c:pt>
                <c:pt idx="8178">
                  <c:v>5.61896E-8</c:v>
                </c:pt>
                <c:pt idx="8179">
                  <c:v>5.4533E-8</c:v>
                </c:pt>
                <c:pt idx="8180">
                  <c:v>5.29252E-8</c:v>
                </c:pt>
                <c:pt idx="8181">
                  <c:v>5.13648E-8</c:v>
                </c:pt>
                <c:pt idx="8182">
                  <c:v>4.98504E-8</c:v>
                </c:pt>
                <c:pt idx="8183">
                  <c:v>4.83807E-8</c:v>
                </c:pt>
                <c:pt idx="8184">
                  <c:v>4.69543E-8</c:v>
                </c:pt>
                <c:pt idx="8185">
                  <c:v>4.55699E-8</c:v>
                </c:pt>
                <c:pt idx="8186">
                  <c:v>4.42264E-8</c:v>
                </c:pt>
                <c:pt idx="8187">
                  <c:v>4.29225E-8</c:v>
                </c:pt>
                <c:pt idx="8188">
                  <c:v>4.1657E-8</c:v>
                </c:pt>
                <c:pt idx="8189">
                  <c:v>4.04288E-8</c:v>
                </c:pt>
                <c:pt idx="8190">
                  <c:v>3.92369E-8</c:v>
                </c:pt>
                <c:pt idx="8191">
                  <c:v>3.80801E-8</c:v>
                </c:pt>
                <c:pt idx="8192">
                  <c:v>3.69574E-8</c:v>
                </c:pt>
                <c:pt idx="8193">
                  <c:v>3.58677E-8</c:v>
                </c:pt>
                <c:pt idx="8194">
                  <c:v>3.48103E-8</c:v>
                </c:pt>
                <c:pt idx="8195">
                  <c:v>3.3784E-8</c:v>
                </c:pt>
                <c:pt idx="8196">
                  <c:v>3.27879E-8</c:v>
                </c:pt>
                <c:pt idx="8197">
                  <c:v>3.18212E-8</c:v>
                </c:pt>
                <c:pt idx="8198">
                  <c:v>3.0883E-8</c:v>
                </c:pt>
                <c:pt idx="8199">
                  <c:v>2.99725E-8</c:v>
                </c:pt>
                <c:pt idx="8200">
                  <c:v>2.90888E-8</c:v>
                </c:pt>
                <c:pt idx="8201">
                  <c:v>2.82312E-8</c:v>
                </c:pt>
                <c:pt idx="8202">
                  <c:v>2.73989E-8</c:v>
                </c:pt>
                <c:pt idx="8203">
                  <c:v>2.65911E-8</c:v>
                </c:pt>
                <c:pt idx="8204">
                  <c:v>2.58071E-8</c:v>
                </c:pt>
                <c:pt idx="8205">
                  <c:v>2.50462E-8</c:v>
                </c:pt>
                <c:pt idx="8206">
                  <c:v>2.43078E-8</c:v>
                </c:pt>
                <c:pt idx="8207">
                  <c:v>2.35911E-8</c:v>
                </c:pt>
                <c:pt idx="8208">
                  <c:v>2.28956E-8</c:v>
                </c:pt>
                <c:pt idx="8209">
                  <c:v>2.22206E-8</c:v>
                </c:pt>
                <c:pt idx="8210">
                  <c:v>2.15654E-8</c:v>
                </c:pt>
                <c:pt idx="8211">
                  <c:v>2.09296E-8</c:v>
                </c:pt>
                <c:pt idx="8212">
                  <c:v>2.03126E-8</c:v>
                </c:pt>
                <c:pt idx="8213">
                  <c:v>1.97137E-8</c:v>
                </c:pt>
                <c:pt idx="8214">
                  <c:v>1.91325E-8</c:v>
                </c:pt>
                <c:pt idx="8215">
                  <c:v>1.85684E-8</c:v>
                </c:pt>
                <c:pt idx="8216">
                  <c:v>1.8021E-8</c:v>
                </c:pt>
                <c:pt idx="8217">
                  <c:v>1.74896E-8</c:v>
                </c:pt>
                <c:pt idx="8218">
                  <c:v>1.6974E-8</c:v>
                </c:pt>
                <c:pt idx="8219">
                  <c:v>1.64736E-8</c:v>
                </c:pt>
                <c:pt idx="8220">
                  <c:v>1.59879E-8</c:v>
                </c:pt>
                <c:pt idx="8221">
                  <c:v>1.55165E-8</c:v>
                </c:pt>
                <c:pt idx="8222">
                  <c:v>1.5059E-8</c:v>
                </c:pt>
                <c:pt idx="8223">
                  <c:v>1.4615E-8</c:v>
                </c:pt>
                <c:pt idx="8224">
                  <c:v>1.41842E-8</c:v>
                </c:pt>
                <c:pt idx="8225">
                  <c:v>1.3766E-8</c:v>
                </c:pt>
                <c:pt idx="8226">
                  <c:v>1.33601E-8</c:v>
                </c:pt>
                <c:pt idx="8227">
                  <c:v>1.29662E-8</c:v>
                </c:pt>
              </c:numCache>
            </c:numRef>
          </c:xVal>
          <c:yVal>
            <c:numRef>
              <c:f>Sheet2!$C$2:$C$8230</c:f>
              <c:numCache>
                <c:formatCode>0.00E+00</c:formatCode>
                <c:ptCount val="8229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  <c:pt idx="6">
                  <c:v>0.0</c:v>
                </c:pt>
                <c:pt idx="7">
                  <c:v>0.0</c:v>
                </c:pt>
                <c:pt idx="8">
                  <c:v>0.0</c:v>
                </c:pt>
                <c:pt idx="9">
                  <c:v>0.0</c:v>
                </c:pt>
                <c:pt idx="10">
                  <c:v>0.0</c:v>
                </c:pt>
                <c:pt idx="11">
                  <c:v>0.0</c:v>
                </c:pt>
                <c:pt idx="12">
                  <c:v>0.0</c:v>
                </c:pt>
                <c:pt idx="13">
                  <c:v>0.0</c:v>
                </c:pt>
                <c:pt idx="14">
                  <c:v>0.0</c:v>
                </c:pt>
                <c:pt idx="15">
                  <c:v>0.0</c:v>
                </c:pt>
                <c:pt idx="16">
                  <c:v>0.0</c:v>
                </c:pt>
                <c:pt idx="17">
                  <c:v>0.0</c:v>
                </c:pt>
                <c:pt idx="18">
                  <c:v>0.0</c:v>
                </c:pt>
                <c:pt idx="19">
                  <c:v>0.0</c:v>
                </c:pt>
                <c:pt idx="20">
                  <c:v>0.0</c:v>
                </c:pt>
                <c:pt idx="21">
                  <c:v>0.0</c:v>
                </c:pt>
                <c:pt idx="22">
                  <c:v>0.0</c:v>
                </c:pt>
                <c:pt idx="23">
                  <c:v>0.0</c:v>
                </c:pt>
                <c:pt idx="24">
                  <c:v>0.0</c:v>
                </c:pt>
                <c:pt idx="25">
                  <c:v>0.0</c:v>
                </c:pt>
                <c:pt idx="26">
                  <c:v>0.0</c:v>
                </c:pt>
                <c:pt idx="27">
                  <c:v>0.0</c:v>
                </c:pt>
                <c:pt idx="28">
                  <c:v>0.0</c:v>
                </c:pt>
                <c:pt idx="29">
                  <c:v>0.0</c:v>
                </c:pt>
                <c:pt idx="30">
                  <c:v>0.0</c:v>
                </c:pt>
                <c:pt idx="31">
                  <c:v>0.0</c:v>
                </c:pt>
                <c:pt idx="32">
                  <c:v>0.0</c:v>
                </c:pt>
                <c:pt idx="33">
                  <c:v>0.0</c:v>
                </c:pt>
                <c:pt idx="34">
                  <c:v>0.0</c:v>
                </c:pt>
                <c:pt idx="35">
                  <c:v>0.0</c:v>
                </c:pt>
                <c:pt idx="36">
                  <c:v>0.0</c:v>
                </c:pt>
                <c:pt idx="37">
                  <c:v>0.0</c:v>
                </c:pt>
                <c:pt idx="38">
                  <c:v>0.0</c:v>
                </c:pt>
                <c:pt idx="39">
                  <c:v>0.0</c:v>
                </c:pt>
                <c:pt idx="40">
                  <c:v>0.0</c:v>
                </c:pt>
                <c:pt idx="41">
                  <c:v>0.0</c:v>
                </c:pt>
                <c:pt idx="42">
                  <c:v>0.0</c:v>
                </c:pt>
                <c:pt idx="43">
                  <c:v>0.0</c:v>
                </c:pt>
                <c:pt idx="44">
                  <c:v>0.0</c:v>
                </c:pt>
                <c:pt idx="45">
                  <c:v>0.0</c:v>
                </c:pt>
                <c:pt idx="46">
                  <c:v>0.0</c:v>
                </c:pt>
                <c:pt idx="47">
                  <c:v>0.0</c:v>
                </c:pt>
                <c:pt idx="48">
                  <c:v>0.0</c:v>
                </c:pt>
                <c:pt idx="49">
                  <c:v>0.0</c:v>
                </c:pt>
                <c:pt idx="50">
                  <c:v>0.0</c:v>
                </c:pt>
                <c:pt idx="51">
                  <c:v>0.0</c:v>
                </c:pt>
                <c:pt idx="52">
                  <c:v>0.0</c:v>
                </c:pt>
                <c:pt idx="53">
                  <c:v>0.0</c:v>
                </c:pt>
                <c:pt idx="54">
                  <c:v>0.0</c:v>
                </c:pt>
                <c:pt idx="55">
                  <c:v>0.0</c:v>
                </c:pt>
                <c:pt idx="56">
                  <c:v>0.0</c:v>
                </c:pt>
                <c:pt idx="57">
                  <c:v>0.0</c:v>
                </c:pt>
                <c:pt idx="58">
                  <c:v>0.0</c:v>
                </c:pt>
                <c:pt idx="59">
                  <c:v>0.0</c:v>
                </c:pt>
                <c:pt idx="60">
                  <c:v>0.0</c:v>
                </c:pt>
                <c:pt idx="61">
                  <c:v>0.0</c:v>
                </c:pt>
                <c:pt idx="62">
                  <c:v>0.0</c:v>
                </c:pt>
                <c:pt idx="63">
                  <c:v>0.0</c:v>
                </c:pt>
                <c:pt idx="64">
                  <c:v>0.0</c:v>
                </c:pt>
                <c:pt idx="65">
                  <c:v>0.0</c:v>
                </c:pt>
                <c:pt idx="66">
                  <c:v>0.0</c:v>
                </c:pt>
                <c:pt idx="67">
                  <c:v>0.0</c:v>
                </c:pt>
                <c:pt idx="68">
                  <c:v>0.0</c:v>
                </c:pt>
                <c:pt idx="69">
                  <c:v>0.0</c:v>
                </c:pt>
                <c:pt idx="70">
                  <c:v>0.0</c:v>
                </c:pt>
                <c:pt idx="71">
                  <c:v>0.0</c:v>
                </c:pt>
                <c:pt idx="72">
                  <c:v>0.0</c:v>
                </c:pt>
                <c:pt idx="73">
                  <c:v>0.0</c:v>
                </c:pt>
                <c:pt idx="74">
                  <c:v>0.0</c:v>
                </c:pt>
                <c:pt idx="75">
                  <c:v>0.0</c:v>
                </c:pt>
                <c:pt idx="76">
                  <c:v>0.0</c:v>
                </c:pt>
                <c:pt idx="77">
                  <c:v>0.0</c:v>
                </c:pt>
                <c:pt idx="78">
                  <c:v>0.0</c:v>
                </c:pt>
                <c:pt idx="79">
                  <c:v>0.0</c:v>
                </c:pt>
                <c:pt idx="80">
                  <c:v>0.0</c:v>
                </c:pt>
                <c:pt idx="81">
                  <c:v>0.0</c:v>
                </c:pt>
                <c:pt idx="82">
                  <c:v>0.0</c:v>
                </c:pt>
                <c:pt idx="83">
                  <c:v>0.0</c:v>
                </c:pt>
                <c:pt idx="84">
                  <c:v>0.0</c:v>
                </c:pt>
                <c:pt idx="85">
                  <c:v>0.0</c:v>
                </c:pt>
                <c:pt idx="86">
                  <c:v>0.0</c:v>
                </c:pt>
                <c:pt idx="87">
                  <c:v>0.0</c:v>
                </c:pt>
                <c:pt idx="88">
                  <c:v>0.0</c:v>
                </c:pt>
                <c:pt idx="89">
                  <c:v>0.0</c:v>
                </c:pt>
                <c:pt idx="90">
                  <c:v>0.0</c:v>
                </c:pt>
                <c:pt idx="91">
                  <c:v>3.779E-62</c:v>
                </c:pt>
                <c:pt idx="92">
                  <c:v>3.792E-62</c:v>
                </c:pt>
                <c:pt idx="93">
                  <c:v>3.804E-62</c:v>
                </c:pt>
                <c:pt idx="94">
                  <c:v>3.817E-62</c:v>
                </c:pt>
                <c:pt idx="95">
                  <c:v>3.83E-62</c:v>
                </c:pt>
                <c:pt idx="96">
                  <c:v>3.843E-62</c:v>
                </c:pt>
                <c:pt idx="97">
                  <c:v>3.856E-62</c:v>
                </c:pt>
                <c:pt idx="98">
                  <c:v>1.547E-61</c:v>
                </c:pt>
                <c:pt idx="99">
                  <c:v>2.717E-61</c:v>
                </c:pt>
                <c:pt idx="100">
                  <c:v>4.673E-61</c:v>
                </c:pt>
                <c:pt idx="101">
                  <c:v>8.98699999999999E-61</c:v>
                </c:pt>
                <c:pt idx="102">
                  <c:v>1.49E-60</c:v>
                </c:pt>
                <c:pt idx="103">
                  <c:v>2.714E-60</c:v>
                </c:pt>
                <c:pt idx="104">
                  <c:v>4.736E-60</c:v>
                </c:pt>
                <c:pt idx="105">
                  <c:v>8.276E-60</c:v>
                </c:pt>
                <c:pt idx="106">
                  <c:v>1.45E-59</c:v>
                </c:pt>
                <c:pt idx="107">
                  <c:v>2.531E-59</c:v>
                </c:pt>
                <c:pt idx="108">
                  <c:v>4.395E-59</c:v>
                </c:pt>
                <c:pt idx="109">
                  <c:v>7.6E-59</c:v>
                </c:pt>
                <c:pt idx="110">
                  <c:v>1.309E-58</c:v>
                </c:pt>
                <c:pt idx="111">
                  <c:v>2.247E-58</c:v>
                </c:pt>
                <c:pt idx="112">
                  <c:v>3.844E-58</c:v>
                </c:pt>
                <c:pt idx="113">
                  <c:v>6.55E-58</c:v>
                </c:pt>
                <c:pt idx="114">
                  <c:v>1.112E-57</c:v>
                </c:pt>
                <c:pt idx="115">
                  <c:v>1.882E-57</c:v>
                </c:pt>
                <c:pt idx="116">
                  <c:v>3.174E-57</c:v>
                </c:pt>
                <c:pt idx="117">
                  <c:v>5.332E-57</c:v>
                </c:pt>
                <c:pt idx="118">
                  <c:v>8.927E-57</c:v>
                </c:pt>
                <c:pt idx="119">
                  <c:v>1.49E-56</c:v>
                </c:pt>
                <c:pt idx="120">
                  <c:v>2.477E-56</c:v>
                </c:pt>
                <c:pt idx="121">
                  <c:v>4.104E-56</c:v>
                </c:pt>
                <c:pt idx="122">
                  <c:v>6.778E-56</c:v>
                </c:pt>
                <c:pt idx="123">
                  <c:v>1.116E-55</c:v>
                </c:pt>
                <c:pt idx="124">
                  <c:v>1.83E-55</c:v>
                </c:pt>
                <c:pt idx="125">
                  <c:v>2.992E-55</c:v>
                </c:pt>
                <c:pt idx="126">
                  <c:v>4.876E-55</c:v>
                </c:pt>
                <c:pt idx="127">
                  <c:v>7.92E-55</c:v>
                </c:pt>
                <c:pt idx="128">
                  <c:v>1.282E-54</c:v>
                </c:pt>
                <c:pt idx="129">
                  <c:v>2.069E-54</c:v>
                </c:pt>
                <c:pt idx="130">
                  <c:v>3.329E-54</c:v>
                </c:pt>
                <c:pt idx="131">
                  <c:v>5.337E-54</c:v>
                </c:pt>
                <c:pt idx="132">
                  <c:v>8.531E-54</c:v>
                </c:pt>
                <c:pt idx="133">
                  <c:v>1.359E-53</c:v>
                </c:pt>
                <c:pt idx="134">
                  <c:v>2.159E-53</c:v>
                </c:pt>
                <c:pt idx="135">
                  <c:v>3.419E-53</c:v>
                </c:pt>
                <c:pt idx="136">
                  <c:v>5.396E-53</c:v>
                </c:pt>
                <c:pt idx="137">
                  <c:v>8.493E-53</c:v>
                </c:pt>
                <c:pt idx="138">
                  <c:v>1.332E-52</c:v>
                </c:pt>
                <c:pt idx="139">
                  <c:v>2.084E-52</c:v>
                </c:pt>
                <c:pt idx="140">
                  <c:v>3.25E-52</c:v>
                </c:pt>
                <c:pt idx="141">
                  <c:v>5.054E-52</c:v>
                </c:pt>
                <c:pt idx="142">
                  <c:v>7.835E-52</c:v>
                </c:pt>
                <c:pt idx="143">
                  <c:v>1.211E-51</c:v>
                </c:pt>
                <c:pt idx="144">
                  <c:v>1.867E-51</c:v>
                </c:pt>
                <c:pt idx="145">
                  <c:v>2.869E-51</c:v>
                </c:pt>
                <c:pt idx="146">
                  <c:v>4.396E-51</c:v>
                </c:pt>
                <c:pt idx="147">
                  <c:v>6.717E-51</c:v>
                </c:pt>
                <c:pt idx="148">
                  <c:v>1.023E-50</c:v>
                </c:pt>
                <c:pt idx="149">
                  <c:v>1.555E-50</c:v>
                </c:pt>
                <c:pt idx="150">
                  <c:v>2.356E-50</c:v>
                </c:pt>
                <c:pt idx="151">
                  <c:v>3.56E-50</c:v>
                </c:pt>
                <c:pt idx="152">
                  <c:v>5.363E-50</c:v>
                </c:pt>
                <c:pt idx="153">
                  <c:v>8.059E-50</c:v>
                </c:pt>
                <c:pt idx="154">
                  <c:v>1.208E-49</c:v>
                </c:pt>
                <c:pt idx="155">
                  <c:v>1.805E-49</c:v>
                </c:pt>
                <c:pt idx="156">
                  <c:v>2.69E-49</c:v>
                </c:pt>
                <c:pt idx="157">
                  <c:v>3.999E-49</c:v>
                </c:pt>
                <c:pt idx="158">
                  <c:v>5.928E-49</c:v>
                </c:pt>
                <c:pt idx="159">
                  <c:v>8.766E-49</c:v>
                </c:pt>
                <c:pt idx="160">
                  <c:v>1.293E-48</c:v>
                </c:pt>
                <c:pt idx="161">
                  <c:v>1.902E-48</c:v>
                </c:pt>
                <c:pt idx="162">
                  <c:v>2.79E-48</c:v>
                </c:pt>
                <c:pt idx="163">
                  <c:v>4.083E-48</c:v>
                </c:pt>
                <c:pt idx="164">
                  <c:v>5.96E-48</c:v>
                </c:pt>
                <c:pt idx="165">
                  <c:v>8.678E-48</c:v>
                </c:pt>
                <c:pt idx="166">
                  <c:v>1.26E-47</c:v>
                </c:pt>
                <c:pt idx="167">
                  <c:v>1.826E-47</c:v>
                </c:pt>
                <c:pt idx="168">
                  <c:v>2.639E-47</c:v>
                </c:pt>
                <c:pt idx="169">
                  <c:v>3.804E-47</c:v>
                </c:pt>
                <c:pt idx="170">
                  <c:v>5.471E-47</c:v>
                </c:pt>
                <c:pt idx="171">
                  <c:v>7.849E-47</c:v>
                </c:pt>
                <c:pt idx="172">
                  <c:v>1.123E-46</c:v>
                </c:pt>
                <c:pt idx="173">
                  <c:v>1.604E-46</c:v>
                </c:pt>
                <c:pt idx="174">
                  <c:v>2.284E-46</c:v>
                </c:pt>
                <c:pt idx="175">
                  <c:v>3.246E-46</c:v>
                </c:pt>
                <c:pt idx="176">
                  <c:v>4.602E-46</c:v>
                </c:pt>
                <c:pt idx="177">
                  <c:v>6.51E-46</c:v>
                </c:pt>
                <c:pt idx="178">
                  <c:v>9.186E-46</c:v>
                </c:pt>
                <c:pt idx="179">
                  <c:v>1.293E-45</c:v>
                </c:pt>
                <c:pt idx="180">
                  <c:v>1.817E-45</c:v>
                </c:pt>
                <c:pt idx="181">
                  <c:v>2.546E-45</c:v>
                </c:pt>
                <c:pt idx="182">
                  <c:v>3.56E-45</c:v>
                </c:pt>
                <c:pt idx="183">
                  <c:v>4.968E-45</c:v>
                </c:pt>
                <c:pt idx="184">
                  <c:v>6.916E-45</c:v>
                </c:pt>
                <c:pt idx="185">
                  <c:v>9.607E-45</c:v>
                </c:pt>
                <c:pt idx="186">
                  <c:v>1.332E-44</c:v>
                </c:pt>
                <c:pt idx="187">
                  <c:v>1.842E-44</c:v>
                </c:pt>
                <c:pt idx="188">
                  <c:v>2.542E-44</c:v>
                </c:pt>
                <c:pt idx="189">
                  <c:v>3.5E-44</c:v>
                </c:pt>
                <c:pt idx="190">
                  <c:v>4.81E-44</c:v>
                </c:pt>
                <c:pt idx="191">
                  <c:v>6.596E-44</c:v>
                </c:pt>
                <c:pt idx="192">
                  <c:v>9.027E-44</c:v>
                </c:pt>
                <c:pt idx="193">
                  <c:v>1.233E-43</c:v>
                </c:pt>
                <c:pt idx="194">
                  <c:v>1.68E-43</c:v>
                </c:pt>
                <c:pt idx="195">
                  <c:v>2.285E-43</c:v>
                </c:pt>
                <c:pt idx="196">
                  <c:v>3.101E-43</c:v>
                </c:pt>
                <c:pt idx="197">
                  <c:v>4.2E-43</c:v>
                </c:pt>
                <c:pt idx="198">
                  <c:v>5.677E-43</c:v>
                </c:pt>
                <c:pt idx="199">
                  <c:v>7.658E-43</c:v>
                </c:pt>
                <c:pt idx="200">
                  <c:v>1.031E-42</c:v>
                </c:pt>
                <c:pt idx="201">
                  <c:v>1.385E-42</c:v>
                </c:pt>
                <c:pt idx="202">
                  <c:v>1.858E-42</c:v>
                </c:pt>
                <c:pt idx="203">
                  <c:v>2.487E-42</c:v>
                </c:pt>
                <c:pt idx="204">
                  <c:v>3.322E-42</c:v>
                </c:pt>
                <c:pt idx="205">
                  <c:v>4.429E-42</c:v>
                </c:pt>
                <c:pt idx="206">
                  <c:v>5.894E-42</c:v>
                </c:pt>
                <c:pt idx="207">
                  <c:v>7.829E-42</c:v>
                </c:pt>
                <c:pt idx="208">
                  <c:v>1.038E-41</c:v>
                </c:pt>
                <c:pt idx="209">
                  <c:v>1.373E-41</c:v>
                </c:pt>
                <c:pt idx="210">
                  <c:v>1.814E-41</c:v>
                </c:pt>
                <c:pt idx="211">
                  <c:v>2.392E-41</c:v>
                </c:pt>
                <c:pt idx="212">
                  <c:v>3.148E-41</c:v>
                </c:pt>
                <c:pt idx="213">
                  <c:v>4.135E-41</c:v>
                </c:pt>
                <c:pt idx="214">
                  <c:v>5.422E-41</c:v>
                </c:pt>
                <c:pt idx="215">
                  <c:v>7.096E-41</c:v>
                </c:pt>
                <c:pt idx="216">
                  <c:v>9.272E-41</c:v>
                </c:pt>
                <c:pt idx="217">
                  <c:v>1.209E-40</c:v>
                </c:pt>
                <c:pt idx="218">
                  <c:v>1.575E-40</c:v>
                </c:pt>
                <c:pt idx="219">
                  <c:v>2.046E-40</c:v>
                </c:pt>
                <c:pt idx="220">
                  <c:v>2.655E-40</c:v>
                </c:pt>
                <c:pt idx="221">
                  <c:v>3.439E-40</c:v>
                </c:pt>
                <c:pt idx="222">
                  <c:v>4.447E-40</c:v>
                </c:pt>
                <c:pt idx="223">
                  <c:v>5.74E-40</c:v>
                </c:pt>
                <c:pt idx="224">
                  <c:v>7.397E-40</c:v>
                </c:pt>
                <c:pt idx="225">
                  <c:v>9.516E-40</c:v>
                </c:pt>
                <c:pt idx="226">
                  <c:v>1.222E-39</c:v>
                </c:pt>
                <c:pt idx="227">
                  <c:v>1.567E-39</c:v>
                </c:pt>
                <c:pt idx="228">
                  <c:v>2.006E-39</c:v>
                </c:pt>
                <c:pt idx="229">
                  <c:v>2.564E-39</c:v>
                </c:pt>
                <c:pt idx="230">
                  <c:v>3.272E-39</c:v>
                </c:pt>
                <c:pt idx="231">
                  <c:v>4.169E-39</c:v>
                </c:pt>
                <c:pt idx="232">
                  <c:v>5.302E-39</c:v>
                </c:pt>
                <c:pt idx="233">
                  <c:v>6.734E-39</c:v>
                </c:pt>
                <c:pt idx="234">
                  <c:v>8.538E-39</c:v>
                </c:pt>
                <c:pt idx="235">
                  <c:v>1.081E-38</c:v>
                </c:pt>
                <c:pt idx="236">
                  <c:v>1.366E-38</c:v>
                </c:pt>
                <c:pt idx="237">
                  <c:v>1.724E-38</c:v>
                </c:pt>
                <c:pt idx="238">
                  <c:v>2.173E-38</c:v>
                </c:pt>
                <c:pt idx="239">
                  <c:v>2.734E-38</c:v>
                </c:pt>
                <c:pt idx="240">
                  <c:v>3.435E-38</c:v>
                </c:pt>
                <c:pt idx="241">
                  <c:v>4.308E-38</c:v>
                </c:pt>
                <c:pt idx="242">
                  <c:v>5.397E-38</c:v>
                </c:pt>
                <c:pt idx="243">
                  <c:v>6.75E-38</c:v>
                </c:pt>
                <c:pt idx="244">
                  <c:v>8.43E-38</c:v>
                </c:pt>
                <c:pt idx="245">
                  <c:v>1.051E-37</c:v>
                </c:pt>
                <c:pt idx="246">
                  <c:v>1.309E-37</c:v>
                </c:pt>
                <c:pt idx="247">
                  <c:v>1.628E-37</c:v>
                </c:pt>
                <c:pt idx="248">
                  <c:v>2.021E-37</c:v>
                </c:pt>
                <c:pt idx="249">
                  <c:v>2.506E-37</c:v>
                </c:pt>
                <c:pt idx="250">
                  <c:v>3.103E-37</c:v>
                </c:pt>
                <c:pt idx="251">
                  <c:v>3.837E-37</c:v>
                </c:pt>
                <c:pt idx="252">
                  <c:v>4.738E-37</c:v>
                </c:pt>
                <c:pt idx="253">
                  <c:v>5.842E-37</c:v>
                </c:pt>
                <c:pt idx="254">
                  <c:v>7.194E-37</c:v>
                </c:pt>
                <c:pt idx="255">
                  <c:v>8.847E-37</c:v>
                </c:pt>
                <c:pt idx="256">
                  <c:v>1.086E-36</c:v>
                </c:pt>
                <c:pt idx="257">
                  <c:v>1.332E-36</c:v>
                </c:pt>
                <c:pt idx="258">
                  <c:v>1.632E-36</c:v>
                </c:pt>
                <c:pt idx="259">
                  <c:v>1.996E-36</c:v>
                </c:pt>
                <c:pt idx="260">
                  <c:v>2.438E-36</c:v>
                </c:pt>
                <c:pt idx="261">
                  <c:v>2.974E-36</c:v>
                </c:pt>
                <c:pt idx="262">
                  <c:v>3.624E-36</c:v>
                </c:pt>
                <c:pt idx="263">
                  <c:v>4.409E-36</c:v>
                </c:pt>
                <c:pt idx="264">
                  <c:v>5.358E-36</c:v>
                </c:pt>
                <c:pt idx="265">
                  <c:v>6.504E-36</c:v>
                </c:pt>
                <c:pt idx="266">
                  <c:v>7.883E-36</c:v>
                </c:pt>
                <c:pt idx="267">
                  <c:v>9.544E-36</c:v>
                </c:pt>
                <c:pt idx="268">
                  <c:v>1.154E-35</c:v>
                </c:pt>
                <c:pt idx="269">
                  <c:v>1.394E-35</c:v>
                </c:pt>
                <c:pt idx="270">
                  <c:v>1.681E-35</c:v>
                </c:pt>
                <c:pt idx="271">
                  <c:v>2.025E-35</c:v>
                </c:pt>
                <c:pt idx="272">
                  <c:v>2.437E-35</c:v>
                </c:pt>
                <c:pt idx="273">
                  <c:v>2.928E-35</c:v>
                </c:pt>
                <c:pt idx="274">
                  <c:v>3.515E-35</c:v>
                </c:pt>
                <c:pt idx="275">
                  <c:v>4.214E-35</c:v>
                </c:pt>
                <c:pt idx="276">
                  <c:v>5.047E-35</c:v>
                </c:pt>
                <c:pt idx="277">
                  <c:v>6.037E-35</c:v>
                </c:pt>
                <c:pt idx="278">
                  <c:v>7.212E-35</c:v>
                </c:pt>
                <c:pt idx="279">
                  <c:v>8.607E-35</c:v>
                </c:pt>
                <c:pt idx="280">
                  <c:v>1.026E-34</c:v>
                </c:pt>
                <c:pt idx="281">
                  <c:v>1.222E-34</c:v>
                </c:pt>
                <c:pt idx="282">
                  <c:v>1.453E-34</c:v>
                </c:pt>
                <c:pt idx="283">
                  <c:v>1.726E-34</c:v>
                </c:pt>
                <c:pt idx="284">
                  <c:v>2.048E-34</c:v>
                </c:pt>
                <c:pt idx="285">
                  <c:v>2.428E-34</c:v>
                </c:pt>
                <c:pt idx="286">
                  <c:v>2.874E-34</c:v>
                </c:pt>
                <c:pt idx="287">
                  <c:v>3.4E-34</c:v>
                </c:pt>
                <c:pt idx="288">
                  <c:v>4.017E-34</c:v>
                </c:pt>
                <c:pt idx="289">
                  <c:v>4.74E-34</c:v>
                </c:pt>
                <c:pt idx="290">
                  <c:v>5.589E-34</c:v>
                </c:pt>
                <c:pt idx="291">
                  <c:v>6.582E-34</c:v>
                </c:pt>
                <c:pt idx="292">
                  <c:v>7.743E-34</c:v>
                </c:pt>
                <c:pt idx="293">
                  <c:v>9.099E-34</c:v>
                </c:pt>
                <c:pt idx="294">
                  <c:v>1.068E-33</c:v>
                </c:pt>
                <c:pt idx="295">
                  <c:v>1.253E-33</c:v>
                </c:pt>
                <c:pt idx="296">
                  <c:v>1.468E-33</c:v>
                </c:pt>
                <c:pt idx="297">
                  <c:v>1.718E-33</c:v>
                </c:pt>
                <c:pt idx="298">
                  <c:v>2.008E-33</c:v>
                </c:pt>
                <c:pt idx="299">
                  <c:v>2.346E-33</c:v>
                </c:pt>
                <c:pt idx="300">
                  <c:v>2.737E-33</c:v>
                </c:pt>
                <c:pt idx="301">
                  <c:v>3.191E-33</c:v>
                </c:pt>
                <c:pt idx="302">
                  <c:v>3.716E-33</c:v>
                </c:pt>
                <c:pt idx="303">
                  <c:v>4.323E-33</c:v>
                </c:pt>
                <c:pt idx="304">
                  <c:v>5.025E-33</c:v>
                </c:pt>
                <c:pt idx="305">
                  <c:v>5.835E-33</c:v>
                </c:pt>
                <c:pt idx="306">
                  <c:v>6.769E-33</c:v>
                </c:pt>
                <c:pt idx="307">
                  <c:v>7.845E-33</c:v>
                </c:pt>
                <c:pt idx="308">
                  <c:v>9.083E-33</c:v>
                </c:pt>
                <c:pt idx="309">
                  <c:v>1.051E-32</c:v>
                </c:pt>
                <c:pt idx="310">
                  <c:v>1.214E-32</c:v>
                </c:pt>
                <c:pt idx="311">
                  <c:v>1.402E-32</c:v>
                </c:pt>
                <c:pt idx="312">
                  <c:v>1.617E-32</c:v>
                </c:pt>
                <c:pt idx="313">
                  <c:v>1.864E-32</c:v>
                </c:pt>
                <c:pt idx="314">
                  <c:v>2.146E-32</c:v>
                </c:pt>
                <c:pt idx="315">
                  <c:v>2.469E-32</c:v>
                </c:pt>
                <c:pt idx="316">
                  <c:v>2.838E-32</c:v>
                </c:pt>
                <c:pt idx="317">
                  <c:v>3.259E-32</c:v>
                </c:pt>
                <c:pt idx="318">
                  <c:v>3.74E-32</c:v>
                </c:pt>
                <c:pt idx="319">
                  <c:v>4.287E-32</c:v>
                </c:pt>
                <c:pt idx="320">
                  <c:v>4.91E-32</c:v>
                </c:pt>
                <c:pt idx="321">
                  <c:v>5.619E-32</c:v>
                </c:pt>
                <c:pt idx="322">
                  <c:v>6.425E-32</c:v>
                </c:pt>
                <c:pt idx="323">
                  <c:v>7.34E-32</c:v>
                </c:pt>
                <c:pt idx="324">
                  <c:v>8.378E-32</c:v>
                </c:pt>
                <c:pt idx="325">
                  <c:v>9.556E-32</c:v>
                </c:pt>
                <c:pt idx="326">
                  <c:v>1.089E-31</c:v>
                </c:pt>
                <c:pt idx="327">
                  <c:v>1.24E-31</c:v>
                </c:pt>
                <c:pt idx="328">
                  <c:v>1.411E-31</c:v>
                </c:pt>
                <c:pt idx="329">
                  <c:v>1.603E-31</c:v>
                </c:pt>
                <c:pt idx="330">
                  <c:v>1.821E-31</c:v>
                </c:pt>
                <c:pt idx="331">
                  <c:v>2.067E-31</c:v>
                </c:pt>
                <c:pt idx="332">
                  <c:v>2.344E-31</c:v>
                </c:pt>
                <c:pt idx="333">
                  <c:v>2.656E-31</c:v>
                </c:pt>
                <c:pt idx="334">
                  <c:v>3.007E-31</c:v>
                </c:pt>
                <c:pt idx="335">
                  <c:v>3.402E-31</c:v>
                </c:pt>
                <c:pt idx="336">
                  <c:v>3.846E-31</c:v>
                </c:pt>
                <c:pt idx="337">
                  <c:v>4.344E-31</c:v>
                </c:pt>
                <c:pt idx="338">
                  <c:v>4.903E-31</c:v>
                </c:pt>
                <c:pt idx="339">
                  <c:v>5.53E-31</c:v>
                </c:pt>
                <c:pt idx="340">
                  <c:v>6.232E-31</c:v>
                </c:pt>
                <c:pt idx="341">
                  <c:v>7.018E-31</c:v>
                </c:pt>
                <c:pt idx="342">
                  <c:v>7.897E-31</c:v>
                </c:pt>
                <c:pt idx="343">
                  <c:v>8.88E-31</c:v>
                </c:pt>
                <c:pt idx="344">
                  <c:v>9.978E-31</c:v>
                </c:pt>
                <c:pt idx="345">
                  <c:v>1.12E-30</c:v>
                </c:pt>
                <c:pt idx="346">
                  <c:v>1.257E-30</c:v>
                </c:pt>
                <c:pt idx="347">
                  <c:v>1.409E-30</c:v>
                </c:pt>
                <c:pt idx="348">
                  <c:v>1.579E-30</c:v>
                </c:pt>
                <c:pt idx="349">
                  <c:v>1.768E-30</c:v>
                </c:pt>
                <c:pt idx="350">
                  <c:v>1.978E-30</c:v>
                </c:pt>
                <c:pt idx="351">
                  <c:v>2.211E-30</c:v>
                </c:pt>
                <c:pt idx="352">
                  <c:v>2.47E-30</c:v>
                </c:pt>
                <c:pt idx="353">
                  <c:v>2.758E-30</c:v>
                </c:pt>
                <c:pt idx="354">
                  <c:v>3.077E-30</c:v>
                </c:pt>
                <c:pt idx="355">
                  <c:v>3.43E-30</c:v>
                </c:pt>
                <c:pt idx="356">
                  <c:v>3.822E-30</c:v>
                </c:pt>
                <c:pt idx="357">
                  <c:v>4.256E-30</c:v>
                </c:pt>
                <c:pt idx="358">
                  <c:v>4.735E-30</c:v>
                </c:pt>
                <c:pt idx="359">
                  <c:v>5.265E-30</c:v>
                </c:pt>
                <c:pt idx="360">
                  <c:v>5.85E-30</c:v>
                </c:pt>
                <c:pt idx="361">
                  <c:v>6.497E-30</c:v>
                </c:pt>
                <c:pt idx="362">
                  <c:v>7.21E-30</c:v>
                </c:pt>
                <c:pt idx="363">
                  <c:v>7.996E-30</c:v>
                </c:pt>
                <c:pt idx="364">
                  <c:v>8.862E-30</c:v>
                </c:pt>
                <c:pt idx="365">
                  <c:v>9.815E-30</c:v>
                </c:pt>
                <c:pt idx="366">
                  <c:v>1.086E-29</c:v>
                </c:pt>
                <c:pt idx="367">
                  <c:v>1.202E-29</c:v>
                </c:pt>
                <c:pt idx="368">
                  <c:v>1.329E-29</c:v>
                </c:pt>
                <c:pt idx="369">
                  <c:v>1.468E-29</c:v>
                </c:pt>
                <c:pt idx="370">
                  <c:v>1.621E-29</c:v>
                </c:pt>
                <c:pt idx="371">
                  <c:v>1.788E-29</c:v>
                </c:pt>
                <c:pt idx="372">
                  <c:v>1.972E-29</c:v>
                </c:pt>
                <c:pt idx="373">
                  <c:v>2.174E-29</c:v>
                </c:pt>
                <c:pt idx="374">
                  <c:v>2.394E-29</c:v>
                </c:pt>
                <c:pt idx="375">
                  <c:v>2.636E-29</c:v>
                </c:pt>
                <c:pt idx="376">
                  <c:v>2.9E-29</c:v>
                </c:pt>
                <c:pt idx="377">
                  <c:v>3.188E-29</c:v>
                </c:pt>
                <c:pt idx="378">
                  <c:v>3.504E-29</c:v>
                </c:pt>
                <c:pt idx="379">
                  <c:v>3.848E-29</c:v>
                </c:pt>
                <c:pt idx="380">
                  <c:v>4.224E-29</c:v>
                </c:pt>
                <c:pt idx="381">
                  <c:v>4.633E-29</c:v>
                </c:pt>
                <c:pt idx="382">
                  <c:v>5.08E-29</c:v>
                </c:pt>
                <c:pt idx="383">
                  <c:v>5.566E-29</c:v>
                </c:pt>
                <c:pt idx="384">
                  <c:v>6.096E-29</c:v>
                </c:pt>
                <c:pt idx="385">
                  <c:v>6.672E-29</c:v>
                </c:pt>
                <c:pt idx="386">
                  <c:v>7.298E-29</c:v>
                </c:pt>
                <c:pt idx="387">
                  <c:v>7.979E-29</c:v>
                </c:pt>
                <c:pt idx="388">
                  <c:v>8.719E-29</c:v>
                </c:pt>
                <c:pt idx="389">
                  <c:v>9.523E-29</c:v>
                </c:pt>
                <c:pt idx="390">
                  <c:v>1.039E-28</c:v>
                </c:pt>
                <c:pt idx="391">
                  <c:v>1.134E-28</c:v>
                </c:pt>
                <c:pt idx="392">
                  <c:v>1.237E-28</c:v>
                </c:pt>
                <c:pt idx="393">
                  <c:v>1.348E-28</c:v>
                </c:pt>
                <c:pt idx="394">
                  <c:v>1.468E-28</c:v>
                </c:pt>
                <c:pt idx="395">
                  <c:v>1.598E-28</c:v>
                </c:pt>
                <c:pt idx="396">
                  <c:v>1.739E-28</c:v>
                </c:pt>
                <c:pt idx="397">
                  <c:v>1.891E-28</c:v>
                </c:pt>
                <c:pt idx="398">
                  <c:v>2.056E-28</c:v>
                </c:pt>
                <c:pt idx="399">
                  <c:v>2.233E-28</c:v>
                </c:pt>
                <c:pt idx="400">
                  <c:v>2.425E-28</c:v>
                </c:pt>
                <c:pt idx="401">
                  <c:v>2.632E-28</c:v>
                </c:pt>
                <c:pt idx="402">
                  <c:v>2.856E-28</c:v>
                </c:pt>
                <c:pt idx="403">
                  <c:v>3.097E-28</c:v>
                </c:pt>
                <c:pt idx="404">
                  <c:v>3.356E-28</c:v>
                </c:pt>
                <c:pt idx="405">
                  <c:v>3.635E-28</c:v>
                </c:pt>
                <c:pt idx="406">
                  <c:v>3.936E-28</c:v>
                </c:pt>
                <c:pt idx="407">
                  <c:v>4.26E-28</c:v>
                </c:pt>
                <c:pt idx="408">
                  <c:v>4.608E-28</c:v>
                </c:pt>
                <c:pt idx="409">
                  <c:v>4.982E-28</c:v>
                </c:pt>
                <c:pt idx="410">
                  <c:v>5.384E-28</c:v>
                </c:pt>
                <c:pt idx="411">
                  <c:v>5.816E-28</c:v>
                </c:pt>
                <c:pt idx="412">
                  <c:v>6.279E-28</c:v>
                </c:pt>
                <c:pt idx="413">
                  <c:v>6.776E-28</c:v>
                </c:pt>
                <c:pt idx="414">
                  <c:v>7.31E-28</c:v>
                </c:pt>
                <c:pt idx="415">
                  <c:v>7.882E-28</c:v>
                </c:pt>
                <c:pt idx="416">
                  <c:v>8.494E-28</c:v>
                </c:pt>
                <c:pt idx="417">
                  <c:v>9.15E-28</c:v>
                </c:pt>
                <c:pt idx="418">
                  <c:v>9.853E-28</c:v>
                </c:pt>
                <c:pt idx="419">
                  <c:v>1.06E-27</c:v>
                </c:pt>
                <c:pt idx="420">
                  <c:v>1.141E-27</c:v>
                </c:pt>
                <c:pt idx="421">
                  <c:v>1.227E-27</c:v>
                </c:pt>
                <c:pt idx="422">
                  <c:v>1.319E-27</c:v>
                </c:pt>
                <c:pt idx="423">
                  <c:v>1.417E-27</c:v>
                </c:pt>
                <c:pt idx="424">
                  <c:v>1.522E-27</c:v>
                </c:pt>
                <c:pt idx="425">
                  <c:v>1.634E-27</c:v>
                </c:pt>
                <c:pt idx="426">
                  <c:v>1.753E-27</c:v>
                </c:pt>
                <c:pt idx="427">
                  <c:v>1.88E-27</c:v>
                </c:pt>
                <c:pt idx="428">
                  <c:v>2.016E-27</c:v>
                </c:pt>
                <c:pt idx="429">
                  <c:v>2.161E-27</c:v>
                </c:pt>
                <c:pt idx="430">
                  <c:v>2.315E-27</c:v>
                </c:pt>
                <c:pt idx="431">
                  <c:v>2.479E-27</c:v>
                </c:pt>
                <c:pt idx="432">
                  <c:v>2.654E-27</c:v>
                </c:pt>
                <c:pt idx="433">
                  <c:v>2.84E-27</c:v>
                </c:pt>
                <c:pt idx="434">
                  <c:v>3.037E-27</c:v>
                </c:pt>
                <c:pt idx="435">
                  <c:v>3.247E-27</c:v>
                </c:pt>
                <c:pt idx="436">
                  <c:v>3.471E-27</c:v>
                </c:pt>
                <c:pt idx="437">
                  <c:v>3.708E-27</c:v>
                </c:pt>
                <c:pt idx="438">
                  <c:v>3.96E-27</c:v>
                </c:pt>
                <c:pt idx="439">
                  <c:v>4.227E-27</c:v>
                </c:pt>
                <c:pt idx="440">
                  <c:v>4.511E-27</c:v>
                </c:pt>
                <c:pt idx="441">
                  <c:v>4.812E-27</c:v>
                </c:pt>
                <c:pt idx="442">
                  <c:v>5.131E-27</c:v>
                </c:pt>
                <c:pt idx="443">
                  <c:v>5.469E-27</c:v>
                </c:pt>
                <c:pt idx="444">
                  <c:v>5.828E-27</c:v>
                </c:pt>
                <c:pt idx="445">
                  <c:v>6.207E-27</c:v>
                </c:pt>
                <c:pt idx="446">
                  <c:v>6.609E-27</c:v>
                </c:pt>
                <c:pt idx="447">
                  <c:v>7.035E-27</c:v>
                </c:pt>
                <c:pt idx="448">
                  <c:v>7.485E-27</c:v>
                </c:pt>
                <c:pt idx="449">
                  <c:v>7.961E-27</c:v>
                </c:pt>
                <c:pt idx="450">
                  <c:v>8.464E-27</c:v>
                </c:pt>
                <c:pt idx="451">
                  <c:v>8.996E-27</c:v>
                </c:pt>
                <c:pt idx="452">
                  <c:v>9.558E-27</c:v>
                </c:pt>
                <c:pt idx="453">
                  <c:v>1.015E-26</c:v>
                </c:pt>
                <c:pt idx="454">
                  <c:v>1.078E-26</c:v>
                </c:pt>
                <c:pt idx="455">
                  <c:v>1.144E-26</c:v>
                </c:pt>
                <c:pt idx="456">
                  <c:v>1.214E-26</c:v>
                </c:pt>
                <c:pt idx="457">
                  <c:v>1.287E-26</c:v>
                </c:pt>
                <c:pt idx="458">
                  <c:v>1.365E-26</c:v>
                </c:pt>
                <c:pt idx="459">
                  <c:v>1.447E-26</c:v>
                </c:pt>
                <c:pt idx="460">
                  <c:v>1.533E-26</c:v>
                </c:pt>
                <c:pt idx="461">
                  <c:v>1.624E-26</c:v>
                </c:pt>
                <c:pt idx="462">
                  <c:v>1.719E-26</c:v>
                </c:pt>
                <c:pt idx="463">
                  <c:v>1.82E-26</c:v>
                </c:pt>
                <c:pt idx="464">
                  <c:v>1.926E-26</c:v>
                </c:pt>
                <c:pt idx="465">
                  <c:v>2.038E-26</c:v>
                </c:pt>
                <c:pt idx="466">
                  <c:v>2.155E-26</c:v>
                </c:pt>
                <c:pt idx="467">
                  <c:v>2.278E-26</c:v>
                </c:pt>
                <c:pt idx="468">
                  <c:v>2.408E-26</c:v>
                </c:pt>
                <c:pt idx="469">
                  <c:v>2.544E-26</c:v>
                </c:pt>
                <c:pt idx="470">
                  <c:v>2.687E-26</c:v>
                </c:pt>
                <c:pt idx="471">
                  <c:v>2.837E-26</c:v>
                </c:pt>
                <c:pt idx="472">
                  <c:v>2.994E-26</c:v>
                </c:pt>
                <c:pt idx="473">
                  <c:v>3.16E-26</c:v>
                </c:pt>
                <c:pt idx="474">
                  <c:v>3.333E-26</c:v>
                </c:pt>
                <c:pt idx="475">
                  <c:v>3.515E-26</c:v>
                </c:pt>
                <c:pt idx="476">
                  <c:v>3.706E-26</c:v>
                </c:pt>
                <c:pt idx="477">
                  <c:v>3.906E-26</c:v>
                </c:pt>
                <c:pt idx="478">
                  <c:v>4.116E-26</c:v>
                </c:pt>
                <c:pt idx="479">
                  <c:v>4.336E-26</c:v>
                </c:pt>
                <c:pt idx="480">
                  <c:v>4.566E-26</c:v>
                </c:pt>
                <c:pt idx="481">
                  <c:v>4.807E-26</c:v>
                </c:pt>
                <c:pt idx="482">
                  <c:v>5.059E-26</c:v>
                </c:pt>
                <c:pt idx="483">
                  <c:v>5.323E-26</c:v>
                </c:pt>
                <c:pt idx="484">
                  <c:v>5.599E-26</c:v>
                </c:pt>
                <c:pt idx="485">
                  <c:v>5.888E-26</c:v>
                </c:pt>
                <c:pt idx="486">
                  <c:v>6.19E-26</c:v>
                </c:pt>
                <c:pt idx="487">
                  <c:v>6.506E-26</c:v>
                </c:pt>
                <c:pt idx="488">
                  <c:v>6.836E-26</c:v>
                </c:pt>
                <c:pt idx="489">
                  <c:v>7.18E-26</c:v>
                </c:pt>
                <c:pt idx="490">
                  <c:v>7.54E-26</c:v>
                </c:pt>
                <c:pt idx="491">
                  <c:v>7.916E-26</c:v>
                </c:pt>
                <c:pt idx="492">
                  <c:v>8.309E-26</c:v>
                </c:pt>
                <c:pt idx="493">
                  <c:v>8.718E-26</c:v>
                </c:pt>
                <c:pt idx="494">
                  <c:v>9.146E-26</c:v>
                </c:pt>
                <c:pt idx="495">
                  <c:v>9.592E-26</c:v>
                </c:pt>
                <c:pt idx="496">
                  <c:v>1.006E-25</c:v>
                </c:pt>
                <c:pt idx="497">
                  <c:v>1.054E-25</c:v>
                </c:pt>
                <c:pt idx="498">
                  <c:v>1.105E-25</c:v>
                </c:pt>
                <c:pt idx="499">
                  <c:v>1.157E-25</c:v>
                </c:pt>
                <c:pt idx="500">
                  <c:v>1.212E-25</c:v>
                </c:pt>
                <c:pt idx="501">
                  <c:v>1.269E-25</c:v>
                </c:pt>
                <c:pt idx="502">
                  <c:v>1.329E-25</c:v>
                </c:pt>
                <c:pt idx="503">
                  <c:v>1.391E-25</c:v>
                </c:pt>
                <c:pt idx="504">
                  <c:v>1.456E-25</c:v>
                </c:pt>
                <c:pt idx="505">
                  <c:v>1.523E-25</c:v>
                </c:pt>
                <c:pt idx="506">
                  <c:v>1.593E-25</c:v>
                </c:pt>
                <c:pt idx="507">
                  <c:v>1.665E-25</c:v>
                </c:pt>
                <c:pt idx="508">
                  <c:v>1.741E-25</c:v>
                </c:pt>
                <c:pt idx="509">
                  <c:v>1.819E-25</c:v>
                </c:pt>
                <c:pt idx="510">
                  <c:v>1.901E-25</c:v>
                </c:pt>
                <c:pt idx="511">
                  <c:v>1.986E-25</c:v>
                </c:pt>
                <c:pt idx="512">
                  <c:v>2.074E-25</c:v>
                </c:pt>
                <c:pt idx="513">
                  <c:v>2.166E-25</c:v>
                </c:pt>
                <c:pt idx="514">
                  <c:v>2.261E-25</c:v>
                </c:pt>
                <c:pt idx="515">
                  <c:v>2.36E-25</c:v>
                </c:pt>
                <c:pt idx="516">
                  <c:v>2.462E-25</c:v>
                </c:pt>
                <c:pt idx="517">
                  <c:v>2.568E-25</c:v>
                </c:pt>
                <c:pt idx="518">
                  <c:v>2.679E-25</c:v>
                </c:pt>
                <c:pt idx="519">
                  <c:v>2.793E-25</c:v>
                </c:pt>
                <c:pt idx="520">
                  <c:v>2.912E-25</c:v>
                </c:pt>
                <c:pt idx="521">
                  <c:v>3.035E-25</c:v>
                </c:pt>
                <c:pt idx="522">
                  <c:v>3.163E-25</c:v>
                </c:pt>
                <c:pt idx="523">
                  <c:v>3.295E-25</c:v>
                </c:pt>
                <c:pt idx="524">
                  <c:v>3.433E-25</c:v>
                </c:pt>
                <c:pt idx="525">
                  <c:v>3.575E-25</c:v>
                </c:pt>
                <c:pt idx="526">
                  <c:v>3.722E-25</c:v>
                </c:pt>
                <c:pt idx="527">
                  <c:v>3.874E-25</c:v>
                </c:pt>
                <c:pt idx="528">
                  <c:v>4.032E-25</c:v>
                </c:pt>
                <c:pt idx="529">
                  <c:v>4.196E-25</c:v>
                </c:pt>
                <c:pt idx="530">
                  <c:v>4.365E-25</c:v>
                </c:pt>
                <c:pt idx="531">
                  <c:v>4.54E-25</c:v>
                </c:pt>
                <c:pt idx="532">
                  <c:v>4.721E-25</c:v>
                </c:pt>
                <c:pt idx="533">
                  <c:v>4.909E-25</c:v>
                </c:pt>
                <c:pt idx="534">
                  <c:v>5.103E-25</c:v>
                </c:pt>
                <c:pt idx="535">
                  <c:v>5.303E-25</c:v>
                </c:pt>
                <c:pt idx="536">
                  <c:v>5.51E-25</c:v>
                </c:pt>
                <c:pt idx="537">
                  <c:v>5.725E-25</c:v>
                </c:pt>
                <c:pt idx="538">
                  <c:v>5.946E-25</c:v>
                </c:pt>
                <c:pt idx="539">
                  <c:v>6.175E-25</c:v>
                </c:pt>
                <c:pt idx="540">
                  <c:v>6.411E-25</c:v>
                </c:pt>
                <c:pt idx="541">
                  <c:v>6.655E-25</c:v>
                </c:pt>
                <c:pt idx="542">
                  <c:v>6.907E-25</c:v>
                </c:pt>
                <c:pt idx="543">
                  <c:v>7.168E-25</c:v>
                </c:pt>
                <c:pt idx="544">
                  <c:v>7.437E-25</c:v>
                </c:pt>
                <c:pt idx="545">
                  <c:v>7.714E-25</c:v>
                </c:pt>
                <c:pt idx="546">
                  <c:v>8E-25</c:v>
                </c:pt>
                <c:pt idx="547">
                  <c:v>8.296E-25</c:v>
                </c:pt>
                <c:pt idx="548">
                  <c:v>8.601E-25</c:v>
                </c:pt>
                <c:pt idx="549">
                  <c:v>8.915E-25</c:v>
                </c:pt>
                <c:pt idx="550">
                  <c:v>9.239E-25</c:v>
                </c:pt>
                <c:pt idx="551">
                  <c:v>9.574E-25</c:v>
                </c:pt>
                <c:pt idx="552">
                  <c:v>9.918E-25</c:v>
                </c:pt>
                <c:pt idx="553">
                  <c:v>1.027E-24</c:v>
                </c:pt>
                <c:pt idx="554">
                  <c:v>1.064E-24</c:v>
                </c:pt>
                <c:pt idx="555">
                  <c:v>1.102E-24</c:v>
                </c:pt>
                <c:pt idx="556">
                  <c:v>1.141E-24</c:v>
                </c:pt>
                <c:pt idx="557">
                  <c:v>1.181E-24</c:v>
                </c:pt>
                <c:pt idx="558">
                  <c:v>1.222E-24</c:v>
                </c:pt>
                <c:pt idx="559">
                  <c:v>1.264E-24</c:v>
                </c:pt>
                <c:pt idx="560">
                  <c:v>1.308E-24</c:v>
                </c:pt>
                <c:pt idx="561">
                  <c:v>1.353E-24</c:v>
                </c:pt>
                <c:pt idx="562">
                  <c:v>1.4E-24</c:v>
                </c:pt>
                <c:pt idx="563">
                  <c:v>1.447E-24</c:v>
                </c:pt>
                <c:pt idx="564">
                  <c:v>1.496E-24</c:v>
                </c:pt>
                <c:pt idx="565">
                  <c:v>1.547E-24</c:v>
                </c:pt>
                <c:pt idx="566">
                  <c:v>1.599E-24</c:v>
                </c:pt>
                <c:pt idx="567">
                  <c:v>1.652E-24</c:v>
                </c:pt>
                <c:pt idx="568">
                  <c:v>1.707E-24</c:v>
                </c:pt>
                <c:pt idx="569">
                  <c:v>1.764E-24</c:v>
                </c:pt>
                <c:pt idx="570">
                  <c:v>1.822E-24</c:v>
                </c:pt>
                <c:pt idx="571">
                  <c:v>1.882E-24</c:v>
                </c:pt>
                <c:pt idx="572">
                  <c:v>1.943E-24</c:v>
                </c:pt>
                <c:pt idx="573">
                  <c:v>2.006E-24</c:v>
                </c:pt>
                <c:pt idx="574">
                  <c:v>2.071E-24</c:v>
                </c:pt>
                <c:pt idx="575">
                  <c:v>2.137E-24</c:v>
                </c:pt>
                <c:pt idx="576">
                  <c:v>2.206E-24</c:v>
                </c:pt>
                <c:pt idx="577">
                  <c:v>2.276E-24</c:v>
                </c:pt>
                <c:pt idx="578">
                  <c:v>2.348E-24</c:v>
                </c:pt>
                <c:pt idx="579">
                  <c:v>2.422E-24</c:v>
                </c:pt>
                <c:pt idx="580">
                  <c:v>2.498E-24</c:v>
                </c:pt>
                <c:pt idx="581">
                  <c:v>2.576E-24</c:v>
                </c:pt>
                <c:pt idx="582">
                  <c:v>2.656E-24</c:v>
                </c:pt>
                <c:pt idx="583">
                  <c:v>2.739E-24</c:v>
                </c:pt>
                <c:pt idx="584">
                  <c:v>2.823E-24</c:v>
                </c:pt>
                <c:pt idx="585">
                  <c:v>2.91E-24</c:v>
                </c:pt>
                <c:pt idx="586">
                  <c:v>2.998E-24</c:v>
                </c:pt>
                <c:pt idx="587">
                  <c:v>3.089E-24</c:v>
                </c:pt>
                <c:pt idx="588">
                  <c:v>3.183E-24</c:v>
                </c:pt>
                <c:pt idx="589">
                  <c:v>3.279E-24</c:v>
                </c:pt>
                <c:pt idx="590">
                  <c:v>3.377E-24</c:v>
                </c:pt>
                <c:pt idx="591">
                  <c:v>3.478E-24</c:v>
                </c:pt>
                <c:pt idx="592">
                  <c:v>3.581E-24</c:v>
                </c:pt>
                <c:pt idx="593">
                  <c:v>3.687E-24</c:v>
                </c:pt>
                <c:pt idx="594">
                  <c:v>3.795E-24</c:v>
                </c:pt>
                <c:pt idx="595">
                  <c:v>3.906E-24</c:v>
                </c:pt>
                <c:pt idx="596">
                  <c:v>4.02E-24</c:v>
                </c:pt>
                <c:pt idx="597">
                  <c:v>4.137E-24</c:v>
                </c:pt>
                <c:pt idx="598">
                  <c:v>4.256E-24</c:v>
                </c:pt>
                <c:pt idx="599">
                  <c:v>4.378E-24</c:v>
                </c:pt>
                <c:pt idx="600">
                  <c:v>4.504E-24</c:v>
                </c:pt>
                <c:pt idx="601">
                  <c:v>4.632E-24</c:v>
                </c:pt>
                <c:pt idx="602">
                  <c:v>4.763E-24</c:v>
                </c:pt>
                <c:pt idx="603">
                  <c:v>4.898E-24</c:v>
                </c:pt>
                <c:pt idx="604">
                  <c:v>5.035E-24</c:v>
                </c:pt>
                <c:pt idx="605">
                  <c:v>5.176E-24</c:v>
                </c:pt>
                <c:pt idx="606">
                  <c:v>5.321E-24</c:v>
                </c:pt>
                <c:pt idx="607">
                  <c:v>5.468E-24</c:v>
                </c:pt>
                <c:pt idx="608">
                  <c:v>5.619E-24</c:v>
                </c:pt>
                <c:pt idx="609">
                  <c:v>5.773E-24</c:v>
                </c:pt>
                <c:pt idx="610">
                  <c:v>5.931E-24</c:v>
                </c:pt>
                <c:pt idx="611">
                  <c:v>6.093E-24</c:v>
                </c:pt>
                <c:pt idx="612">
                  <c:v>6.258E-24</c:v>
                </c:pt>
                <c:pt idx="613">
                  <c:v>6.427E-24</c:v>
                </c:pt>
                <c:pt idx="614">
                  <c:v>6.6E-24</c:v>
                </c:pt>
                <c:pt idx="615">
                  <c:v>6.777E-24</c:v>
                </c:pt>
                <c:pt idx="616">
                  <c:v>6.958E-24</c:v>
                </c:pt>
                <c:pt idx="617">
                  <c:v>7.142E-24</c:v>
                </c:pt>
                <c:pt idx="618">
                  <c:v>7.331E-24</c:v>
                </c:pt>
                <c:pt idx="619">
                  <c:v>7.524E-24</c:v>
                </c:pt>
                <c:pt idx="620">
                  <c:v>7.721E-24</c:v>
                </c:pt>
                <c:pt idx="621">
                  <c:v>7.923E-24</c:v>
                </c:pt>
                <c:pt idx="622">
                  <c:v>8.128E-24</c:v>
                </c:pt>
                <c:pt idx="623">
                  <c:v>8.339E-24</c:v>
                </c:pt>
                <c:pt idx="624">
                  <c:v>8.553E-24</c:v>
                </c:pt>
                <c:pt idx="625">
                  <c:v>8.773E-24</c:v>
                </c:pt>
                <c:pt idx="626">
                  <c:v>8.997E-24</c:v>
                </c:pt>
                <c:pt idx="627">
                  <c:v>9.226E-24</c:v>
                </c:pt>
                <c:pt idx="628">
                  <c:v>9.459E-24</c:v>
                </c:pt>
                <c:pt idx="629">
                  <c:v>9.698E-24</c:v>
                </c:pt>
                <c:pt idx="630">
                  <c:v>9.941E-24</c:v>
                </c:pt>
                <c:pt idx="631">
                  <c:v>1.019E-23</c:v>
                </c:pt>
                <c:pt idx="632">
                  <c:v>1.044E-23</c:v>
                </c:pt>
                <c:pt idx="633">
                  <c:v>1.07E-23</c:v>
                </c:pt>
                <c:pt idx="634">
                  <c:v>1.097E-23</c:v>
                </c:pt>
                <c:pt idx="635">
                  <c:v>1.124E-23</c:v>
                </c:pt>
                <c:pt idx="636">
                  <c:v>1.151E-23</c:v>
                </c:pt>
                <c:pt idx="637">
                  <c:v>1.179E-23</c:v>
                </c:pt>
                <c:pt idx="638">
                  <c:v>1.208E-23</c:v>
                </c:pt>
                <c:pt idx="639">
                  <c:v>1.237E-23</c:v>
                </c:pt>
                <c:pt idx="640">
                  <c:v>1.267E-23</c:v>
                </c:pt>
                <c:pt idx="641">
                  <c:v>1.297E-23</c:v>
                </c:pt>
                <c:pt idx="642">
                  <c:v>1.328E-23</c:v>
                </c:pt>
                <c:pt idx="643">
                  <c:v>1.36E-23</c:v>
                </c:pt>
                <c:pt idx="644">
                  <c:v>1.392E-23</c:v>
                </c:pt>
                <c:pt idx="645">
                  <c:v>1.425E-23</c:v>
                </c:pt>
                <c:pt idx="646">
                  <c:v>1.459E-23</c:v>
                </c:pt>
                <c:pt idx="647">
                  <c:v>1.493E-23</c:v>
                </c:pt>
                <c:pt idx="648">
                  <c:v>1.528E-23</c:v>
                </c:pt>
                <c:pt idx="649">
                  <c:v>1.563E-23</c:v>
                </c:pt>
                <c:pt idx="650">
                  <c:v>1.6E-23</c:v>
                </c:pt>
                <c:pt idx="651">
                  <c:v>1.636E-23</c:v>
                </c:pt>
                <c:pt idx="652">
                  <c:v>1.674E-23</c:v>
                </c:pt>
                <c:pt idx="653">
                  <c:v>1.712E-23</c:v>
                </c:pt>
                <c:pt idx="654">
                  <c:v>1.751E-23</c:v>
                </c:pt>
                <c:pt idx="655">
                  <c:v>1.791E-23</c:v>
                </c:pt>
                <c:pt idx="656">
                  <c:v>1.832E-23</c:v>
                </c:pt>
                <c:pt idx="657">
                  <c:v>1.873E-23</c:v>
                </c:pt>
                <c:pt idx="658">
                  <c:v>1.915E-23</c:v>
                </c:pt>
                <c:pt idx="659">
                  <c:v>1.958E-23</c:v>
                </c:pt>
                <c:pt idx="660">
                  <c:v>2.001E-23</c:v>
                </c:pt>
                <c:pt idx="661">
                  <c:v>2.046E-23</c:v>
                </c:pt>
                <c:pt idx="662">
                  <c:v>2.091E-23</c:v>
                </c:pt>
                <c:pt idx="663">
                  <c:v>2.137E-23</c:v>
                </c:pt>
                <c:pt idx="664">
                  <c:v>2.184E-23</c:v>
                </c:pt>
                <c:pt idx="665">
                  <c:v>2.232E-23</c:v>
                </c:pt>
                <c:pt idx="666">
                  <c:v>2.28E-23</c:v>
                </c:pt>
                <c:pt idx="667">
                  <c:v>2.33E-23</c:v>
                </c:pt>
                <c:pt idx="668">
                  <c:v>2.38E-23</c:v>
                </c:pt>
                <c:pt idx="669">
                  <c:v>2.431E-23</c:v>
                </c:pt>
                <c:pt idx="670">
                  <c:v>2.484E-23</c:v>
                </c:pt>
                <c:pt idx="671">
                  <c:v>2.537E-23</c:v>
                </c:pt>
                <c:pt idx="672">
                  <c:v>2.591E-23</c:v>
                </c:pt>
                <c:pt idx="673">
                  <c:v>2.646E-23</c:v>
                </c:pt>
                <c:pt idx="674">
                  <c:v>2.702E-23</c:v>
                </c:pt>
                <c:pt idx="675">
                  <c:v>2.759E-23</c:v>
                </c:pt>
                <c:pt idx="676">
                  <c:v>2.816E-23</c:v>
                </c:pt>
                <c:pt idx="677">
                  <c:v>2.875E-23</c:v>
                </c:pt>
                <c:pt idx="678">
                  <c:v>2.935E-23</c:v>
                </c:pt>
                <c:pt idx="679">
                  <c:v>2.996E-23</c:v>
                </c:pt>
                <c:pt idx="680">
                  <c:v>3.058E-23</c:v>
                </c:pt>
                <c:pt idx="681">
                  <c:v>3.121E-23</c:v>
                </c:pt>
                <c:pt idx="682">
                  <c:v>3.185E-23</c:v>
                </c:pt>
                <c:pt idx="683">
                  <c:v>3.251E-23</c:v>
                </c:pt>
                <c:pt idx="684">
                  <c:v>3.317E-23</c:v>
                </c:pt>
                <c:pt idx="685">
                  <c:v>3.384E-23</c:v>
                </c:pt>
                <c:pt idx="686">
                  <c:v>3.453E-23</c:v>
                </c:pt>
                <c:pt idx="687">
                  <c:v>3.523E-23</c:v>
                </c:pt>
                <c:pt idx="688">
                  <c:v>3.593E-23</c:v>
                </c:pt>
                <c:pt idx="689">
                  <c:v>3.666E-23</c:v>
                </c:pt>
                <c:pt idx="690">
                  <c:v>3.739E-23</c:v>
                </c:pt>
                <c:pt idx="691">
                  <c:v>3.813E-23</c:v>
                </c:pt>
                <c:pt idx="692">
                  <c:v>3.889E-23</c:v>
                </c:pt>
                <c:pt idx="693">
                  <c:v>3.966E-23</c:v>
                </c:pt>
                <c:pt idx="694">
                  <c:v>4.044E-23</c:v>
                </c:pt>
                <c:pt idx="695">
                  <c:v>4.123E-23</c:v>
                </c:pt>
                <c:pt idx="696">
                  <c:v>4.204E-23</c:v>
                </c:pt>
                <c:pt idx="697">
                  <c:v>4.286E-23</c:v>
                </c:pt>
                <c:pt idx="698">
                  <c:v>4.369E-23</c:v>
                </c:pt>
                <c:pt idx="699">
                  <c:v>4.454E-23</c:v>
                </c:pt>
                <c:pt idx="700">
                  <c:v>4.54E-23</c:v>
                </c:pt>
                <c:pt idx="701">
                  <c:v>4.627E-23</c:v>
                </c:pt>
                <c:pt idx="702">
                  <c:v>4.716E-23</c:v>
                </c:pt>
                <c:pt idx="703">
                  <c:v>4.806E-23</c:v>
                </c:pt>
                <c:pt idx="704">
                  <c:v>4.898E-23</c:v>
                </c:pt>
                <c:pt idx="705">
                  <c:v>4.991E-23</c:v>
                </c:pt>
                <c:pt idx="706">
                  <c:v>5.085E-23</c:v>
                </c:pt>
                <c:pt idx="707">
                  <c:v>5.181E-23</c:v>
                </c:pt>
                <c:pt idx="708">
                  <c:v>5.279E-23</c:v>
                </c:pt>
                <c:pt idx="709">
                  <c:v>5.378E-23</c:v>
                </c:pt>
                <c:pt idx="710">
                  <c:v>5.478E-23</c:v>
                </c:pt>
                <c:pt idx="711">
                  <c:v>5.58E-23</c:v>
                </c:pt>
                <c:pt idx="712">
                  <c:v>5.684E-23</c:v>
                </c:pt>
                <c:pt idx="713">
                  <c:v>5.789E-23</c:v>
                </c:pt>
                <c:pt idx="714">
                  <c:v>5.896E-23</c:v>
                </c:pt>
                <c:pt idx="715">
                  <c:v>6.004E-23</c:v>
                </c:pt>
                <c:pt idx="716">
                  <c:v>6.114E-23</c:v>
                </c:pt>
                <c:pt idx="717">
                  <c:v>6.226E-23</c:v>
                </c:pt>
                <c:pt idx="718">
                  <c:v>6.34E-23</c:v>
                </c:pt>
                <c:pt idx="719">
                  <c:v>6.455E-23</c:v>
                </c:pt>
                <c:pt idx="720">
                  <c:v>6.572E-23</c:v>
                </c:pt>
                <c:pt idx="721">
                  <c:v>6.69E-23</c:v>
                </c:pt>
                <c:pt idx="722">
                  <c:v>6.811E-23</c:v>
                </c:pt>
                <c:pt idx="723">
                  <c:v>6.933E-23</c:v>
                </c:pt>
                <c:pt idx="724">
                  <c:v>7.057E-23</c:v>
                </c:pt>
                <c:pt idx="725">
                  <c:v>7.183E-23</c:v>
                </c:pt>
                <c:pt idx="726">
                  <c:v>7.311E-23</c:v>
                </c:pt>
                <c:pt idx="727">
                  <c:v>7.44E-23</c:v>
                </c:pt>
                <c:pt idx="728">
                  <c:v>7.572E-23</c:v>
                </c:pt>
                <c:pt idx="729">
                  <c:v>7.705E-23</c:v>
                </c:pt>
                <c:pt idx="730">
                  <c:v>7.84E-23</c:v>
                </c:pt>
                <c:pt idx="731">
                  <c:v>7.978E-23</c:v>
                </c:pt>
                <c:pt idx="732">
                  <c:v>8.117E-23</c:v>
                </c:pt>
                <c:pt idx="733">
                  <c:v>8.259E-23</c:v>
                </c:pt>
                <c:pt idx="734">
                  <c:v>8.402E-23</c:v>
                </c:pt>
                <c:pt idx="735">
                  <c:v>8.547E-23</c:v>
                </c:pt>
                <c:pt idx="736">
                  <c:v>8.695E-23</c:v>
                </c:pt>
                <c:pt idx="737">
                  <c:v>8.845E-23</c:v>
                </c:pt>
                <c:pt idx="738">
                  <c:v>8.996E-23</c:v>
                </c:pt>
                <c:pt idx="739">
                  <c:v>9.15E-23</c:v>
                </c:pt>
                <c:pt idx="740">
                  <c:v>9.306E-23</c:v>
                </c:pt>
                <c:pt idx="741">
                  <c:v>9.465E-23</c:v>
                </c:pt>
                <c:pt idx="742">
                  <c:v>9.625E-23</c:v>
                </c:pt>
                <c:pt idx="743">
                  <c:v>9.788E-23</c:v>
                </c:pt>
                <c:pt idx="744">
                  <c:v>9.953E-23</c:v>
                </c:pt>
                <c:pt idx="745">
                  <c:v>1.012E-22</c:v>
                </c:pt>
                <c:pt idx="746">
                  <c:v>1.029E-22</c:v>
                </c:pt>
                <c:pt idx="747">
                  <c:v>1.046E-22</c:v>
                </c:pt>
                <c:pt idx="748">
                  <c:v>1.064E-22</c:v>
                </c:pt>
                <c:pt idx="749">
                  <c:v>1.081E-22</c:v>
                </c:pt>
                <c:pt idx="750">
                  <c:v>1.099E-22</c:v>
                </c:pt>
                <c:pt idx="751">
                  <c:v>1.118E-22</c:v>
                </c:pt>
                <c:pt idx="752">
                  <c:v>1.136E-22</c:v>
                </c:pt>
                <c:pt idx="753">
                  <c:v>1.155E-22</c:v>
                </c:pt>
                <c:pt idx="754">
                  <c:v>1.174E-22</c:v>
                </c:pt>
                <c:pt idx="755">
                  <c:v>1.193E-22</c:v>
                </c:pt>
                <c:pt idx="756">
                  <c:v>1.212E-22</c:v>
                </c:pt>
                <c:pt idx="757">
                  <c:v>1.232E-22</c:v>
                </c:pt>
                <c:pt idx="758">
                  <c:v>1.252E-22</c:v>
                </c:pt>
                <c:pt idx="759">
                  <c:v>1.272E-22</c:v>
                </c:pt>
                <c:pt idx="760">
                  <c:v>1.293E-22</c:v>
                </c:pt>
                <c:pt idx="761">
                  <c:v>1.314E-22</c:v>
                </c:pt>
                <c:pt idx="762">
                  <c:v>1.335E-22</c:v>
                </c:pt>
                <c:pt idx="763">
                  <c:v>1.356E-22</c:v>
                </c:pt>
                <c:pt idx="764">
                  <c:v>1.378E-22</c:v>
                </c:pt>
                <c:pt idx="765">
                  <c:v>1.4E-22</c:v>
                </c:pt>
                <c:pt idx="766">
                  <c:v>1.422E-22</c:v>
                </c:pt>
                <c:pt idx="767">
                  <c:v>1.445E-22</c:v>
                </c:pt>
                <c:pt idx="768">
                  <c:v>1.468E-22</c:v>
                </c:pt>
                <c:pt idx="769">
                  <c:v>1.491E-22</c:v>
                </c:pt>
                <c:pt idx="770">
                  <c:v>1.514E-22</c:v>
                </c:pt>
                <c:pt idx="771">
                  <c:v>1.538E-22</c:v>
                </c:pt>
                <c:pt idx="772">
                  <c:v>1.562E-22</c:v>
                </c:pt>
                <c:pt idx="773">
                  <c:v>1.587E-22</c:v>
                </c:pt>
                <c:pt idx="774">
                  <c:v>1.611E-22</c:v>
                </c:pt>
                <c:pt idx="775">
                  <c:v>1.636E-22</c:v>
                </c:pt>
                <c:pt idx="776">
                  <c:v>1.662E-22</c:v>
                </c:pt>
                <c:pt idx="777">
                  <c:v>1.688E-22</c:v>
                </c:pt>
                <c:pt idx="778">
                  <c:v>1.714E-22</c:v>
                </c:pt>
                <c:pt idx="779">
                  <c:v>1.74E-22</c:v>
                </c:pt>
                <c:pt idx="780">
                  <c:v>1.767E-22</c:v>
                </c:pt>
                <c:pt idx="781">
                  <c:v>1.794E-22</c:v>
                </c:pt>
                <c:pt idx="782">
                  <c:v>1.821E-22</c:v>
                </c:pt>
                <c:pt idx="783">
                  <c:v>1.849E-22</c:v>
                </c:pt>
                <c:pt idx="784">
                  <c:v>1.877E-22</c:v>
                </c:pt>
                <c:pt idx="785">
                  <c:v>1.906E-22</c:v>
                </c:pt>
                <c:pt idx="786">
                  <c:v>1.934E-22</c:v>
                </c:pt>
                <c:pt idx="787">
                  <c:v>1.964E-22</c:v>
                </c:pt>
                <c:pt idx="788">
                  <c:v>1.993E-22</c:v>
                </c:pt>
                <c:pt idx="789">
                  <c:v>2.023E-22</c:v>
                </c:pt>
                <c:pt idx="790">
                  <c:v>2.054E-22</c:v>
                </c:pt>
                <c:pt idx="791">
                  <c:v>2.084E-22</c:v>
                </c:pt>
                <c:pt idx="792">
                  <c:v>2.116E-22</c:v>
                </c:pt>
                <c:pt idx="793">
                  <c:v>2.147E-22</c:v>
                </c:pt>
                <c:pt idx="794">
                  <c:v>2.179E-22</c:v>
                </c:pt>
                <c:pt idx="795">
                  <c:v>2.211E-22</c:v>
                </c:pt>
                <c:pt idx="796">
                  <c:v>2.244E-22</c:v>
                </c:pt>
                <c:pt idx="797">
                  <c:v>2.277E-22</c:v>
                </c:pt>
                <c:pt idx="798">
                  <c:v>2.311E-22</c:v>
                </c:pt>
                <c:pt idx="799">
                  <c:v>2.345E-22</c:v>
                </c:pt>
                <c:pt idx="800">
                  <c:v>2.379E-22</c:v>
                </c:pt>
                <c:pt idx="801">
                  <c:v>2.414E-22</c:v>
                </c:pt>
                <c:pt idx="802">
                  <c:v>2.449E-22</c:v>
                </c:pt>
                <c:pt idx="803">
                  <c:v>2.485E-22</c:v>
                </c:pt>
                <c:pt idx="804">
                  <c:v>2.521E-22</c:v>
                </c:pt>
                <c:pt idx="805">
                  <c:v>2.558E-22</c:v>
                </c:pt>
                <c:pt idx="806">
                  <c:v>2.595E-22</c:v>
                </c:pt>
                <c:pt idx="807">
                  <c:v>2.632E-22</c:v>
                </c:pt>
                <c:pt idx="808">
                  <c:v>2.67E-22</c:v>
                </c:pt>
                <c:pt idx="809">
                  <c:v>2.709E-22</c:v>
                </c:pt>
                <c:pt idx="810">
                  <c:v>2.748E-22</c:v>
                </c:pt>
                <c:pt idx="811">
                  <c:v>2.787E-22</c:v>
                </c:pt>
                <c:pt idx="812">
                  <c:v>2.827E-22</c:v>
                </c:pt>
                <c:pt idx="813">
                  <c:v>2.867E-22</c:v>
                </c:pt>
                <c:pt idx="814">
                  <c:v>2.908E-22</c:v>
                </c:pt>
                <c:pt idx="815">
                  <c:v>2.95E-22</c:v>
                </c:pt>
                <c:pt idx="816">
                  <c:v>2.991E-22</c:v>
                </c:pt>
                <c:pt idx="817">
                  <c:v>3.034E-22</c:v>
                </c:pt>
                <c:pt idx="818">
                  <c:v>3.077E-22</c:v>
                </c:pt>
                <c:pt idx="819">
                  <c:v>3.12E-22</c:v>
                </c:pt>
                <c:pt idx="820">
                  <c:v>3.164E-22</c:v>
                </c:pt>
                <c:pt idx="821">
                  <c:v>3.208E-22</c:v>
                </c:pt>
                <c:pt idx="822">
                  <c:v>3.253E-22</c:v>
                </c:pt>
                <c:pt idx="823">
                  <c:v>3.299E-22</c:v>
                </c:pt>
                <c:pt idx="824">
                  <c:v>3.345E-22</c:v>
                </c:pt>
                <c:pt idx="825">
                  <c:v>3.392E-22</c:v>
                </c:pt>
                <c:pt idx="826">
                  <c:v>3.439E-22</c:v>
                </c:pt>
                <c:pt idx="827">
                  <c:v>3.487E-22</c:v>
                </c:pt>
                <c:pt idx="828">
                  <c:v>3.535E-22</c:v>
                </c:pt>
                <c:pt idx="829">
                  <c:v>3.584E-22</c:v>
                </c:pt>
                <c:pt idx="830">
                  <c:v>3.633E-22</c:v>
                </c:pt>
                <c:pt idx="831">
                  <c:v>3.683E-22</c:v>
                </c:pt>
                <c:pt idx="832">
                  <c:v>3.734E-22</c:v>
                </c:pt>
                <c:pt idx="833">
                  <c:v>3.785E-22</c:v>
                </c:pt>
                <c:pt idx="834">
                  <c:v>3.837E-22</c:v>
                </c:pt>
                <c:pt idx="835">
                  <c:v>3.89E-22</c:v>
                </c:pt>
                <c:pt idx="836">
                  <c:v>3.943E-22</c:v>
                </c:pt>
                <c:pt idx="837">
                  <c:v>3.996E-22</c:v>
                </c:pt>
                <c:pt idx="838">
                  <c:v>4.051E-22</c:v>
                </c:pt>
                <c:pt idx="839">
                  <c:v>4.106E-22</c:v>
                </c:pt>
                <c:pt idx="840">
                  <c:v>4.162E-22</c:v>
                </c:pt>
                <c:pt idx="841">
                  <c:v>4.218E-22</c:v>
                </c:pt>
                <c:pt idx="842">
                  <c:v>4.275E-22</c:v>
                </c:pt>
                <c:pt idx="843">
                  <c:v>4.332E-22</c:v>
                </c:pt>
                <c:pt idx="844">
                  <c:v>4.391E-22</c:v>
                </c:pt>
                <c:pt idx="845">
                  <c:v>4.45E-22</c:v>
                </c:pt>
                <c:pt idx="846">
                  <c:v>4.509E-22</c:v>
                </c:pt>
                <c:pt idx="847">
                  <c:v>4.57E-22</c:v>
                </c:pt>
                <c:pt idx="848">
                  <c:v>4.631E-22</c:v>
                </c:pt>
                <c:pt idx="849">
                  <c:v>4.693E-22</c:v>
                </c:pt>
                <c:pt idx="850">
                  <c:v>4.755E-22</c:v>
                </c:pt>
                <c:pt idx="851">
                  <c:v>4.818E-22</c:v>
                </c:pt>
                <c:pt idx="852">
                  <c:v>4.882E-22</c:v>
                </c:pt>
                <c:pt idx="853">
                  <c:v>4.947E-22</c:v>
                </c:pt>
                <c:pt idx="854">
                  <c:v>5.013E-22</c:v>
                </c:pt>
                <c:pt idx="855">
                  <c:v>5.079E-22</c:v>
                </c:pt>
                <c:pt idx="856">
                  <c:v>5.146E-22</c:v>
                </c:pt>
                <c:pt idx="857">
                  <c:v>5.213E-22</c:v>
                </c:pt>
                <c:pt idx="858">
                  <c:v>5.282E-22</c:v>
                </c:pt>
                <c:pt idx="859">
                  <c:v>5.351E-22</c:v>
                </c:pt>
                <c:pt idx="860">
                  <c:v>5.421E-22</c:v>
                </c:pt>
                <c:pt idx="861">
                  <c:v>5.492E-22</c:v>
                </c:pt>
                <c:pt idx="862">
                  <c:v>5.564E-22</c:v>
                </c:pt>
                <c:pt idx="863">
                  <c:v>5.637E-22</c:v>
                </c:pt>
                <c:pt idx="864">
                  <c:v>5.71E-22</c:v>
                </c:pt>
                <c:pt idx="865">
                  <c:v>5.784E-22</c:v>
                </c:pt>
                <c:pt idx="866">
                  <c:v>5.859E-22</c:v>
                </c:pt>
                <c:pt idx="867">
                  <c:v>5.935E-22</c:v>
                </c:pt>
                <c:pt idx="868">
                  <c:v>6.012E-22</c:v>
                </c:pt>
                <c:pt idx="869">
                  <c:v>6.09E-22</c:v>
                </c:pt>
                <c:pt idx="870">
                  <c:v>6.168E-22</c:v>
                </c:pt>
                <c:pt idx="871">
                  <c:v>6.248E-22</c:v>
                </c:pt>
                <c:pt idx="872">
                  <c:v>6.328E-22</c:v>
                </c:pt>
                <c:pt idx="873">
                  <c:v>6.409E-22</c:v>
                </c:pt>
                <c:pt idx="874">
                  <c:v>6.491E-22</c:v>
                </c:pt>
                <c:pt idx="875">
                  <c:v>6.574E-22</c:v>
                </c:pt>
                <c:pt idx="876">
                  <c:v>6.658E-22</c:v>
                </c:pt>
                <c:pt idx="877">
                  <c:v>6.743E-22</c:v>
                </c:pt>
                <c:pt idx="878">
                  <c:v>6.829E-22</c:v>
                </c:pt>
                <c:pt idx="879">
                  <c:v>6.916E-22</c:v>
                </c:pt>
                <c:pt idx="880">
                  <c:v>7.004E-22</c:v>
                </c:pt>
                <c:pt idx="881">
                  <c:v>7.093E-22</c:v>
                </c:pt>
                <c:pt idx="882">
                  <c:v>7.183E-22</c:v>
                </c:pt>
                <c:pt idx="883">
                  <c:v>7.274E-22</c:v>
                </c:pt>
                <c:pt idx="884">
                  <c:v>7.366E-22</c:v>
                </c:pt>
                <c:pt idx="885">
                  <c:v>7.458E-22</c:v>
                </c:pt>
                <c:pt idx="886">
                  <c:v>7.552E-22</c:v>
                </c:pt>
                <c:pt idx="887">
                  <c:v>7.647E-22</c:v>
                </c:pt>
                <c:pt idx="888">
                  <c:v>7.744E-22</c:v>
                </c:pt>
                <c:pt idx="889">
                  <c:v>7.841E-22</c:v>
                </c:pt>
                <c:pt idx="890">
                  <c:v>7.939E-22</c:v>
                </c:pt>
                <c:pt idx="891">
                  <c:v>8.038E-22</c:v>
                </c:pt>
                <c:pt idx="892">
                  <c:v>8.139E-22</c:v>
                </c:pt>
                <c:pt idx="893">
                  <c:v>8.24E-22</c:v>
                </c:pt>
                <c:pt idx="894">
                  <c:v>8.343E-22</c:v>
                </c:pt>
                <c:pt idx="895">
                  <c:v>8.447E-22</c:v>
                </c:pt>
                <c:pt idx="896">
                  <c:v>8.552E-22</c:v>
                </c:pt>
                <c:pt idx="897">
                  <c:v>8.658E-22</c:v>
                </c:pt>
                <c:pt idx="898">
                  <c:v>8.765E-22</c:v>
                </c:pt>
                <c:pt idx="899">
                  <c:v>8.874E-22</c:v>
                </c:pt>
                <c:pt idx="900">
                  <c:v>8.983E-22</c:v>
                </c:pt>
                <c:pt idx="901">
                  <c:v>9.094E-22</c:v>
                </c:pt>
                <c:pt idx="902">
                  <c:v>9.206E-22</c:v>
                </c:pt>
                <c:pt idx="903">
                  <c:v>9.32E-22</c:v>
                </c:pt>
                <c:pt idx="904">
                  <c:v>9.434E-22</c:v>
                </c:pt>
                <c:pt idx="905">
                  <c:v>9.55E-22</c:v>
                </c:pt>
                <c:pt idx="906">
                  <c:v>9.667E-22</c:v>
                </c:pt>
                <c:pt idx="907">
                  <c:v>9.786E-22</c:v>
                </c:pt>
                <c:pt idx="908">
                  <c:v>9.906E-22</c:v>
                </c:pt>
                <c:pt idx="909">
                  <c:v>1.003E-21</c:v>
                </c:pt>
                <c:pt idx="910">
                  <c:v>1.015E-21</c:v>
                </c:pt>
                <c:pt idx="911">
                  <c:v>1.027E-21</c:v>
                </c:pt>
                <c:pt idx="912">
                  <c:v>1.04E-21</c:v>
                </c:pt>
                <c:pt idx="913">
                  <c:v>1.052E-21</c:v>
                </c:pt>
                <c:pt idx="914">
                  <c:v>1.065E-21</c:v>
                </c:pt>
                <c:pt idx="915">
                  <c:v>1.078E-21</c:v>
                </c:pt>
                <c:pt idx="916">
                  <c:v>1.091E-21</c:v>
                </c:pt>
                <c:pt idx="917">
                  <c:v>1.104E-21</c:v>
                </c:pt>
                <c:pt idx="918">
                  <c:v>1.118E-21</c:v>
                </c:pt>
                <c:pt idx="919">
                  <c:v>1.131E-21</c:v>
                </c:pt>
                <c:pt idx="920">
                  <c:v>1.145E-21</c:v>
                </c:pt>
                <c:pt idx="921">
                  <c:v>1.159E-21</c:v>
                </c:pt>
                <c:pt idx="922">
                  <c:v>1.173E-21</c:v>
                </c:pt>
                <c:pt idx="923">
                  <c:v>1.187E-21</c:v>
                </c:pt>
                <c:pt idx="924">
                  <c:v>1.201E-21</c:v>
                </c:pt>
                <c:pt idx="925">
                  <c:v>1.215E-21</c:v>
                </c:pt>
                <c:pt idx="926">
                  <c:v>1.23E-21</c:v>
                </c:pt>
                <c:pt idx="927">
                  <c:v>1.245E-21</c:v>
                </c:pt>
                <c:pt idx="928">
                  <c:v>1.26E-21</c:v>
                </c:pt>
                <c:pt idx="929">
                  <c:v>1.275E-21</c:v>
                </c:pt>
                <c:pt idx="930">
                  <c:v>1.29E-21</c:v>
                </c:pt>
                <c:pt idx="931">
                  <c:v>1.305E-21</c:v>
                </c:pt>
                <c:pt idx="932">
                  <c:v>1.321E-21</c:v>
                </c:pt>
                <c:pt idx="933">
                  <c:v>1.336E-21</c:v>
                </c:pt>
                <c:pt idx="934">
                  <c:v>1.352E-21</c:v>
                </c:pt>
                <c:pt idx="935">
                  <c:v>1.368E-21</c:v>
                </c:pt>
                <c:pt idx="936">
                  <c:v>1.385E-21</c:v>
                </c:pt>
                <c:pt idx="937">
                  <c:v>1.401E-21</c:v>
                </c:pt>
                <c:pt idx="938">
                  <c:v>1.417E-21</c:v>
                </c:pt>
                <c:pt idx="939">
                  <c:v>1.434E-21</c:v>
                </c:pt>
                <c:pt idx="940">
                  <c:v>1.451E-21</c:v>
                </c:pt>
                <c:pt idx="941">
                  <c:v>1.468E-21</c:v>
                </c:pt>
                <c:pt idx="942">
                  <c:v>1.486E-21</c:v>
                </c:pt>
                <c:pt idx="943">
                  <c:v>1.503E-21</c:v>
                </c:pt>
                <c:pt idx="944">
                  <c:v>1.521E-21</c:v>
                </c:pt>
                <c:pt idx="945">
                  <c:v>1.539E-21</c:v>
                </c:pt>
                <c:pt idx="946">
                  <c:v>1.557E-21</c:v>
                </c:pt>
                <c:pt idx="947">
                  <c:v>1.575E-21</c:v>
                </c:pt>
                <c:pt idx="948">
                  <c:v>1.593E-21</c:v>
                </c:pt>
                <c:pt idx="949">
                  <c:v>1.612E-21</c:v>
                </c:pt>
                <c:pt idx="950">
                  <c:v>1.631E-21</c:v>
                </c:pt>
                <c:pt idx="951">
                  <c:v>1.65E-21</c:v>
                </c:pt>
                <c:pt idx="952">
                  <c:v>1.669E-21</c:v>
                </c:pt>
                <c:pt idx="953">
                  <c:v>1.688E-21</c:v>
                </c:pt>
                <c:pt idx="954">
                  <c:v>1.708E-21</c:v>
                </c:pt>
                <c:pt idx="955">
                  <c:v>1.728E-21</c:v>
                </c:pt>
                <c:pt idx="956">
                  <c:v>1.748E-21</c:v>
                </c:pt>
                <c:pt idx="957">
                  <c:v>1.768E-21</c:v>
                </c:pt>
                <c:pt idx="958">
                  <c:v>1.789E-21</c:v>
                </c:pt>
                <c:pt idx="959">
                  <c:v>1.81E-21</c:v>
                </c:pt>
                <c:pt idx="960">
                  <c:v>1.831E-21</c:v>
                </c:pt>
                <c:pt idx="961">
                  <c:v>1.852E-21</c:v>
                </c:pt>
                <c:pt idx="962">
                  <c:v>1.873E-21</c:v>
                </c:pt>
                <c:pt idx="963">
                  <c:v>1.895E-21</c:v>
                </c:pt>
                <c:pt idx="964">
                  <c:v>1.917E-21</c:v>
                </c:pt>
                <c:pt idx="965">
                  <c:v>1.939E-21</c:v>
                </c:pt>
                <c:pt idx="966">
                  <c:v>1.961E-21</c:v>
                </c:pt>
                <c:pt idx="967">
                  <c:v>1.984E-21</c:v>
                </c:pt>
                <c:pt idx="968">
                  <c:v>2.006E-21</c:v>
                </c:pt>
                <c:pt idx="969">
                  <c:v>2.029E-21</c:v>
                </c:pt>
                <c:pt idx="970">
                  <c:v>2.053E-21</c:v>
                </c:pt>
                <c:pt idx="971">
                  <c:v>2.076E-21</c:v>
                </c:pt>
                <c:pt idx="972">
                  <c:v>2.1E-21</c:v>
                </c:pt>
                <c:pt idx="973">
                  <c:v>2.124E-21</c:v>
                </c:pt>
                <c:pt idx="974">
                  <c:v>2.148E-21</c:v>
                </c:pt>
                <c:pt idx="975">
                  <c:v>2.173E-21</c:v>
                </c:pt>
                <c:pt idx="976">
                  <c:v>2.198E-21</c:v>
                </c:pt>
                <c:pt idx="977">
                  <c:v>2.223E-21</c:v>
                </c:pt>
                <c:pt idx="978">
                  <c:v>2.248E-21</c:v>
                </c:pt>
                <c:pt idx="979">
                  <c:v>2.274E-21</c:v>
                </c:pt>
                <c:pt idx="980">
                  <c:v>2.299E-21</c:v>
                </c:pt>
                <c:pt idx="981">
                  <c:v>2.326E-21</c:v>
                </c:pt>
                <c:pt idx="982">
                  <c:v>2.352E-21</c:v>
                </c:pt>
                <c:pt idx="983">
                  <c:v>2.379E-21</c:v>
                </c:pt>
                <c:pt idx="984">
                  <c:v>2.406E-21</c:v>
                </c:pt>
                <c:pt idx="985">
                  <c:v>2.433E-21</c:v>
                </c:pt>
                <c:pt idx="986">
                  <c:v>2.46E-21</c:v>
                </c:pt>
                <c:pt idx="987">
                  <c:v>2.488E-21</c:v>
                </c:pt>
                <c:pt idx="988">
                  <c:v>2.516E-21</c:v>
                </c:pt>
                <c:pt idx="989">
                  <c:v>2.545E-21</c:v>
                </c:pt>
                <c:pt idx="990">
                  <c:v>2.574E-21</c:v>
                </c:pt>
                <c:pt idx="991">
                  <c:v>2.603E-21</c:v>
                </c:pt>
                <c:pt idx="992">
                  <c:v>2.632E-21</c:v>
                </c:pt>
                <c:pt idx="993">
                  <c:v>2.662E-21</c:v>
                </c:pt>
                <c:pt idx="994">
                  <c:v>2.692E-21</c:v>
                </c:pt>
                <c:pt idx="995">
                  <c:v>2.722E-21</c:v>
                </c:pt>
                <c:pt idx="996">
                  <c:v>2.752E-21</c:v>
                </c:pt>
                <c:pt idx="997">
                  <c:v>2.783E-21</c:v>
                </c:pt>
                <c:pt idx="998">
                  <c:v>2.815E-21</c:v>
                </c:pt>
                <c:pt idx="999">
                  <c:v>2.846E-21</c:v>
                </c:pt>
                <c:pt idx="1000">
                  <c:v>2.878E-21</c:v>
                </c:pt>
                <c:pt idx="1001">
                  <c:v>2.91E-21</c:v>
                </c:pt>
                <c:pt idx="1002">
                  <c:v>2.943E-21</c:v>
                </c:pt>
                <c:pt idx="1003">
                  <c:v>2.976E-21</c:v>
                </c:pt>
                <c:pt idx="1004">
                  <c:v>3.009E-21</c:v>
                </c:pt>
                <c:pt idx="1005">
                  <c:v>3.043E-21</c:v>
                </c:pt>
                <c:pt idx="1006">
                  <c:v>3.077E-21</c:v>
                </c:pt>
                <c:pt idx="1007">
                  <c:v>3.111E-21</c:v>
                </c:pt>
                <c:pt idx="1008">
                  <c:v>3.145E-21</c:v>
                </c:pt>
                <c:pt idx="1009">
                  <c:v>3.181E-21</c:v>
                </c:pt>
                <c:pt idx="1010">
                  <c:v>3.216E-21</c:v>
                </c:pt>
                <c:pt idx="1011">
                  <c:v>3.252E-21</c:v>
                </c:pt>
                <c:pt idx="1012">
                  <c:v>3.288E-21</c:v>
                </c:pt>
                <c:pt idx="1013">
                  <c:v>3.324E-21</c:v>
                </c:pt>
                <c:pt idx="1014">
                  <c:v>3.361E-21</c:v>
                </c:pt>
                <c:pt idx="1015">
                  <c:v>3.398E-21</c:v>
                </c:pt>
                <c:pt idx="1016">
                  <c:v>3.436E-21</c:v>
                </c:pt>
                <c:pt idx="1017">
                  <c:v>3.474E-21</c:v>
                </c:pt>
                <c:pt idx="1018">
                  <c:v>3.513E-21</c:v>
                </c:pt>
                <c:pt idx="1019">
                  <c:v>3.552E-21</c:v>
                </c:pt>
                <c:pt idx="1020">
                  <c:v>3.591E-21</c:v>
                </c:pt>
                <c:pt idx="1021">
                  <c:v>3.63E-21</c:v>
                </c:pt>
                <c:pt idx="1022">
                  <c:v>3.671E-21</c:v>
                </c:pt>
                <c:pt idx="1023">
                  <c:v>3.711E-21</c:v>
                </c:pt>
                <c:pt idx="1024">
                  <c:v>3.752E-21</c:v>
                </c:pt>
                <c:pt idx="1025">
                  <c:v>3.793E-21</c:v>
                </c:pt>
                <c:pt idx="1026">
                  <c:v>3.835E-21</c:v>
                </c:pt>
                <c:pt idx="1027">
                  <c:v>3.877E-21</c:v>
                </c:pt>
                <c:pt idx="1028">
                  <c:v>3.92E-21</c:v>
                </c:pt>
                <c:pt idx="1029">
                  <c:v>3.963E-21</c:v>
                </c:pt>
                <c:pt idx="1030">
                  <c:v>4.007E-21</c:v>
                </c:pt>
                <c:pt idx="1031">
                  <c:v>4.051E-21</c:v>
                </c:pt>
                <c:pt idx="1032">
                  <c:v>4.095E-21</c:v>
                </c:pt>
                <c:pt idx="1033">
                  <c:v>4.14E-21</c:v>
                </c:pt>
                <c:pt idx="1034">
                  <c:v>4.185E-21</c:v>
                </c:pt>
                <c:pt idx="1035">
                  <c:v>4.231E-21</c:v>
                </c:pt>
                <c:pt idx="1036">
                  <c:v>4.278E-21</c:v>
                </c:pt>
                <c:pt idx="1037">
                  <c:v>4.324E-21</c:v>
                </c:pt>
                <c:pt idx="1038">
                  <c:v>4.372E-21</c:v>
                </c:pt>
                <c:pt idx="1039">
                  <c:v>4.419E-21</c:v>
                </c:pt>
                <c:pt idx="1040">
                  <c:v>4.468E-21</c:v>
                </c:pt>
                <c:pt idx="1041">
                  <c:v>4.517E-21</c:v>
                </c:pt>
                <c:pt idx="1042">
                  <c:v>4.566E-21</c:v>
                </c:pt>
                <c:pt idx="1043">
                  <c:v>4.616E-21</c:v>
                </c:pt>
                <c:pt idx="1044">
                  <c:v>4.666E-21</c:v>
                </c:pt>
                <c:pt idx="1045">
                  <c:v>4.717E-21</c:v>
                </c:pt>
                <c:pt idx="1046">
                  <c:v>4.768E-21</c:v>
                </c:pt>
                <c:pt idx="1047">
                  <c:v>4.82E-21</c:v>
                </c:pt>
                <c:pt idx="1048">
                  <c:v>4.872E-21</c:v>
                </c:pt>
                <c:pt idx="1049">
                  <c:v>4.925E-21</c:v>
                </c:pt>
                <c:pt idx="1050">
                  <c:v>4.979E-21</c:v>
                </c:pt>
                <c:pt idx="1051">
                  <c:v>5.033E-21</c:v>
                </c:pt>
                <c:pt idx="1052">
                  <c:v>5.088E-21</c:v>
                </c:pt>
                <c:pt idx="1053">
                  <c:v>5.143E-21</c:v>
                </c:pt>
                <c:pt idx="1054">
                  <c:v>5.199E-21</c:v>
                </c:pt>
                <c:pt idx="1055">
                  <c:v>5.255E-21</c:v>
                </c:pt>
                <c:pt idx="1056">
                  <c:v>5.312E-21</c:v>
                </c:pt>
                <c:pt idx="1057">
                  <c:v>5.369E-21</c:v>
                </c:pt>
                <c:pt idx="1058">
                  <c:v>5.427E-21</c:v>
                </c:pt>
                <c:pt idx="1059">
                  <c:v>5.486E-21</c:v>
                </c:pt>
                <c:pt idx="1060">
                  <c:v>5.546E-21</c:v>
                </c:pt>
                <c:pt idx="1061">
                  <c:v>5.605E-21</c:v>
                </c:pt>
                <c:pt idx="1062">
                  <c:v>5.666E-21</c:v>
                </c:pt>
                <c:pt idx="1063">
                  <c:v>5.727E-21</c:v>
                </c:pt>
                <c:pt idx="1064">
                  <c:v>5.789E-21</c:v>
                </c:pt>
                <c:pt idx="1065">
                  <c:v>5.851E-21</c:v>
                </c:pt>
                <c:pt idx="1066">
                  <c:v>5.914E-21</c:v>
                </c:pt>
                <c:pt idx="1067">
                  <c:v>5.978E-21</c:v>
                </c:pt>
                <c:pt idx="1068">
                  <c:v>6.043E-21</c:v>
                </c:pt>
                <c:pt idx="1069">
                  <c:v>6.108E-21</c:v>
                </c:pt>
                <c:pt idx="1070">
                  <c:v>6.173E-21</c:v>
                </c:pt>
                <c:pt idx="1071">
                  <c:v>6.24E-21</c:v>
                </c:pt>
                <c:pt idx="1072">
                  <c:v>6.307E-21</c:v>
                </c:pt>
                <c:pt idx="1073">
                  <c:v>6.375E-21</c:v>
                </c:pt>
                <c:pt idx="1074">
                  <c:v>6.443E-21</c:v>
                </c:pt>
                <c:pt idx="1075">
                  <c:v>6.512E-21</c:v>
                </c:pt>
                <c:pt idx="1076">
                  <c:v>6.582E-21</c:v>
                </c:pt>
                <c:pt idx="1077">
                  <c:v>6.653E-21</c:v>
                </c:pt>
                <c:pt idx="1078">
                  <c:v>6.724E-21</c:v>
                </c:pt>
                <c:pt idx="1079">
                  <c:v>6.796E-21</c:v>
                </c:pt>
                <c:pt idx="1080">
                  <c:v>6.869E-21</c:v>
                </c:pt>
                <c:pt idx="1081">
                  <c:v>6.942E-21</c:v>
                </c:pt>
                <c:pt idx="1082">
                  <c:v>7.017E-21</c:v>
                </c:pt>
                <c:pt idx="1083">
                  <c:v>7.092E-21</c:v>
                </c:pt>
                <c:pt idx="1084">
                  <c:v>7.168E-21</c:v>
                </c:pt>
                <c:pt idx="1085">
                  <c:v>7.244E-21</c:v>
                </c:pt>
                <c:pt idx="1086">
                  <c:v>7.322E-21</c:v>
                </c:pt>
                <c:pt idx="1087">
                  <c:v>7.4E-21</c:v>
                </c:pt>
                <c:pt idx="1088">
                  <c:v>7.479E-21</c:v>
                </c:pt>
                <c:pt idx="1089">
                  <c:v>7.559E-21</c:v>
                </c:pt>
                <c:pt idx="1090">
                  <c:v>7.639E-21</c:v>
                </c:pt>
                <c:pt idx="1091">
                  <c:v>7.721E-21</c:v>
                </c:pt>
                <c:pt idx="1092">
                  <c:v>7.803E-21</c:v>
                </c:pt>
                <c:pt idx="1093">
                  <c:v>7.886E-21</c:v>
                </c:pt>
                <c:pt idx="1094">
                  <c:v>7.97E-21</c:v>
                </c:pt>
                <c:pt idx="1095">
                  <c:v>8.055E-21</c:v>
                </c:pt>
                <c:pt idx="1096">
                  <c:v>8.141E-21</c:v>
                </c:pt>
                <c:pt idx="1097">
                  <c:v>8.228E-21</c:v>
                </c:pt>
                <c:pt idx="1098">
                  <c:v>8.315E-21</c:v>
                </c:pt>
                <c:pt idx="1099">
                  <c:v>8.403E-21</c:v>
                </c:pt>
                <c:pt idx="1100">
                  <c:v>8.493E-21</c:v>
                </c:pt>
                <c:pt idx="1101">
                  <c:v>8.583E-21</c:v>
                </c:pt>
                <c:pt idx="1102">
                  <c:v>8.674E-21</c:v>
                </c:pt>
                <c:pt idx="1103">
                  <c:v>8.766E-21</c:v>
                </c:pt>
                <c:pt idx="1104">
                  <c:v>8.859E-21</c:v>
                </c:pt>
                <c:pt idx="1105">
                  <c:v>8.953E-21</c:v>
                </c:pt>
                <c:pt idx="1106">
                  <c:v>9.048E-21</c:v>
                </c:pt>
                <c:pt idx="1107">
                  <c:v>9.144E-21</c:v>
                </c:pt>
                <c:pt idx="1108">
                  <c:v>9.241E-21</c:v>
                </c:pt>
                <c:pt idx="1109">
                  <c:v>9.339E-21</c:v>
                </c:pt>
                <c:pt idx="1110">
                  <c:v>9.438E-21</c:v>
                </c:pt>
                <c:pt idx="1111">
                  <c:v>9.537E-21</c:v>
                </c:pt>
                <c:pt idx="1112">
                  <c:v>9.638E-21</c:v>
                </c:pt>
                <c:pt idx="1113">
                  <c:v>9.74E-21</c:v>
                </c:pt>
                <c:pt idx="1114">
                  <c:v>9.843E-21</c:v>
                </c:pt>
                <c:pt idx="1115">
                  <c:v>9.947E-21</c:v>
                </c:pt>
                <c:pt idx="1116">
                  <c:v>1.005E-20</c:v>
                </c:pt>
                <c:pt idx="1117">
                  <c:v>1.016E-20</c:v>
                </c:pt>
                <c:pt idx="1118">
                  <c:v>1.027E-20</c:v>
                </c:pt>
                <c:pt idx="1119">
                  <c:v>1.037E-20</c:v>
                </c:pt>
                <c:pt idx="1120">
                  <c:v>1.048E-20</c:v>
                </c:pt>
                <c:pt idx="1121">
                  <c:v>1.059E-20</c:v>
                </c:pt>
                <c:pt idx="1122">
                  <c:v>1.071E-20</c:v>
                </c:pt>
                <c:pt idx="1123">
                  <c:v>1.082E-20</c:v>
                </c:pt>
                <c:pt idx="1124">
                  <c:v>1.093E-20</c:v>
                </c:pt>
                <c:pt idx="1125">
                  <c:v>1.105E-20</c:v>
                </c:pt>
                <c:pt idx="1126">
                  <c:v>1.116E-20</c:v>
                </c:pt>
                <c:pt idx="1127">
                  <c:v>1.128E-20</c:v>
                </c:pt>
                <c:pt idx="1128">
                  <c:v>1.14E-20</c:v>
                </c:pt>
                <c:pt idx="1129">
                  <c:v>1.152E-20</c:v>
                </c:pt>
                <c:pt idx="1130">
                  <c:v>1.164E-20</c:v>
                </c:pt>
                <c:pt idx="1131">
                  <c:v>1.176E-20</c:v>
                </c:pt>
                <c:pt idx="1132">
                  <c:v>1.189E-20</c:v>
                </c:pt>
                <c:pt idx="1133">
                  <c:v>1.201E-20</c:v>
                </c:pt>
                <c:pt idx="1134">
                  <c:v>1.214E-20</c:v>
                </c:pt>
                <c:pt idx="1135">
                  <c:v>1.227E-20</c:v>
                </c:pt>
                <c:pt idx="1136">
                  <c:v>1.24E-20</c:v>
                </c:pt>
                <c:pt idx="1137">
                  <c:v>1.253E-20</c:v>
                </c:pt>
                <c:pt idx="1138">
                  <c:v>1.266E-20</c:v>
                </c:pt>
                <c:pt idx="1139">
                  <c:v>1.279E-20</c:v>
                </c:pt>
                <c:pt idx="1140">
                  <c:v>1.292E-20</c:v>
                </c:pt>
                <c:pt idx="1141">
                  <c:v>1.306E-20</c:v>
                </c:pt>
                <c:pt idx="1142">
                  <c:v>1.32E-20</c:v>
                </c:pt>
                <c:pt idx="1143">
                  <c:v>1.333E-20</c:v>
                </c:pt>
                <c:pt idx="1144">
                  <c:v>1.347E-20</c:v>
                </c:pt>
                <c:pt idx="1145">
                  <c:v>1.362E-20</c:v>
                </c:pt>
                <c:pt idx="1146">
                  <c:v>1.376E-20</c:v>
                </c:pt>
                <c:pt idx="1147">
                  <c:v>1.39E-20</c:v>
                </c:pt>
                <c:pt idx="1148">
                  <c:v>1.405E-20</c:v>
                </c:pt>
                <c:pt idx="1149">
                  <c:v>1.419E-20</c:v>
                </c:pt>
                <c:pt idx="1150">
                  <c:v>1.434E-20</c:v>
                </c:pt>
                <c:pt idx="1151">
                  <c:v>1.449E-20</c:v>
                </c:pt>
                <c:pt idx="1152">
                  <c:v>1.464E-20</c:v>
                </c:pt>
                <c:pt idx="1153">
                  <c:v>1.48E-20</c:v>
                </c:pt>
                <c:pt idx="1154">
                  <c:v>1.495E-20</c:v>
                </c:pt>
                <c:pt idx="1155">
                  <c:v>1.511E-20</c:v>
                </c:pt>
                <c:pt idx="1156">
                  <c:v>1.527E-20</c:v>
                </c:pt>
                <c:pt idx="1157">
                  <c:v>1.542E-20</c:v>
                </c:pt>
                <c:pt idx="1158">
                  <c:v>1.559E-20</c:v>
                </c:pt>
                <c:pt idx="1159">
                  <c:v>1.575E-20</c:v>
                </c:pt>
                <c:pt idx="1160">
                  <c:v>1.591E-20</c:v>
                </c:pt>
                <c:pt idx="1161">
                  <c:v>1.608E-20</c:v>
                </c:pt>
                <c:pt idx="1162">
                  <c:v>1.625E-20</c:v>
                </c:pt>
                <c:pt idx="1163">
                  <c:v>1.642E-20</c:v>
                </c:pt>
                <c:pt idx="1164">
                  <c:v>1.659E-20</c:v>
                </c:pt>
                <c:pt idx="1165">
                  <c:v>1.676E-20</c:v>
                </c:pt>
                <c:pt idx="1166">
                  <c:v>1.693E-20</c:v>
                </c:pt>
                <c:pt idx="1167">
                  <c:v>1.711E-20</c:v>
                </c:pt>
                <c:pt idx="1168">
                  <c:v>1.729E-20</c:v>
                </c:pt>
                <c:pt idx="1169">
                  <c:v>1.747E-20</c:v>
                </c:pt>
                <c:pt idx="1170">
                  <c:v>1.765E-20</c:v>
                </c:pt>
                <c:pt idx="1171">
                  <c:v>1.783E-20</c:v>
                </c:pt>
                <c:pt idx="1172">
                  <c:v>1.802E-20</c:v>
                </c:pt>
                <c:pt idx="1173">
                  <c:v>1.821E-20</c:v>
                </c:pt>
                <c:pt idx="1174">
                  <c:v>1.84E-20</c:v>
                </c:pt>
                <c:pt idx="1175">
                  <c:v>1.859E-20</c:v>
                </c:pt>
                <c:pt idx="1176">
                  <c:v>1.878E-20</c:v>
                </c:pt>
                <c:pt idx="1177">
                  <c:v>1.897E-20</c:v>
                </c:pt>
                <c:pt idx="1178">
                  <c:v>1.917E-20</c:v>
                </c:pt>
                <c:pt idx="1179">
                  <c:v>1.937E-20</c:v>
                </c:pt>
                <c:pt idx="1180">
                  <c:v>1.957E-20</c:v>
                </c:pt>
                <c:pt idx="1181">
                  <c:v>1.977E-20</c:v>
                </c:pt>
                <c:pt idx="1182">
                  <c:v>1.998E-20</c:v>
                </c:pt>
                <c:pt idx="1183">
                  <c:v>2.019E-20</c:v>
                </c:pt>
                <c:pt idx="1184">
                  <c:v>2.04E-20</c:v>
                </c:pt>
                <c:pt idx="1185">
                  <c:v>2.061E-20</c:v>
                </c:pt>
                <c:pt idx="1186">
                  <c:v>2.082E-20</c:v>
                </c:pt>
                <c:pt idx="1187">
                  <c:v>2.104E-20</c:v>
                </c:pt>
                <c:pt idx="1188">
                  <c:v>2.126E-20</c:v>
                </c:pt>
                <c:pt idx="1189">
                  <c:v>2.148E-20</c:v>
                </c:pt>
                <c:pt idx="1190">
                  <c:v>2.17E-20</c:v>
                </c:pt>
                <c:pt idx="1191">
                  <c:v>2.192E-20</c:v>
                </c:pt>
                <c:pt idx="1192">
                  <c:v>2.215E-20</c:v>
                </c:pt>
                <c:pt idx="1193">
                  <c:v>2.238E-20</c:v>
                </c:pt>
                <c:pt idx="1194">
                  <c:v>2.261E-20</c:v>
                </c:pt>
                <c:pt idx="1195">
                  <c:v>2.284E-20</c:v>
                </c:pt>
                <c:pt idx="1196">
                  <c:v>2.308E-20</c:v>
                </c:pt>
                <c:pt idx="1197">
                  <c:v>2.332E-20</c:v>
                </c:pt>
                <c:pt idx="1198">
                  <c:v>2.356E-20</c:v>
                </c:pt>
                <c:pt idx="1199">
                  <c:v>2.38E-20</c:v>
                </c:pt>
                <c:pt idx="1200">
                  <c:v>2.405E-20</c:v>
                </c:pt>
                <c:pt idx="1201">
                  <c:v>2.43E-20</c:v>
                </c:pt>
                <c:pt idx="1202">
                  <c:v>2.455E-20</c:v>
                </c:pt>
                <c:pt idx="1203">
                  <c:v>2.48E-20</c:v>
                </c:pt>
                <c:pt idx="1204">
                  <c:v>2.506E-20</c:v>
                </c:pt>
                <c:pt idx="1205">
                  <c:v>2.532E-20</c:v>
                </c:pt>
                <c:pt idx="1206">
                  <c:v>2.558E-20</c:v>
                </c:pt>
                <c:pt idx="1207">
                  <c:v>2.584E-20</c:v>
                </c:pt>
                <c:pt idx="1208">
                  <c:v>2.611E-20</c:v>
                </c:pt>
                <c:pt idx="1209">
                  <c:v>2.638E-20</c:v>
                </c:pt>
                <c:pt idx="1210">
                  <c:v>2.665E-20</c:v>
                </c:pt>
                <c:pt idx="1211">
                  <c:v>2.693E-20</c:v>
                </c:pt>
                <c:pt idx="1212">
                  <c:v>2.721E-20</c:v>
                </c:pt>
                <c:pt idx="1213">
                  <c:v>2.749E-20</c:v>
                </c:pt>
                <c:pt idx="1214">
                  <c:v>2.777E-20</c:v>
                </c:pt>
                <c:pt idx="1215">
                  <c:v>2.806E-20</c:v>
                </c:pt>
                <c:pt idx="1216">
                  <c:v>2.835E-20</c:v>
                </c:pt>
                <c:pt idx="1217">
                  <c:v>2.864E-20</c:v>
                </c:pt>
                <c:pt idx="1218">
                  <c:v>2.893E-20</c:v>
                </c:pt>
                <c:pt idx="1219">
                  <c:v>2.923E-20</c:v>
                </c:pt>
                <c:pt idx="1220">
                  <c:v>2.953E-20</c:v>
                </c:pt>
                <c:pt idx="1221">
                  <c:v>2.984E-20</c:v>
                </c:pt>
                <c:pt idx="1222">
                  <c:v>3.014E-20</c:v>
                </c:pt>
                <c:pt idx="1223">
                  <c:v>3.045E-20</c:v>
                </c:pt>
                <c:pt idx="1224">
                  <c:v>3.077E-20</c:v>
                </c:pt>
                <c:pt idx="1225">
                  <c:v>3.108E-20</c:v>
                </c:pt>
                <c:pt idx="1226">
                  <c:v>3.14E-20</c:v>
                </c:pt>
                <c:pt idx="1227">
                  <c:v>3.173E-20</c:v>
                </c:pt>
                <c:pt idx="1228">
                  <c:v>3.205E-20</c:v>
                </c:pt>
                <c:pt idx="1229">
                  <c:v>3.238E-20</c:v>
                </c:pt>
                <c:pt idx="1230">
                  <c:v>3.272E-20</c:v>
                </c:pt>
                <c:pt idx="1231">
                  <c:v>3.305E-20</c:v>
                </c:pt>
                <c:pt idx="1232">
                  <c:v>3.339E-20</c:v>
                </c:pt>
                <c:pt idx="1233">
                  <c:v>3.373E-20</c:v>
                </c:pt>
                <c:pt idx="1234">
                  <c:v>3.408E-20</c:v>
                </c:pt>
                <c:pt idx="1235">
                  <c:v>3.443E-20</c:v>
                </c:pt>
                <c:pt idx="1236">
                  <c:v>3.479E-20</c:v>
                </c:pt>
                <c:pt idx="1237">
                  <c:v>3.514E-20</c:v>
                </c:pt>
                <c:pt idx="1238">
                  <c:v>3.55E-20</c:v>
                </c:pt>
                <c:pt idx="1239">
                  <c:v>3.587E-20</c:v>
                </c:pt>
                <c:pt idx="1240">
                  <c:v>3.624E-20</c:v>
                </c:pt>
                <c:pt idx="1241">
                  <c:v>3.661E-20</c:v>
                </c:pt>
                <c:pt idx="1242">
                  <c:v>3.698E-20</c:v>
                </c:pt>
                <c:pt idx="1243">
                  <c:v>3.736E-20</c:v>
                </c:pt>
                <c:pt idx="1244">
                  <c:v>3.775E-20</c:v>
                </c:pt>
                <c:pt idx="1245">
                  <c:v>3.813E-20</c:v>
                </c:pt>
                <c:pt idx="1246">
                  <c:v>3.853E-20</c:v>
                </c:pt>
                <c:pt idx="1247">
                  <c:v>3.892E-20</c:v>
                </c:pt>
                <c:pt idx="1248">
                  <c:v>3.932E-20</c:v>
                </c:pt>
                <c:pt idx="1249">
                  <c:v>3.972E-20</c:v>
                </c:pt>
                <c:pt idx="1250">
                  <c:v>4.013E-20</c:v>
                </c:pt>
                <c:pt idx="1251">
                  <c:v>4.054E-20</c:v>
                </c:pt>
                <c:pt idx="1252">
                  <c:v>4.096E-20</c:v>
                </c:pt>
                <c:pt idx="1253">
                  <c:v>4.138E-20</c:v>
                </c:pt>
                <c:pt idx="1254">
                  <c:v>4.18E-20</c:v>
                </c:pt>
                <c:pt idx="1255">
                  <c:v>4.223E-20</c:v>
                </c:pt>
                <c:pt idx="1256">
                  <c:v>4.266E-20</c:v>
                </c:pt>
                <c:pt idx="1257">
                  <c:v>4.31E-20</c:v>
                </c:pt>
                <c:pt idx="1258">
                  <c:v>4.354E-20</c:v>
                </c:pt>
                <c:pt idx="1259">
                  <c:v>4.399E-20</c:v>
                </c:pt>
                <c:pt idx="1260">
                  <c:v>4.444E-20</c:v>
                </c:pt>
                <c:pt idx="1261">
                  <c:v>4.489E-20</c:v>
                </c:pt>
                <c:pt idx="1262">
                  <c:v>4.535E-20</c:v>
                </c:pt>
                <c:pt idx="1263">
                  <c:v>4.582E-20</c:v>
                </c:pt>
                <c:pt idx="1264">
                  <c:v>4.628E-20</c:v>
                </c:pt>
                <c:pt idx="1265">
                  <c:v>4.676E-20</c:v>
                </c:pt>
                <c:pt idx="1266">
                  <c:v>4.724E-20</c:v>
                </c:pt>
                <c:pt idx="1267">
                  <c:v>4.772E-20</c:v>
                </c:pt>
                <c:pt idx="1268">
                  <c:v>4.821E-20</c:v>
                </c:pt>
                <c:pt idx="1269">
                  <c:v>4.87E-20</c:v>
                </c:pt>
                <c:pt idx="1270">
                  <c:v>4.92E-20</c:v>
                </c:pt>
                <c:pt idx="1271">
                  <c:v>4.97E-20</c:v>
                </c:pt>
                <c:pt idx="1272">
                  <c:v>5.021E-20</c:v>
                </c:pt>
                <c:pt idx="1273">
                  <c:v>5.072E-20</c:v>
                </c:pt>
                <c:pt idx="1274">
                  <c:v>5.124E-20</c:v>
                </c:pt>
                <c:pt idx="1275">
                  <c:v>5.177E-20</c:v>
                </c:pt>
                <c:pt idx="1276">
                  <c:v>5.229E-20</c:v>
                </c:pt>
                <c:pt idx="1277">
                  <c:v>5.283E-20</c:v>
                </c:pt>
                <c:pt idx="1278">
                  <c:v>5.337E-20</c:v>
                </c:pt>
                <c:pt idx="1279">
                  <c:v>5.391E-20</c:v>
                </c:pt>
                <c:pt idx="1280">
                  <c:v>5.446E-20</c:v>
                </c:pt>
                <c:pt idx="1281">
                  <c:v>5.502E-20</c:v>
                </c:pt>
                <c:pt idx="1282">
                  <c:v>5.558E-20</c:v>
                </c:pt>
                <c:pt idx="1283">
                  <c:v>5.615E-20</c:v>
                </c:pt>
                <c:pt idx="1284">
                  <c:v>5.672E-20</c:v>
                </c:pt>
                <c:pt idx="1285">
                  <c:v>5.73E-20</c:v>
                </c:pt>
                <c:pt idx="1286">
                  <c:v>5.789E-20</c:v>
                </c:pt>
                <c:pt idx="1287">
                  <c:v>5.848E-20</c:v>
                </c:pt>
                <c:pt idx="1288">
                  <c:v>5.907E-20</c:v>
                </c:pt>
                <c:pt idx="1289">
                  <c:v>5.968E-20</c:v>
                </c:pt>
                <c:pt idx="1290">
                  <c:v>6.029E-20</c:v>
                </c:pt>
                <c:pt idx="1291">
                  <c:v>6.09E-20</c:v>
                </c:pt>
                <c:pt idx="1292">
                  <c:v>6.152E-20</c:v>
                </c:pt>
                <c:pt idx="1293">
                  <c:v>6.215E-20</c:v>
                </c:pt>
                <c:pt idx="1294">
                  <c:v>6.278E-20</c:v>
                </c:pt>
                <c:pt idx="1295">
                  <c:v>6.342E-20</c:v>
                </c:pt>
                <c:pt idx="1296">
                  <c:v>6.407E-20</c:v>
                </c:pt>
                <c:pt idx="1297">
                  <c:v>6.472E-20</c:v>
                </c:pt>
                <c:pt idx="1298">
                  <c:v>6.538E-20</c:v>
                </c:pt>
                <c:pt idx="1299">
                  <c:v>6.605E-20</c:v>
                </c:pt>
                <c:pt idx="1300">
                  <c:v>6.672E-20</c:v>
                </c:pt>
                <c:pt idx="1301">
                  <c:v>6.74E-20</c:v>
                </c:pt>
                <c:pt idx="1302">
                  <c:v>6.809E-20</c:v>
                </c:pt>
                <c:pt idx="1303">
                  <c:v>6.878E-20</c:v>
                </c:pt>
                <c:pt idx="1304">
                  <c:v>6.949E-20</c:v>
                </c:pt>
                <c:pt idx="1305">
                  <c:v>7.019E-20</c:v>
                </c:pt>
                <c:pt idx="1306">
                  <c:v>7.091E-20</c:v>
                </c:pt>
                <c:pt idx="1307">
                  <c:v>7.163E-20</c:v>
                </c:pt>
                <c:pt idx="1308">
                  <c:v>7.236E-20</c:v>
                </c:pt>
                <c:pt idx="1309">
                  <c:v>7.31E-20</c:v>
                </c:pt>
                <c:pt idx="1310">
                  <c:v>7.384E-20</c:v>
                </c:pt>
                <c:pt idx="1311">
                  <c:v>7.459E-20</c:v>
                </c:pt>
                <c:pt idx="1312">
                  <c:v>7.535E-20</c:v>
                </c:pt>
                <c:pt idx="1313">
                  <c:v>7.612E-20</c:v>
                </c:pt>
                <c:pt idx="1314">
                  <c:v>7.69E-20</c:v>
                </c:pt>
                <c:pt idx="1315">
                  <c:v>7.768E-20</c:v>
                </c:pt>
                <c:pt idx="1316">
                  <c:v>7.847E-20</c:v>
                </c:pt>
                <c:pt idx="1317">
                  <c:v>7.927E-20</c:v>
                </c:pt>
                <c:pt idx="1318">
                  <c:v>8.007E-20</c:v>
                </c:pt>
                <c:pt idx="1319">
                  <c:v>8.089E-20</c:v>
                </c:pt>
                <c:pt idx="1320">
                  <c:v>8.171E-20</c:v>
                </c:pt>
                <c:pt idx="1321">
                  <c:v>8.254E-20</c:v>
                </c:pt>
                <c:pt idx="1322">
                  <c:v>8.338E-20</c:v>
                </c:pt>
                <c:pt idx="1323">
                  <c:v>8.423E-20</c:v>
                </c:pt>
                <c:pt idx="1324">
                  <c:v>8.509E-20</c:v>
                </c:pt>
                <c:pt idx="1325">
                  <c:v>8.595E-20</c:v>
                </c:pt>
                <c:pt idx="1326">
                  <c:v>8.683E-20</c:v>
                </c:pt>
                <c:pt idx="1327">
                  <c:v>8.771E-20</c:v>
                </c:pt>
                <c:pt idx="1328">
                  <c:v>8.86E-20</c:v>
                </c:pt>
                <c:pt idx="1329">
                  <c:v>8.95E-20</c:v>
                </c:pt>
                <c:pt idx="1330">
                  <c:v>9.041E-20</c:v>
                </c:pt>
                <c:pt idx="1331">
                  <c:v>9.133E-20</c:v>
                </c:pt>
                <c:pt idx="1332">
                  <c:v>9.226E-20</c:v>
                </c:pt>
                <c:pt idx="1333">
                  <c:v>9.32E-20</c:v>
                </c:pt>
                <c:pt idx="1334">
                  <c:v>9.414E-20</c:v>
                </c:pt>
                <c:pt idx="1335">
                  <c:v>9.51E-20</c:v>
                </c:pt>
                <c:pt idx="1336">
                  <c:v>9.607E-20</c:v>
                </c:pt>
                <c:pt idx="1337">
                  <c:v>9.704E-20</c:v>
                </c:pt>
                <c:pt idx="1338">
                  <c:v>9.803E-20</c:v>
                </c:pt>
                <c:pt idx="1339">
                  <c:v>9.902E-20</c:v>
                </c:pt>
                <c:pt idx="1340">
                  <c:v>1.0E-19</c:v>
                </c:pt>
                <c:pt idx="1341">
                  <c:v>1.01E-19</c:v>
                </c:pt>
                <c:pt idx="1342">
                  <c:v>1.021E-19</c:v>
                </c:pt>
                <c:pt idx="1343">
                  <c:v>1.031E-19</c:v>
                </c:pt>
                <c:pt idx="1344">
                  <c:v>1.042E-19</c:v>
                </c:pt>
                <c:pt idx="1345">
                  <c:v>1.052E-19</c:v>
                </c:pt>
                <c:pt idx="1346">
                  <c:v>1.063E-19</c:v>
                </c:pt>
                <c:pt idx="1347">
                  <c:v>1.074E-19</c:v>
                </c:pt>
                <c:pt idx="1348">
                  <c:v>1.085E-19</c:v>
                </c:pt>
                <c:pt idx="1349">
                  <c:v>1.096E-19</c:v>
                </c:pt>
                <c:pt idx="1350">
                  <c:v>1.107E-19</c:v>
                </c:pt>
                <c:pt idx="1351">
                  <c:v>1.118E-19</c:v>
                </c:pt>
                <c:pt idx="1352">
                  <c:v>1.129E-19</c:v>
                </c:pt>
                <c:pt idx="1353">
                  <c:v>1.141E-19</c:v>
                </c:pt>
                <c:pt idx="1354">
                  <c:v>1.152E-19</c:v>
                </c:pt>
                <c:pt idx="1355">
                  <c:v>1.164E-19</c:v>
                </c:pt>
                <c:pt idx="1356">
                  <c:v>1.176E-19</c:v>
                </c:pt>
                <c:pt idx="1357">
                  <c:v>1.188E-19</c:v>
                </c:pt>
                <c:pt idx="1358">
                  <c:v>1.2E-19</c:v>
                </c:pt>
                <c:pt idx="1359">
                  <c:v>1.212E-19</c:v>
                </c:pt>
                <c:pt idx="1360">
                  <c:v>1.224E-19</c:v>
                </c:pt>
                <c:pt idx="1361">
                  <c:v>1.237E-19</c:v>
                </c:pt>
                <c:pt idx="1362">
                  <c:v>1.249E-19</c:v>
                </c:pt>
                <c:pt idx="1363">
                  <c:v>1.262E-19</c:v>
                </c:pt>
                <c:pt idx="1364">
                  <c:v>1.275E-19</c:v>
                </c:pt>
                <c:pt idx="1365">
                  <c:v>1.288E-19</c:v>
                </c:pt>
                <c:pt idx="1366">
                  <c:v>1.301E-19</c:v>
                </c:pt>
                <c:pt idx="1367">
                  <c:v>1.314E-19</c:v>
                </c:pt>
                <c:pt idx="1368">
                  <c:v>1.327E-19</c:v>
                </c:pt>
                <c:pt idx="1369">
                  <c:v>1.341E-19</c:v>
                </c:pt>
                <c:pt idx="1370">
                  <c:v>1.354E-19</c:v>
                </c:pt>
                <c:pt idx="1371">
                  <c:v>1.368E-19</c:v>
                </c:pt>
                <c:pt idx="1372">
                  <c:v>1.382E-19</c:v>
                </c:pt>
                <c:pt idx="1373">
                  <c:v>1.396E-19</c:v>
                </c:pt>
                <c:pt idx="1374">
                  <c:v>1.41E-19</c:v>
                </c:pt>
                <c:pt idx="1375">
                  <c:v>1.424E-19</c:v>
                </c:pt>
                <c:pt idx="1376">
                  <c:v>1.439E-19</c:v>
                </c:pt>
                <c:pt idx="1377">
                  <c:v>1.453E-19</c:v>
                </c:pt>
                <c:pt idx="1378">
                  <c:v>1.468E-19</c:v>
                </c:pt>
                <c:pt idx="1379">
                  <c:v>1.483E-19</c:v>
                </c:pt>
                <c:pt idx="1380">
                  <c:v>1.498E-19</c:v>
                </c:pt>
                <c:pt idx="1381">
                  <c:v>1.513E-19</c:v>
                </c:pt>
                <c:pt idx="1382">
                  <c:v>1.528E-19</c:v>
                </c:pt>
                <c:pt idx="1383">
                  <c:v>1.544E-19</c:v>
                </c:pt>
                <c:pt idx="1384">
                  <c:v>1.559E-19</c:v>
                </c:pt>
                <c:pt idx="1385">
                  <c:v>1.575E-19</c:v>
                </c:pt>
                <c:pt idx="1386">
                  <c:v>1.591E-19</c:v>
                </c:pt>
                <c:pt idx="1387">
                  <c:v>1.607E-19</c:v>
                </c:pt>
                <c:pt idx="1388">
                  <c:v>1.624E-19</c:v>
                </c:pt>
                <c:pt idx="1389">
                  <c:v>1.64E-19</c:v>
                </c:pt>
                <c:pt idx="1390">
                  <c:v>1.657E-19</c:v>
                </c:pt>
                <c:pt idx="1391">
                  <c:v>1.673E-19</c:v>
                </c:pt>
                <c:pt idx="1392">
                  <c:v>1.69E-19</c:v>
                </c:pt>
                <c:pt idx="1393">
                  <c:v>1.707E-19</c:v>
                </c:pt>
                <c:pt idx="1394">
                  <c:v>1.725E-19</c:v>
                </c:pt>
                <c:pt idx="1395">
                  <c:v>1.742E-19</c:v>
                </c:pt>
                <c:pt idx="1396">
                  <c:v>1.76E-19</c:v>
                </c:pt>
                <c:pt idx="1397">
                  <c:v>1.778E-19</c:v>
                </c:pt>
                <c:pt idx="1398">
                  <c:v>1.796E-19</c:v>
                </c:pt>
                <c:pt idx="1399">
                  <c:v>1.814E-19</c:v>
                </c:pt>
                <c:pt idx="1400">
                  <c:v>1.832E-19</c:v>
                </c:pt>
                <c:pt idx="1401">
                  <c:v>1.851E-19</c:v>
                </c:pt>
                <c:pt idx="1402">
                  <c:v>1.869E-19</c:v>
                </c:pt>
                <c:pt idx="1403">
                  <c:v>1.888E-19</c:v>
                </c:pt>
                <c:pt idx="1404">
                  <c:v>1.907E-19</c:v>
                </c:pt>
                <c:pt idx="1405">
                  <c:v>1.927E-19</c:v>
                </c:pt>
                <c:pt idx="1406">
                  <c:v>1.946E-19</c:v>
                </c:pt>
                <c:pt idx="1407">
                  <c:v>1.966E-19</c:v>
                </c:pt>
                <c:pt idx="1408">
                  <c:v>1.986E-19</c:v>
                </c:pt>
                <c:pt idx="1409">
                  <c:v>2.006E-19</c:v>
                </c:pt>
                <c:pt idx="1410">
                  <c:v>2.026E-19</c:v>
                </c:pt>
                <c:pt idx="1411">
                  <c:v>2.047E-19</c:v>
                </c:pt>
                <c:pt idx="1412">
                  <c:v>2.067E-19</c:v>
                </c:pt>
                <c:pt idx="1413">
                  <c:v>2.088E-19</c:v>
                </c:pt>
                <c:pt idx="1414">
                  <c:v>2.109E-19</c:v>
                </c:pt>
                <c:pt idx="1415">
                  <c:v>2.131E-19</c:v>
                </c:pt>
                <c:pt idx="1416">
                  <c:v>2.152E-19</c:v>
                </c:pt>
                <c:pt idx="1417">
                  <c:v>2.174E-19</c:v>
                </c:pt>
                <c:pt idx="1418">
                  <c:v>2.196E-19</c:v>
                </c:pt>
                <c:pt idx="1419">
                  <c:v>2.218E-19</c:v>
                </c:pt>
                <c:pt idx="1420">
                  <c:v>2.241E-19</c:v>
                </c:pt>
                <c:pt idx="1421">
                  <c:v>2.263E-19</c:v>
                </c:pt>
                <c:pt idx="1422">
                  <c:v>2.286E-19</c:v>
                </c:pt>
                <c:pt idx="1423">
                  <c:v>2.309E-19</c:v>
                </c:pt>
                <c:pt idx="1424">
                  <c:v>2.333E-19</c:v>
                </c:pt>
                <c:pt idx="1425">
                  <c:v>2.356E-19</c:v>
                </c:pt>
                <c:pt idx="1426">
                  <c:v>2.38E-19</c:v>
                </c:pt>
                <c:pt idx="1427">
                  <c:v>2.404E-19</c:v>
                </c:pt>
                <c:pt idx="1428">
                  <c:v>2.429E-19</c:v>
                </c:pt>
                <c:pt idx="1429">
                  <c:v>2.453E-19</c:v>
                </c:pt>
                <c:pt idx="1430">
                  <c:v>2.478E-19</c:v>
                </c:pt>
                <c:pt idx="1431">
                  <c:v>2.503E-19</c:v>
                </c:pt>
                <c:pt idx="1432">
                  <c:v>2.528E-19</c:v>
                </c:pt>
                <c:pt idx="1433">
                  <c:v>2.554E-19</c:v>
                </c:pt>
                <c:pt idx="1434">
                  <c:v>2.58E-19</c:v>
                </c:pt>
                <c:pt idx="1435">
                  <c:v>2.606E-19</c:v>
                </c:pt>
                <c:pt idx="1436">
                  <c:v>2.632E-19</c:v>
                </c:pt>
                <c:pt idx="1437">
                  <c:v>2.659E-19</c:v>
                </c:pt>
                <c:pt idx="1438">
                  <c:v>2.685E-19</c:v>
                </c:pt>
                <c:pt idx="1439">
                  <c:v>2.713E-19</c:v>
                </c:pt>
                <c:pt idx="1440">
                  <c:v>2.74E-19</c:v>
                </c:pt>
                <c:pt idx="1441">
                  <c:v>2.768E-19</c:v>
                </c:pt>
                <c:pt idx="1442">
                  <c:v>2.796E-19</c:v>
                </c:pt>
                <c:pt idx="1443">
                  <c:v>2.824E-19</c:v>
                </c:pt>
                <c:pt idx="1444">
                  <c:v>2.852E-19</c:v>
                </c:pt>
                <c:pt idx="1445">
                  <c:v>2.881E-19</c:v>
                </c:pt>
                <c:pt idx="1446">
                  <c:v>2.91E-19</c:v>
                </c:pt>
                <c:pt idx="1447">
                  <c:v>2.94E-19</c:v>
                </c:pt>
                <c:pt idx="1448">
                  <c:v>2.969E-19</c:v>
                </c:pt>
                <c:pt idx="1449">
                  <c:v>2.999E-19</c:v>
                </c:pt>
                <c:pt idx="1450">
                  <c:v>3.03E-19</c:v>
                </c:pt>
                <c:pt idx="1451">
                  <c:v>3.06E-19</c:v>
                </c:pt>
                <c:pt idx="1452">
                  <c:v>3.091E-19</c:v>
                </c:pt>
                <c:pt idx="1453">
                  <c:v>3.122E-19</c:v>
                </c:pt>
                <c:pt idx="1454">
                  <c:v>3.154E-19</c:v>
                </c:pt>
                <c:pt idx="1455">
                  <c:v>3.186E-19</c:v>
                </c:pt>
                <c:pt idx="1456">
                  <c:v>3.218E-19</c:v>
                </c:pt>
                <c:pt idx="1457">
                  <c:v>3.25E-19</c:v>
                </c:pt>
                <c:pt idx="1458">
                  <c:v>3.283E-19</c:v>
                </c:pt>
                <c:pt idx="1459">
                  <c:v>3.316E-19</c:v>
                </c:pt>
                <c:pt idx="1460">
                  <c:v>3.35E-19</c:v>
                </c:pt>
                <c:pt idx="1461">
                  <c:v>3.384E-19</c:v>
                </c:pt>
                <c:pt idx="1462">
                  <c:v>3.418E-19</c:v>
                </c:pt>
                <c:pt idx="1463">
                  <c:v>3.452E-19</c:v>
                </c:pt>
                <c:pt idx="1464">
                  <c:v>3.487E-19</c:v>
                </c:pt>
                <c:pt idx="1465">
                  <c:v>3.522E-19</c:v>
                </c:pt>
                <c:pt idx="1466">
                  <c:v>3.558E-19</c:v>
                </c:pt>
                <c:pt idx="1467">
                  <c:v>3.594E-19</c:v>
                </c:pt>
                <c:pt idx="1468">
                  <c:v>3.63E-19</c:v>
                </c:pt>
                <c:pt idx="1469">
                  <c:v>3.667E-19</c:v>
                </c:pt>
                <c:pt idx="1470">
                  <c:v>3.704E-19</c:v>
                </c:pt>
                <c:pt idx="1471">
                  <c:v>3.741E-19</c:v>
                </c:pt>
                <c:pt idx="1472">
                  <c:v>3.779E-19</c:v>
                </c:pt>
                <c:pt idx="1473">
                  <c:v>3.817E-19</c:v>
                </c:pt>
                <c:pt idx="1474">
                  <c:v>3.856E-19</c:v>
                </c:pt>
                <c:pt idx="1475">
                  <c:v>3.895E-19</c:v>
                </c:pt>
                <c:pt idx="1476">
                  <c:v>3.934E-19</c:v>
                </c:pt>
                <c:pt idx="1477">
                  <c:v>3.974E-19</c:v>
                </c:pt>
                <c:pt idx="1478">
                  <c:v>4.014E-19</c:v>
                </c:pt>
                <c:pt idx="1479">
                  <c:v>4.054E-19</c:v>
                </c:pt>
                <c:pt idx="1480">
                  <c:v>4.095E-19</c:v>
                </c:pt>
                <c:pt idx="1481">
                  <c:v>4.136E-19</c:v>
                </c:pt>
                <c:pt idx="1482">
                  <c:v>4.178E-19</c:v>
                </c:pt>
                <c:pt idx="1483">
                  <c:v>4.22E-19</c:v>
                </c:pt>
                <c:pt idx="1484">
                  <c:v>4.263E-19</c:v>
                </c:pt>
                <c:pt idx="1485">
                  <c:v>4.306E-19</c:v>
                </c:pt>
                <c:pt idx="1486">
                  <c:v>4.349E-19</c:v>
                </c:pt>
                <c:pt idx="1487">
                  <c:v>4.393E-19</c:v>
                </c:pt>
                <c:pt idx="1488">
                  <c:v>4.437E-19</c:v>
                </c:pt>
                <c:pt idx="1489">
                  <c:v>4.482E-19</c:v>
                </c:pt>
                <c:pt idx="1490">
                  <c:v>4.527E-19</c:v>
                </c:pt>
                <c:pt idx="1491">
                  <c:v>4.573E-19</c:v>
                </c:pt>
                <c:pt idx="1492">
                  <c:v>4.619E-19</c:v>
                </c:pt>
                <c:pt idx="1493">
                  <c:v>4.666E-19</c:v>
                </c:pt>
                <c:pt idx="1494">
                  <c:v>4.713E-19</c:v>
                </c:pt>
                <c:pt idx="1495">
                  <c:v>4.76E-19</c:v>
                </c:pt>
                <c:pt idx="1496">
                  <c:v>4.808E-19</c:v>
                </c:pt>
                <c:pt idx="1497">
                  <c:v>4.857E-19</c:v>
                </c:pt>
                <c:pt idx="1498">
                  <c:v>4.906E-19</c:v>
                </c:pt>
                <c:pt idx="1499">
                  <c:v>4.955E-19</c:v>
                </c:pt>
                <c:pt idx="1500">
                  <c:v>5.005E-19</c:v>
                </c:pt>
                <c:pt idx="1501">
                  <c:v>5.056E-19</c:v>
                </c:pt>
                <c:pt idx="1502">
                  <c:v>5.107E-19</c:v>
                </c:pt>
                <c:pt idx="1503">
                  <c:v>5.158E-19</c:v>
                </c:pt>
                <c:pt idx="1504">
                  <c:v>5.21E-19</c:v>
                </c:pt>
                <c:pt idx="1505">
                  <c:v>5.263E-19</c:v>
                </c:pt>
                <c:pt idx="1506">
                  <c:v>5.316E-19</c:v>
                </c:pt>
                <c:pt idx="1507">
                  <c:v>5.37E-19</c:v>
                </c:pt>
                <c:pt idx="1508">
                  <c:v>5.424E-19</c:v>
                </c:pt>
                <c:pt idx="1509">
                  <c:v>5.478E-19</c:v>
                </c:pt>
                <c:pt idx="1510">
                  <c:v>5.534E-19</c:v>
                </c:pt>
                <c:pt idx="1511">
                  <c:v>5.589E-19</c:v>
                </c:pt>
                <c:pt idx="1512">
                  <c:v>5.646E-19</c:v>
                </c:pt>
                <c:pt idx="1513">
                  <c:v>5.703E-19</c:v>
                </c:pt>
                <c:pt idx="1514">
                  <c:v>5.76E-19</c:v>
                </c:pt>
                <c:pt idx="1515">
                  <c:v>5.818E-19</c:v>
                </c:pt>
                <c:pt idx="1516">
                  <c:v>5.877E-19</c:v>
                </c:pt>
                <c:pt idx="1517">
                  <c:v>5.936E-19</c:v>
                </c:pt>
                <c:pt idx="1518">
                  <c:v>5.996E-19</c:v>
                </c:pt>
                <c:pt idx="1519">
                  <c:v>6.056E-19</c:v>
                </c:pt>
                <c:pt idx="1520">
                  <c:v>6.117E-19</c:v>
                </c:pt>
                <c:pt idx="1521">
                  <c:v>6.179E-19</c:v>
                </c:pt>
                <c:pt idx="1522">
                  <c:v>6.241E-19</c:v>
                </c:pt>
                <c:pt idx="1523">
                  <c:v>6.304E-19</c:v>
                </c:pt>
                <c:pt idx="1524">
                  <c:v>6.368E-19</c:v>
                </c:pt>
                <c:pt idx="1525">
                  <c:v>6.432E-19</c:v>
                </c:pt>
                <c:pt idx="1526">
                  <c:v>6.497E-19</c:v>
                </c:pt>
                <c:pt idx="1527">
                  <c:v>6.562E-19</c:v>
                </c:pt>
                <c:pt idx="1528">
                  <c:v>6.628E-19</c:v>
                </c:pt>
                <c:pt idx="1529">
                  <c:v>6.695E-19</c:v>
                </c:pt>
                <c:pt idx="1530">
                  <c:v>6.763E-19</c:v>
                </c:pt>
                <c:pt idx="1531">
                  <c:v>6.831E-19</c:v>
                </c:pt>
                <c:pt idx="1532">
                  <c:v>6.9E-19</c:v>
                </c:pt>
                <c:pt idx="1533">
                  <c:v>6.969E-19</c:v>
                </c:pt>
                <c:pt idx="1534">
                  <c:v>7.039E-19</c:v>
                </c:pt>
                <c:pt idx="1535">
                  <c:v>7.11E-19</c:v>
                </c:pt>
                <c:pt idx="1536">
                  <c:v>7.182E-19</c:v>
                </c:pt>
                <c:pt idx="1537">
                  <c:v>7.254E-19</c:v>
                </c:pt>
                <c:pt idx="1538">
                  <c:v>7.328E-19</c:v>
                </c:pt>
                <c:pt idx="1539">
                  <c:v>7.401E-19</c:v>
                </c:pt>
                <c:pt idx="1540">
                  <c:v>7.476E-19</c:v>
                </c:pt>
                <c:pt idx="1541">
                  <c:v>7.551E-19</c:v>
                </c:pt>
                <c:pt idx="1542">
                  <c:v>7.627E-19</c:v>
                </c:pt>
                <c:pt idx="1543">
                  <c:v>7.704E-19</c:v>
                </c:pt>
                <c:pt idx="1544">
                  <c:v>7.782E-19</c:v>
                </c:pt>
                <c:pt idx="1545">
                  <c:v>7.86E-19</c:v>
                </c:pt>
                <c:pt idx="1546">
                  <c:v>7.939E-19</c:v>
                </c:pt>
                <c:pt idx="1547">
                  <c:v>8.019E-19</c:v>
                </c:pt>
                <c:pt idx="1548">
                  <c:v>8.1E-19</c:v>
                </c:pt>
                <c:pt idx="1549">
                  <c:v>8.182E-19</c:v>
                </c:pt>
                <c:pt idx="1550">
                  <c:v>8.264E-19</c:v>
                </c:pt>
                <c:pt idx="1551">
                  <c:v>8.347E-19</c:v>
                </c:pt>
                <c:pt idx="1552">
                  <c:v>8.432E-19</c:v>
                </c:pt>
                <c:pt idx="1553">
                  <c:v>8.517E-19</c:v>
                </c:pt>
                <c:pt idx="1554">
                  <c:v>8.602E-19</c:v>
                </c:pt>
                <c:pt idx="1555">
                  <c:v>8.689E-19</c:v>
                </c:pt>
                <c:pt idx="1556">
                  <c:v>8.776E-19</c:v>
                </c:pt>
                <c:pt idx="1557">
                  <c:v>8.865E-19</c:v>
                </c:pt>
                <c:pt idx="1558">
                  <c:v>8.954E-19</c:v>
                </c:pt>
                <c:pt idx="1559">
                  <c:v>9.044E-19</c:v>
                </c:pt>
                <c:pt idx="1560">
                  <c:v>9.135E-19</c:v>
                </c:pt>
                <c:pt idx="1561">
                  <c:v>9.227E-19</c:v>
                </c:pt>
                <c:pt idx="1562">
                  <c:v>9.32E-19</c:v>
                </c:pt>
                <c:pt idx="1563">
                  <c:v>9.414E-19</c:v>
                </c:pt>
                <c:pt idx="1564">
                  <c:v>9.509E-19</c:v>
                </c:pt>
                <c:pt idx="1565">
                  <c:v>9.605E-19</c:v>
                </c:pt>
                <c:pt idx="1566">
                  <c:v>9.702E-19</c:v>
                </c:pt>
                <c:pt idx="1567">
                  <c:v>9.799E-19</c:v>
                </c:pt>
                <c:pt idx="1568">
                  <c:v>9.898E-19</c:v>
                </c:pt>
                <c:pt idx="1569">
                  <c:v>9.998E-19</c:v>
                </c:pt>
                <c:pt idx="1570">
                  <c:v>1.01E-18</c:v>
                </c:pt>
                <c:pt idx="1571">
                  <c:v>1.02E-18</c:v>
                </c:pt>
                <c:pt idx="1572">
                  <c:v>1.03E-18</c:v>
                </c:pt>
                <c:pt idx="1573">
                  <c:v>1.041E-18</c:v>
                </c:pt>
                <c:pt idx="1574">
                  <c:v>1.051E-18</c:v>
                </c:pt>
                <c:pt idx="1575">
                  <c:v>1.062E-18</c:v>
                </c:pt>
                <c:pt idx="1576">
                  <c:v>1.072E-18</c:v>
                </c:pt>
                <c:pt idx="1577">
                  <c:v>1.083E-18</c:v>
                </c:pt>
                <c:pt idx="1578">
                  <c:v>1.094E-18</c:v>
                </c:pt>
                <c:pt idx="1579">
                  <c:v>1.105E-18</c:v>
                </c:pt>
                <c:pt idx="1580">
                  <c:v>1.116E-18</c:v>
                </c:pt>
                <c:pt idx="1581">
                  <c:v>1.128E-18</c:v>
                </c:pt>
                <c:pt idx="1582">
                  <c:v>1.139E-18</c:v>
                </c:pt>
                <c:pt idx="1583">
                  <c:v>1.15E-18</c:v>
                </c:pt>
                <c:pt idx="1584">
                  <c:v>1.162E-18</c:v>
                </c:pt>
                <c:pt idx="1585">
                  <c:v>1.174E-18</c:v>
                </c:pt>
                <c:pt idx="1586">
                  <c:v>1.185E-18</c:v>
                </c:pt>
                <c:pt idx="1587">
                  <c:v>1.197E-18</c:v>
                </c:pt>
                <c:pt idx="1588">
                  <c:v>1.209E-18</c:v>
                </c:pt>
                <c:pt idx="1589">
                  <c:v>1.222E-18</c:v>
                </c:pt>
                <c:pt idx="1590">
                  <c:v>1.234E-18</c:v>
                </c:pt>
                <c:pt idx="1591">
                  <c:v>1.246E-18</c:v>
                </c:pt>
                <c:pt idx="1592">
                  <c:v>1.259E-18</c:v>
                </c:pt>
                <c:pt idx="1593">
                  <c:v>1.272E-18</c:v>
                </c:pt>
                <c:pt idx="1594">
                  <c:v>1.284E-18</c:v>
                </c:pt>
                <c:pt idx="1595">
                  <c:v>1.297E-18</c:v>
                </c:pt>
                <c:pt idx="1596">
                  <c:v>1.31E-18</c:v>
                </c:pt>
                <c:pt idx="1597">
                  <c:v>1.324E-18</c:v>
                </c:pt>
                <c:pt idx="1598">
                  <c:v>1.337E-18</c:v>
                </c:pt>
                <c:pt idx="1599">
                  <c:v>1.35E-18</c:v>
                </c:pt>
                <c:pt idx="1600">
                  <c:v>1.364E-18</c:v>
                </c:pt>
                <c:pt idx="1601">
                  <c:v>1.378E-18</c:v>
                </c:pt>
                <c:pt idx="1602">
                  <c:v>1.391E-18</c:v>
                </c:pt>
                <c:pt idx="1603">
                  <c:v>1.406E-18</c:v>
                </c:pt>
                <c:pt idx="1604">
                  <c:v>1.42E-18</c:v>
                </c:pt>
                <c:pt idx="1605">
                  <c:v>1.434E-18</c:v>
                </c:pt>
                <c:pt idx="1606">
                  <c:v>1.448E-18</c:v>
                </c:pt>
                <c:pt idx="1607">
                  <c:v>1.463E-18</c:v>
                </c:pt>
                <c:pt idx="1608">
                  <c:v>1.478E-18</c:v>
                </c:pt>
                <c:pt idx="1609">
                  <c:v>1.493E-18</c:v>
                </c:pt>
                <c:pt idx="1610">
                  <c:v>1.508E-18</c:v>
                </c:pt>
                <c:pt idx="1611">
                  <c:v>1.523E-18</c:v>
                </c:pt>
                <c:pt idx="1612">
                  <c:v>1.538E-18</c:v>
                </c:pt>
                <c:pt idx="1613">
                  <c:v>1.554E-18</c:v>
                </c:pt>
                <c:pt idx="1614">
                  <c:v>1.569E-18</c:v>
                </c:pt>
                <c:pt idx="1615">
                  <c:v>1.585E-18</c:v>
                </c:pt>
                <c:pt idx="1616">
                  <c:v>1.601E-18</c:v>
                </c:pt>
                <c:pt idx="1617">
                  <c:v>1.617E-18</c:v>
                </c:pt>
                <c:pt idx="1618">
                  <c:v>1.633E-18</c:v>
                </c:pt>
                <c:pt idx="1619">
                  <c:v>1.65E-18</c:v>
                </c:pt>
                <c:pt idx="1620">
                  <c:v>1.666E-18</c:v>
                </c:pt>
                <c:pt idx="1621">
                  <c:v>1.683E-18</c:v>
                </c:pt>
                <c:pt idx="1622">
                  <c:v>1.7E-18</c:v>
                </c:pt>
                <c:pt idx="1623">
                  <c:v>1.717E-18</c:v>
                </c:pt>
                <c:pt idx="1624">
                  <c:v>1.734E-18</c:v>
                </c:pt>
                <c:pt idx="1625">
                  <c:v>1.752E-18</c:v>
                </c:pt>
                <c:pt idx="1626">
                  <c:v>1.77E-18</c:v>
                </c:pt>
                <c:pt idx="1627">
                  <c:v>1.787E-18</c:v>
                </c:pt>
                <c:pt idx="1628">
                  <c:v>1.805E-18</c:v>
                </c:pt>
                <c:pt idx="1629">
                  <c:v>1.824E-18</c:v>
                </c:pt>
                <c:pt idx="1630">
                  <c:v>1.842E-18</c:v>
                </c:pt>
                <c:pt idx="1631">
                  <c:v>1.86E-18</c:v>
                </c:pt>
                <c:pt idx="1632">
                  <c:v>1.879E-18</c:v>
                </c:pt>
                <c:pt idx="1633">
                  <c:v>1.898E-18</c:v>
                </c:pt>
                <c:pt idx="1634">
                  <c:v>1.917E-18</c:v>
                </c:pt>
                <c:pt idx="1635">
                  <c:v>1.936E-18</c:v>
                </c:pt>
                <c:pt idx="1636">
                  <c:v>1.956E-18</c:v>
                </c:pt>
                <c:pt idx="1637">
                  <c:v>1.976E-18</c:v>
                </c:pt>
                <c:pt idx="1638">
                  <c:v>1.995E-18</c:v>
                </c:pt>
                <c:pt idx="1639">
                  <c:v>2.016E-18</c:v>
                </c:pt>
                <c:pt idx="1640">
                  <c:v>2.036E-18</c:v>
                </c:pt>
                <c:pt idx="1641">
                  <c:v>2.056E-18</c:v>
                </c:pt>
                <c:pt idx="1642">
                  <c:v>2.077E-18</c:v>
                </c:pt>
                <c:pt idx="1643">
                  <c:v>2.098E-18</c:v>
                </c:pt>
                <c:pt idx="1644">
                  <c:v>2.119E-18</c:v>
                </c:pt>
                <c:pt idx="1645">
                  <c:v>2.14E-18</c:v>
                </c:pt>
                <c:pt idx="1646">
                  <c:v>2.162E-18</c:v>
                </c:pt>
                <c:pt idx="1647">
                  <c:v>2.184E-18</c:v>
                </c:pt>
                <c:pt idx="1648">
                  <c:v>2.206E-18</c:v>
                </c:pt>
                <c:pt idx="1649">
                  <c:v>2.228E-18</c:v>
                </c:pt>
                <c:pt idx="1650">
                  <c:v>2.25E-18</c:v>
                </c:pt>
                <c:pt idx="1651">
                  <c:v>2.273E-18</c:v>
                </c:pt>
                <c:pt idx="1652">
                  <c:v>2.296E-18</c:v>
                </c:pt>
                <c:pt idx="1653">
                  <c:v>2.319E-18</c:v>
                </c:pt>
                <c:pt idx="1654">
                  <c:v>2.342E-18</c:v>
                </c:pt>
                <c:pt idx="1655">
                  <c:v>2.366E-18</c:v>
                </c:pt>
                <c:pt idx="1656">
                  <c:v>2.39E-18</c:v>
                </c:pt>
                <c:pt idx="1657">
                  <c:v>2.414E-18</c:v>
                </c:pt>
                <c:pt idx="1658">
                  <c:v>2.438E-18</c:v>
                </c:pt>
                <c:pt idx="1659">
                  <c:v>2.462E-18</c:v>
                </c:pt>
                <c:pt idx="1660">
                  <c:v>2.487E-18</c:v>
                </c:pt>
                <c:pt idx="1661">
                  <c:v>2.512E-18</c:v>
                </c:pt>
                <c:pt idx="1662">
                  <c:v>2.537E-18</c:v>
                </c:pt>
                <c:pt idx="1663">
                  <c:v>2.563E-18</c:v>
                </c:pt>
                <c:pt idx="1664">
                  <c:v>2.589E-18</c:v>
                </c:pt>
                <c:pt idx="1665">
                  <c:v>2.615E-18</c:v>
                </c:pt>
                <c:pt idx="1666">
                  <c:v>2.641E-18</c:v>
                </c:pt>
                <c:pt idx="1667">
                  <c:v>2.668E-18</c:v>
                </c:pt>
                <c:pt idx="1668">
                  <c:v>2.695E-18</c:v>
                </c:pt>
                <c:pt idx="1669">
                  <c:v>2.722E-18</c:v>
                </c:pt>
                <c:pt idx="1670">
                  <c:v>2.749E-18</c:v>
                </c:pt>
                <c:pt idx="1671">
                  <c:v>2.777E-18</c:v>
                </c:pt>
                <c:pt idx="1672">
                  <c:v>2.805E-18</c:v>
                </c:pt>
                <c:pt idx="1673">
                  <c:v>2.833E-18</c:v>
                </c:pt>
                <c:pt idx="1674">
                  <c:v>2.861E-18</c:v>
                </c:pt>
                <c:pt idx="1675">
                  <c:v>2.89E-18</c:v>
                </c:pt>
                <c:pt idx="1676">
                  <c:v>2.919E-18</c:v>
                </c:pt>
                <c:pt idx="1677">
                  <c:v>2.949E-18</c:v>
                </c:pt>
                <c:pt idx="1678">
                  <c:v>2.978E-18</c:v>
                </c:pt>
                <c:pt idx="1679">
                  <c:v>3.008E-18</c:v>
                </c:pt>
                <c:pt idx="1680">
                  <c:v>3.038E-18</c:v>
                </c:pt>
                <c:pt idx="1681">
                  <c:v>3.069E-18</c:v>
                </c:pt>
                <c:pt idx="1682">
                  <c:v>3.1E-18</c:v>
                </c:pt>
                <c:pt idx="1683">
                  <c:v>3.131E-18</c:v>
                </c:pt>
                <c:pt idx="1684">
                  <c:v>3.163E-18</c:v>
                </c:pt>
                <c:pt idx="1685">
                  <c:v>3.194E-18</c:v>
                </c:pt>
                <c:pt idx="1686">
                  <c:v>3.226E-18</c:v>
                </c:pt>
                <c:pt idx="1687">
                  <c:v>3.259E-18</c:v>
                </c:pt>
                <c:pt idx="1688">
                  <c:v>3.292E-18</c:v>
                </c:pt>
                <c:pt idx="1689">
                  <c:v>3.325E-18</c:v>
                </c:pt>
                <c:pt idx="1690">
                  <c:v>3.358E-18</c:v>
                </c:pt>
                <c:pt idx="1691">
                  <c:v>3.392E-18</c:v>
                </c:pt>
                <c:pt idx="1692">
                  <c:v>3.426E-18</c:v>
                </c:pt>
                <c:pt idx="1693">
                  <c:v>3.461E-18</c:v>
                </c:pt>
                <c:pt idx="1694">
                  <c:v>3.495E-18</c:v>
                </c:pt>
                <c:pt idx="1695">
                  <c:v>3.531E-18</c:v>
                </c:pt>
                <c:pt idx="1696">
                  <c:v>3.566E-18</c:v>
                </c:pt>
                <c:pt idx="1697">
                  <c:v>3.602E-18</c:v>
                </c:pt>
                <c:pt idx="1698">
                  <c:v>3.638E-18</c:v>
                </c:pt>
                <c:pt idx="1699">
                  <c:v>3.675E-18</c:v>
                </c:pt>
                <c:pt idx="1700">
                  <c:v>3.712E-18</c:v>
                </c:pt>
                <c:pt idx="1701">
                  <c:v>3.749E-18</c:v>
                </c:pt>
                <c:pt idx="1702">
                  <c:v>3.787E-18</c:v>
                </c:pt>
                <c:pt idx="1703">
                  <c:v>3.825E-18</c:v>
                </c:pt>
                <c:pt idx="1704">
                  <c:v>3.863E-18</c:v>
                </c:pt>
                <c:pt idx="1705">
                  <c:v>3.902E-18</c:v>
                </c:pt>
                <c:pt idx="1706">
                  <c:v>3.941E-18</c:v>
                </c:pt>
                <c:pt idx="1707">
                  <c:v>3.981E-18</c:v>
                </c:pt>
                <c:pt idx="1708">
                  <c:v>4.021E-18</c:v>
                </c:pt>
                <c:pt idx="1709">
                  <c:v>4.062E-18</c:v>
                </c:pt>
                <c:pt idx="1710">
                  <c:v>4.102E-18</c:v>
                </c:pt>
                <c:pt idx="1711">
                  <c:v>4.144E-18</c:v>
                </c:pt>
                <c:pt idx="1712">
                  <c:v>4.185E-18</c:v>
                </c:pt>
                <c:pt idx="1713">
                  <c:v>4.227E-18</c:v>
                </c:pt>
                <c:pt idx="1714">
                  <c:v>4.27E-18</c:v>
                </c:pt>
                <c:pt idx="1715">
                  <c:v>4.313E-18</c:v>
                </c:pt>
                <c:pt idx="1716">
                  <c:v>4.356E-18</c:v>
                </c:pt>
                <c:pt idx="1717">
                  <c:v>4.4E-18</c:v>
                </c:pt>
                <c:pt idx="1718">
                  <c:v>4.444E-18</c:v>
                </c:pt>
                <c:pt idx="1719">
                  <c:v>4.489E-18</c:v>
                </c:pt>
                <c:pt idx="1720">
                  <c:v>4.534E-18</c:v>
                </c:pt>
                <c:pt idx="1721">
                  <c:v>4.58E-18</c:v>
                </c:pt>
                <c:pt idx="1722">
                  <c:v>4.626E-18</c:v>
                </c:pt>
                <c:pt idx="1723">
                  <c:v>4.672E-18</c:v>
                </c:pt>
                <c:pt idx="1724">
                  <c:v>4.719E-18</c:v>
                </c:pt>
                <c:pt idx="1725">
                  <c:v>4.767E-18</c:v>
                </c:pt>
                <c:pt idx="1726">
                  <c:v>4.815E-18</c:v>
                </c:pt>
                <c:pt idx="1727">
                  <c:v>4.863E-18</c:v>
                </c:pt>
                <c:pt idx="1728">
                  <c:v>4.912E-18</c:v>
                </c:pt>
                <c:pt idx="1729">
                  <c:v>4.961E-18</c:v>
                </c:pt>
                <c:pt idx="1730">
                  <c:v>5.011E-18</c:v>
                </c:pt>
                <c:pt idx="1731">
                  <c:v>5.062E-18</c:v>
                </c:pt>
                <c:pt idx="1732">
                  <c:v>5.113E-18</c:v>
                </c:pt>
                <c:pt idx="1733">
                  <c:v>5.164E-18</c:v>
                </c:pt>
                <c:pt idx="1734">
                  <c:v>5.216E-18</c:v>
                </c:pt>
                <c:pt idx="1735">
                  <c:v>5.268E-18</c:v>
                </c:pt>
                <c:pt idx="1736">
                  <c:v>5.321E-18</c:v>
                </c:pt>
                <c:pt idx="1737">
                  <c:v>5.375E-18</c:v>
                </c:pt>
                <c:pt idx="1738">
                  <c:v>5.429E-18</c:v>
                </c:pt>
                <c:pt idx="1739">
                  <c:v>5.484E-18</c:v>
                </c:pt>
                <c:pt idx="1740">
                  <c:v>5.539E-18</c:v>
                </c:pt>
                <c:pt idx="1741">
                  <c:v>5.594E-18</c:v>
                </c:pt>
                <c:pt idx="1742">
                  <c:v>5.651E-18</c:v>
                </c:pt>
                <c:pt idx="1743">
                  <c:v>5.707E-18</c:v>
                </c:pt>
                <c:pt idx="1744">
                  <c:v>5.765E-18</c:v>
                </c:pt>
                <c:pt idx="1745">
                  <c:v>5.823E-18</c:v>
                </c:pt>
                <c:pt idx="1746">
                  <c:v>5.881E-18</c:v>
                </c:pt>
                <c:pt idx="1747">
                  <c:v>5.941E-18</c:v>
                </c:pt>
                <c:pt idx="1748">
                  <c:v>6E-18</c:v>
                </c:pt>
                <c:pt idx="1749">
                  <c:v>6.061E-18</c:v>
                </c:pt>
                <c:pt idx="1750">
                  <c:v>6.122E-18</c:v>
                </c:pt>
                <c:pt idx="1751">
                  <c:v>6.183E-18</c:v>
                </c:pt>
                <c:pt idx="1752">
                  <c:v>6.245E-18</c:v>
                </c:pt>
                <c:pt idx="1753">
                  <c:v>6.308E-18</c:v>
                </c:pt>
                <c:pt idx="1754">
                  <c:v>6.371E-18</c:v>
                </c:pt>
                <c:pt idx="1755">
                  <c:v>6.436E-18</c:v>
                </c:pt>
                <c:pt idx="1756">
                  <c:v>6.5E-18</c:v>
                </c:pt>
                <c:pt idx="1757">
                  <c:v>6.566E-18</c:v>
                </c:pt>
                <c:pt idx="1758">
                  <c:v>6.632E-18</c:v>
                </c:pt>
                <c:pt idx="1759">
                  <c:v>6.698E-18</c:v>
                </c:pt>
                <c:pt idx="1760">
                  <c:v>6.766E-18</c:v>
                </c:pt>
                <c:pt idx="1761">
                  <c:v>6.834E-18</c:v>
                </c:pt>
                <c:pt idx="1762">
                  <c:v>6.902E-18</c:v>
                </c:pt>
                <c:pt idx="1763">
                  <c:v>6.972E-18</c:v>
                </c:pt>
                <c:pt idx="1764">
                  <c:v>7.042E-18</c:v>
                </c:pt>
                <c:pt idx="1765">
                  <c:v>7.113E-18</c:v>
                </c:pt>
                <c:pt idx="1766">
                  <c:v>7.184E-18</c:v>
                </c:pt>
                <c:pt idx="1767">
                  <c:v>7.256E-18</c:v>
                </c:pt>
                <c:pt idx="1768">
                  <c:v>7.329E-18</c:v>
                </c:pt>
                <c:pt idx="1769">
                  <c:v>7.403E-18</c:v>
                </c:pt>
                <c:pt idx="1770">
                  <c:v>7.478E-18</c:v>
                </c:pt>
                <c:pt idx="1771">
                  <c:v>7.553E-18</c:v>
                </c:pt>
                <c:pt idx="1772">
                  <c:v>7.629E-18</c:v>
                </c:pt>
                <c:pt idx="1773">
                  <c:v>7.705E-18</c:v>
                </c:pt>
                <c:pt idx="1774">
                  <c:v>7.783E-18</c:v>
                </c:pt>
                <c:pt idx="1775">
                  <c:v>7.861E-18</c:v>
                </c:pt>
                <c:pt idx="1776">
                  <c:v>7.94E-18</c:v>
                </c:pt>
                <c:pt idx="1777">
                  <c:v>8.02E-18</c:v>
                </c:pt>
                <c:pt idx="1778">
                  <c:v>8.101E-18</c:v>
                </c:pt>
                <c:pt idx="1779">
                  <c:v>8.182E-18</c:v>
                </c:pt>
                <c:pt idx="1780">
                  <c:v>8.264E-18</c:v>
                </c:pt>
                <c:pt idx="1781">
                  <c:v>8.347E-18</c:v>
                </c:pt>
                <c:pt idx="1782">
                  <c:v>8.431E-18</c:v>
                </c:pt>
                <c:pt idx="1783">
                  <c:v>8.516E-18</c:v>
                </c:pt>
                <c:pt idx="1784">
                  <c:v>8.602E-18</c:v>
                </c:pt>
                <c:pt idx="1785">
                  <c:v>8.688E-18</c:v>
                </c:pt>
                <c:pt idx="1786">
                  <c:v>8.776E-18</c:v>
                </c:pt>
                <c:pt idx="1787">
                  <c:v>8.864E-18</c:v>
                </c:pt>
                <c:pt idx="1788">
                  <c:v>8.953E-18</c:v>
                </c:pt>
                <c:pt idx="1789">
                  <c:v>9.043E-18</c:v>
                </c:pt>
                <c:pt idx="1790">
                  <c:v>9.134E-18</c:v>
                </c:pt>
                <c:pt idx="1791">
                  <c:v>9.226E-18</c:v>
                </c:pt>
                <c:pt idx="1792">
                  <c:v>9.318E-18</c:v>
                </c:pt>
                <c:pt idx="1793">
                  <c:v>9.412E-18</c:v>
                </c:pt>
                <c:pt idx="1794">
                  <c:v>9.507E-18</c:v>
                </c:pt>
                <c:pt idx="1795">
                  <c:v>9.602E-18</c:v>
                </c:pt>
                <c:pt idx="1796">
                  <c:v>9.699E-18</c:v>
                </c:pt>
                <c:pt idx="1797">
                  <c:v>9.796E-18</c:v>
                </c:pt>
                <c:pt idx="1798">
                  <c:v>9.895E-18</c:v>
                </c:pt>
                <c:pt idx="1799">
                  <c:v>9.994E-18</c:v>
                </c:pt>
                <c:pt idx="1800">
                  <c:v>1.009E-17</c:v>
                </c:pt>
                <c:pt idx="1801">
                  <c:v>1.02E-17</c:v>
                </c:pt>
                <c:pt idx="1802">
                  <c:v>1.03E-17</c:v>
                </c:pt>
                <c:pt idx="1803">
                  <c:v>1.04E-17</c:v>
                </c:pt>
                <c:pt idx="1804">
                  <c:v>1.051E-17</c:v>
                </c:pt>
                <c:pt idx="1805">
                  <c:v>1.061E-17</c:v>
                </c:pt>
                <c:pt idx="1806">
                  <c:v>1.072E-17</c:v>
                </c:pt>
                <c:pt idx="1807">
                  <c:v>1.083E-17</c:v>
                </c:pt>
                <c:pt idx="1808">
                  <c:v>1.094E-17</c:v>
                </c:pt>
                <c:pt idx="1809">
                  <c:v>1.105E-17</c:v>
                </c:pt>
                <c:pt idx="1810">
                  <c:v>1.116E-17</c:v>
                </c:pt>
                <c:pt idx="1811">
                  <c:v>1.127E-17</c:v>
                </c:pt>
                <c:pt idx="1812">
                  <c:v>1.138E-17</c:v>
                </c:pt>
                <c:pt idx="1813">
                  <c:v>1.15E-17</c:v>
                </c:pt>
                <c:pt idx="1814">
                  <c:v>1.161E-17</c:v>
                </c:pt>
                <c:pt idx="1815">
                  <c:v>1.173E-17</c:v>
                </c:pt>
                <c:pt idx="1816">
                  <c:v>1.185E-17</c:v>
                </c:pt>
                <c:pt idx="1817">
                  <c:v>1.197E-17</c:v>
                </c:pt>
                <c:pt idx="1818">
                  <c:v>1.209E-17</c:v>
                </c:pt>
                <c:pt idx="1819">
                  <c:v>1.221E-17</c:v>
                </c:pt>
                <c:pt idx="1820">
                  <c:v>1.233E-17</c:v>
                </c:pt>
                <c:pt idx="1821">
                  <c:v>1.245E-17</c:v>
                </c:pt>
                <c:pt idx="1822">
                  <c:v>1.258E-17</c:v>
                </c:pt>
                <c:pt idx="1823">
                  <c:v>1.271E-17</c:v>
                </c:pt>
                <c:pt idx="1824">
                  <c:v>1.283E-17</c:v>
                </c:pt>
                <c:pt idx="1825">
                  <c:v>1.296E-17</c:v>
                </c:pt>
                <c:pt idx="1826">
                  <c:v>1.309E-17</c:v>
                </c:pt>
                <c:pt idx="1827">
                  <c:v>1.322E-17</c:v>
                </c:pt>
                <c:pt idx="1828">
                  <c:v>1.336E-17</c:v>
                </c:pt>
                <c:pt idx="1829">
                  <c:v>1.349E-17</c:v>
                </c:pt>
                <c:pt idx="1830">
                  <c:v>1.363E-17</c:v>
                </c:pt>
                <c:pt idx="1831">
                  <c:v>1.376E-17</c:v>
                </c:pt>
                <c:pt idx="1832">
                  <c:v>1.39E-17</c:v>
                </c:pt>
                <c:pt idx="1833">
                  <c:v>1.404E-17</c:v>
                </c:pt>
                <c:pt idx="1834">
                  <c:v>1.418E-17</c:v>
                </c:pt>
                <c:pt idx="1835">
                  <c:v>1.433E-17</c:v>
                </c:pt>
                <c:pt idx="1836">
                  <c:v>1.447E-17</c:v>
                </c:pt>
                <c:pt idx="1837">
                  <c:v>1.462E-17</c:v>
                </c:pt>
                <c:pt idx="1838">
                  <c:v>1.476E-17</c:v>
                </c:pt>
                <c:pt idx="1839">
                  <c:v>1.491E-17</c:v>
                </c:pt>
                <c:pt idx="1840">
                  <c:v>1.506E-17</c:v>
                </c:pt>
                <c:pt idx="1841">
                  <c:v>1.521E-17</c:v>
                </c:pt>
                <c:pt idx="1842">
                  <c:v>1.537E-17</c:v>
                </c:pt>
                <c:pt idx="1843">
                  <c:v>1.552E-17</c:v>
                </c:pt>
                <c:pt idx="1844">
                  <c:v>1.568E-17</c:v>
                </c:pt>
                <c:pt idx="1845">
                  <c:v>1.583E-17</c:v>
                </c:pt>
                <c:pt idx="1846">
                  <c:v>1.599E-17</c:v>
                </c:pt>
                <c:pt idx="1847">
                  <c:v>1.615E-17</c:v>
                </c:pt>
                <c:pt idx="1848">
                  <c:v>1.632E-17</c:v>
                </c:pt>
                <c:pt idx="1849">
                  <c:v>1.648E-17</c:v>
                </c:pt>
                <c:pt idx="1850">
                  <c:v>1.665E-17</c:v>
                </c:pt>
                <c:pt idx="1851">
                  <c:v>1.681E-17</c:v>
                </c:pt>
                <c:pt idx="1852">
                  <c:v>1.698E-17</c:v>
                </c:pt>
                <c:pt idx="1853">
                  <c:v>1.715E-17</c:v>
                </c:pt>
                <c:pt idx="1854">
                  <c:v>1.733E-17</c:v>
                </c:pt>
                <c:pt idx="1855">
                  <c:v>1.75E-17</c:v>
                </c:pt>
                <c:pt idx="1856">
                  <c:v>1.768E-17</c:v>
                </c:pt>
                <c:pt idx="1857">
                  <c:v>1.785E-17</c:v>
                </c:pt>
                <c:pt idx="1858">
                  <c:v>1.803E-17</c:v>
                </c:pt>
                <c:pt idx="1859">
                  <c:v>1.821E-17</c:v>
                </c:pt>
                <c:pt idx="1860">
                  <c:v>1.84E-17</c:v>
                </c:pt>
                <c:pt idx="1861">
                  <c:v>1.858E-17</c:v>
                </c:pt>
                <c:pt idx="1862">
                  <c:v>1.877E-17</c:v>
                </c:pt>
                <c:pt idx="1863">
                  <c:v>1.896E-17</c:v>
                </c:pt>
                <c:pt idx="1864">
                  <c:v>1.915E-17</c:v>
                </c:pt>
                <c:pt idx="1865">
                  <c:v>1.934E-17</c:v>
                </c:pt>
                <c:pt idx="1866">
                  <c:v>1.953E-17</c:v>
                </c:pt>
                <c:pt idx="1867">
                  <c:v>1.973E-17</c:v>
                </c:pt>
                <c:pt idx="1868">
                  <c:v>1.993E-17</c:v>
                </c:pt>
                <c:pt idx="1869">
                  <c:v>2.013E-17</c:v>
                </c:pt>
                <c:pt idx="1870">
                  <c:v>2.033E-17</c:v>
                </c:pt>
                <c:pt idx="1871">
                  <c:v>2.054E-17</c:v>
                </c:pt>
                <c:pt idx="1872">
                  <c:v>2.074E-17</c:v>
                </c:pt>
                <c:pt idx="1873">
                  <c:v>2.095E-17</c:v>
                </c:pt>
                <c:pt idx="1874">
                  <c:v>2.116E-17</c:v>
                </c:pt>
                <c:pt idx="1875">
                  <c:v>2.137E-17</c:v>
                </c:pt>
                <c:pt idx="1876">
                  <c:v>2.159E-17</c:v>
                </c:pt>
                <c:pt idx="1877">
                  <c:v>2.181E-17</c:v>
                </c:pt>
                <c:pt idx="1878">
                  <c:v>2.203E-17</c:v>
                </c:pt>
                <c:pt idx="1879">
                  <c:v>2.225E-17</c:v>
                </c:pt>
                <c:pt idx="1880">
                  <c:v>2.247E-17</c:v>
                </c:pt>
                <c:pt idx="1881">
                  <c:v>2.27E-17</c:v>
                </c:pt>
                <c:pt idx="1882">
                  <c:v>2.292E-17</c:v>
                </c:pt>
                <c:pt idx="1883">
                  <c:v>2.315E-17</c:v>
                </c:pt>
                <c:pt idx="1884">
                  <c:v>2.339E-17</c:v>
                </c:pt>
                <c:pt idx="1885">
                  <c:v>2.362E-17</c:v>
                </c:pt>
                <c:pt idx="1886">
                  <c:v>2.386E-17</c:v>
                </c:pt>
                <c:pt idx="1887">
                  <c:v>2.41E-17</c:v>
                </c:pt>
                <c:pt idx="1888">
                  <c:v>2.434E-17</c:v>
                </c:pt>
                <c:pt idx="1889">
                  <c:v>2.459E-17</c:v>
                </c:pt>
                <c:pt idx="1890">
                  <c:v>2.483E-17</c:v>
                </c:pt>
                <c:pt idx="1891">
                  <c:v>2.508E-17</c:v>
                </c:pt>
                <c:pt idx="1892">
                  <c:v>2.534E-17</c:v>
                </c:pt>
                <c:pt idx="1893">
                  <c:v>2.559E-17</c:v>
                </c:pt>
                <c:pt idx="1894">
                  <c:v>2.585E-17</c:v>
                </c:pt>
                <c:pt idx="1895">
                  <c:v>2.611E-17</c:v>
                </c:pt>
                <c:pt idx="1896">
                  <c:v>2.637E-17</c:v>
                </c:pt>
                <c:pt idx="1897">
                  <c:v>2.663E-17</c:v>
                </c:pt>
                <c:pt idx="1898">
                  <c:v>2.69E-17</c:v>
                </c:pt>
                <c:pt idx="1899">
                  <c:v>2.717E-17</c:v>
                </c:pt>
                <c:pt idx="1900">
                  <c:v>2.745E-17</c:v>
                </c:pt>
                <c:pt idx="1901">
                  <c:v>2.772E-17</c:v>
                </c:pt>
                <c:pt idx="1902">
                  <c:v>2.8E-17</c:v>
                </c:pt>
                <c:pt idx="1903">
                  <c:v>2.828E-17</c:v>
                </c:pt>
                <c:pt idx="1904">
                  <c:v>2.857E-17</c:v>
                </c:pt>
                <c:pt idx="1905">
                  <c:v>2.885E-17</c:v>
                </c:pt>
                <c:pt idx="1906">
                  <c:v>2.914E-17</c:v>
                </c:pt>
                <c:pt idx="1907">
                  <c:v>2.944E-17</c:v>
                </c:pt>
                <c:pt idx="1908">
                  <c:v>2.973E-17</c:v>
                </c:pt>
                <c:pt idx="1909">
                  <c:v>3.003E-17</c:v>
                </c:pt>
                <c:pt idx="1910">
                  <c:v>3.033E-17</c:v>
                </c:pt>
                <c:pt idx="1911">
                  <c:v>3.064E-17</c:v>
                </c:pt>
                <c:pt idx="1912">
                  <c:v>3.095E-17</c:v>
                </c:pt>
                <c:pt idx="1913">
                  <c:v>3.126E-17</c:v>
                </c:pt>
                <c:pt idx="1914">
                  <c:v>3.157E-17</c:v>
                </c:pt>
                <c:pt idx="1915">
                  <c:v>3.189E-17</c:v>
                </c:pt>
                <c:pt idx="1916">
                  <c:v>3.221E-17</c:v>
                </c:pt>
                <c:pt idx="1917">
                  <c:v>3.253E-17</c:v>
                </c:pt>
                <c:pt idx="1918">
                  <c:v>3.286E-17</c:v>
                </c:pt>
                <c:pt idx="1919">
                  <c:v>3.319E-17</c:v>
                </c:pt>
                <c:pt idx="1920">
                  <c:v>3.352E-17</c:v>
                </c:pt>
                <c:pt idx="1921">
                  <c:v>3.386E-17</c:v>
                </c:pt>
                <c:pt idx="1922">
                  <c:v>3.42E-17</c:v>
                </c:pt>
                <c:pt idx="1923">
                  <c:v>3.454E-17</c:v>
                </c:pt>
                <c:pt idx="1924">
                  <c:v>3.489E-17</c:v>
                </c:pt>
                <c:pt idx="1925">
                  <c:v>3.524E-17</c:v>
                </c:pt>
                <c:pt idx="1926">
                  <c:v>3.56E-17</c:v>
                </c:pt>
                <c:pt idx="1927">
                  <c:v>3.595E-17</c:v>
                </c:pt>
                <c:pt idx="1928">
                  <c:v>3.632E-17</c:v>
                </c:pt>
                <c:pt idx="1929">
                  <c:v>3.668E-17</c:v>
                </c:pt>
                <c:pt idx="1930">
                  <c:v>3.705E-17</c:v>
                </c:pt>
                <c:pt idx="1931">
                  <c:v>3.742E-17</c:v>
                </c:pt>
                <c:pt idx="1932">
                  <c:v>3.78E-17</c:v>
                </c:pt>
                <c:pt idx="1933">
                  <c:v>3.818E-17</c:v>
                </c:pt>
                <c:pt idx="1934">
                  <c:v>3.856E-17</c:v>
                </c:pt>
                <c:pt idx="1935">
                  <c:v>3.895E-17</c:v>
                </c:pt>
                <c:pt idx="1936">
                  <c:v>3.934E-17</c:v>
                </c:pt>
                <c:pt idx="1937">
                  <c:v>3.974E-17</c:v>
                </c:pt>
                <c:pt idx="1938">
                  <c:v>4.014E-17</c:v>
                </c:pt>
                <c:pt idx="1939">
                  <c:v>4.054E-17</c:v>
                </c:pt>
                <c:pt idx="1940">
                  <c:v>4.095E-17</c:v>
                </c:pt>
                <c:pt idx="1941">
                  <c:v>4.136E-17</c:v>
                </c:pt>
                <c:pt idx="1942">
                  <c:v>4.177E-17</c:v>
                </c:pt>
                <c:pt idx="1943">
                  <c:v>4.219E-17</c:v>
                </c:pt>
                <c:pt idx="1944">
                  <c:v>4.262E-17</c:v>
                </c:pt>
                <c:pt idx="1945">
                  <c:v>4.305E-17</c:v>
                </c:pt>
                <c:pt idx="1946">
                  <c:v>4.348E-17</c:v>
                </c:pt>
                <c:pt idx="1947">
                  <c:v>4.391E-17</c:v>
                </c:pt>
                <c:pt idx="1948">
                  <c:v>4.436E-17</c:v>
                </c:pt>
                <c:pt idx="1949">
                  <c:v>4.48E-17</c:v>
                </c:pt>
                <c:pt idx="1950">
                  <c:v>4.525E-17</c:v>
                </c:pt>
                <c:pt idx="1951">
                  <c:v>4.571E-17</c:v>
                </c:pt>
                <c:pt idx="1952">
                  <c:v>4.617E-17</c:v>
                </c:pt>
                <c:pt idx="1953">
                  <c:v>4.663E-17</c:v>
                </c:pt>
                <c:pt idx="1954">
                  <c:v>4.71E-17</c:v>
                </c:pt>
                <c:pt idx="1955">
                  <c:v>4.757E-17</c:v>
                </c:pt>
                <c:pt idx="1956">
                  <c:v>4.805E-17</c:v>
                </c:pt>
                <c:pt idx="1957">
                  <c:v>4.853E-17</c:v>
                </c:pt>
                <c:pt idx="1958">
                  <c:v>4.902E-17</c:v>
                </c:pt>
                <c:pt idx="1959">
                  <c:v>4.951E-17</c:v>
                </c:pt>
                <c:pt idx="1960">
                  <c:v>5.001E-17</c:v>
                </c:pt>
                <c:pt idx="1961">
                  <c:v>5.051E-17</c:v>
                </c:pt>
                <c:pt idx="1962">
                  <c:v>5.102E-17</c:v>
                </c:pt>
                <c:pt idx="1963">
                  <c:v>5.153E-17</c:v>
                </c:pt>
                <c:pt idx="1964">
                  <c:v>5.205E-17</c:v>
                </c:pt>
                <c:pt idx="1965">
                  <c:v>5.258E-17</c:v>
                </c:pt>
                <c:pt idx="1966">
                  <c:v>5.31E-17</c:v>
                </c:pt>
                <c:pt idx="1967">
                  <c:v>5.364E-17</c:v>
                </c:pt>
                <c:pt idx="1968">
                  <c:v>5.418E-17</c:v>
                </c:pt>
                <c:pt idx="1969">
                  <c:v>5.472E-17</c:v>
                </c:pt>
                <c:pt idx="1970">
                  <c:v>5.527E-17</c:v>
                </c:pt>
                <c:pt idx="1971">
                  <c:v>5.583E-17</c:v>
                </c:pt>
                <c:pt idx="1972">
                  <c:v>5.639E-17</c:v>
                </c:pt>
                <c:pt idx="1973">
                  <c:v>5.696E-17</c:v>
                </c:pt>
                <c:pt idx="1974">
                  <c:v>5.753E-17</c:v>
                </c:pt>
                <c:pt idx="1975">
                  <c:v>5.811E-17</c:v>
                </c:pt>
                <c:pt idx="1976">
                  <c:v>5.869E-17</c:v>
                </c:pt>
                <c:pt idx="1977">
                  <c:v>5.928E-17</c:v>
                </c:pt>
                <c:pt idx="1978">
                  <c:v>5.988E-17</c:v>
                </c:pt>
                <c:pt idx="1979">
                  <c:v>6.048E-17</c:v>
                </c:pt>
                <c:pt idx="1980">
                  <c:v>6.108E-17</c:v>
                </c:pt>
                <c:pt idx="1981">
                  <c:v>6.17E-17</c:v>
                </c:pt>
                <c:pt idx="1982">
                  <c:v>6.232E-17</c:v>
                </c:pt>
                <c:pt idx="1983">
                  <c:v>6.295E-17</c:v>
                </c:pt>
                <c:pt idx="1984">
                  <c:v>6.358E-17</c:v>
                </c:pt>
                <c:pt idx="1985">
                  <c:v>6.422E-17</c:v>
                </c:pt>
                <c:pt idx="1986">
                  <c:v>6.486E-17</c:v>
                </c:pt>
                <c:pt idx="1987">
                  <c:v>6.551E-17</c:v>
                </c:pt>
                <c:pt idx="1988">
                  <c:v>6.617E-17</c:v>
                </c:pt>
                <c:pt idx="1989">
                  <c:v>6.684E-17</c:v>
                </c:pt>
                <c:pt idx="1990">
                  <c:v>6.751E-17</c:v>
                </c:pt>
                <c:pt idx="1991">
                  <c:v>6.819E-17</c:v>
                </c:pt>
                <c:pt idx="1992">
                  <c:v>6.887E-17</c:v>
                </c:pt>
                <c:pt idx="1993">
                  <c:v>6.957E-17</c:v>
                </c:pt>
                <c:pt idx="1994">
                  <c:v>7.026E-17</c:v>
                </c:pt>
                <c:pt idx="1995">
                  <c:v>7.097E-17</c:v>
                </c:pt>
                <c:pt idx="1996">
                  <c:v>7.168E-17</c:v>
                </c:pt>
                <c:pt idx="1997">
                  <c:v>7.24E-17</c:v>
                </c:pt>
                <c:pt idx="1998">
                  <c:v>7.313E-17</c:v>
                </c:pt>
                <c:pt idx="1999">
                  <c:v>7.387E-17</c:v>
                </c:pt>
                <c:pt idx="2000">
                  <c:v>7.461E-17</c:v>
                </c:pt>
                <c:pt idx="2001">
                  <c:v>7.536E-17</c:v>
                </c:pt>
                <c:pt idx="2002">
                  <c:v>7.612E-17</c:v>
                </c:pt>
                <c:pt idx="2003">
                  <c:v>7.688E-17</c:v>
                </c:pt>
                <c:pt idx="2004">
                  <c:v>7.765E-17</c:v>
                </c:pt>
                <c:pt idx="2005">
                  <c:v>7.843E-17</c:v>
                </c:pt>
                <c:pt idx="2006">
                  <c:v>7.922E-17</c:v>
                </c:pt>
                <c:pt idx="2007">
                  <c:v>8.002E-17</c:v>
                </c:pt>
                <c:pt idx="2008">
                  <c:v>8.082E-17</c:v>
                </c:pt>
                <c:pt idx="2009">
                  <c:v>8.164E-17</c:v>
                </c:pt>
                <c:pt idx="2010">
                  <c:v>8.246E-17</c:v>
                </c:pt>
                <c:pt idx="2011">
                  <c:v>8.328E-17</c:v>
                </c:pt>
                <c:pt idx="2012">
                  <c:v>8.412E-17</c:v>
                </c:pt>
                <c:pt idx="2013">
                  <c:v>8.497E-17</c:v>
                </c:pt>
                <c:pt idx="2014">
                  <c:v>8.582E-17</c:v>
                </c:pt>
                <c:pt idx="2015">
                  <c:v>8.668E-17</c:v>
                </c:pt>
                <c:pt idx="2016">
                  <c:v>8.755E-17</c:v>
                </c:pt>
                <c:pt idx="2017">
                  <c:v>8.843E-17</c:v>
                </c:pt>
                <c:pt idx="2018">
                  <c:v>8.932E-17</c:v>
                </c:pt>
                <c:pt idx="2019">
                  <c:v>9.022E-17</c:v>
                </c:pt>
                <c:pt idx="2020">
                  <c:v>9.113E-17</c:v>
                </c:pt>
                <c:pt idx="2021">
                  <c:v>9.204E-17</c:v>
                </c:pt>
                <c:pt idx="2022">
                  <c:v>9.297E-17</c:v>
                </c:pt>
                <c:pt idx="2023">
                  <c:v>9.39E-17</c:v>
                </c:pt>
                <c:pt idx="2024">
                  <c:v>9.485E-17</c:v>
                </c:pt>
                <c:pt idx="2025">
                  <c:v>9.58E-17</c:v>
                </c:pt>
                <c:pt idx="2026">
                  <c:v>9.676E-17</c:v>
                </c:pt>
                <c:pt idx="2027">
                  <c:v>9.774E-17</c:v>
                </c:pt>
                <c:pt idx="2028">
                  <c:v>9.872E-17</c:v>
                </c:pt>
                <c:pt idx="2029">
                  <c:v>9.971E-17</c:v>
                </c:pt>
                <c:pt idx="2030">
                  <c:v>1.007E-16</c:v>
                </c:pt>
                <c:pt idx="2031">
                  <c:v>1.017E-16</c:v>
                </c:pt>
                <c:pt idx="2032">
                  <c:v>1.027E-16</c:v>
                </c:pt>
                <c:pt idx="2033">
                  <c:v>1.038E-16</c:v>
                </c:pt>
                <c:pt idx="2034">
                  <c:v>1.048E-16</c:v>
                </c:pt>
                <c:pt idx="2035">
                  <c:v>1.059E-16</c:v>
                </c:pt>
                <c:pt idx="2036">
                  <c:v>1.069E-16</c:v>
                </c:pt>
                <c:pt idx="2037">
                  <c:v>1.08E-16</c:v>
                </c:pt>
                <c:pt idx="2038">
                  <c:v>1.091E-16</c:v>
                </c:pt>
                <c:pt idx="2039">
                  <c:v>1.102E-16</c:v>
                </c:pt>
                <c:pt idx="2040">
                  <c:v>1.113E-16</c:v>
                </c:pt>
                <c:pt idx="2041">
                  <c:v>1.124E-16</c:v>
                </c:pt>
                <c:pt idx="2042">
                  <c:v>1.136E-16</c:v>
                </c:pt>
                <c:pt idx="2043">
                  <c:v>1.147E-16</c:v>
                </c:pt>
                <c:pt idx="2044">
                  <c:v>1.158E-16</c:v>
                </c:pt>
                <c:pt idx="2045">
                  <c:v>1.17E-16</c:v>
                </c:pt>
                <c:pt idx="2046">
                  <c:v>1.182E-16</c:v>
                </c:pt>
                <c:pt idx="2047">
                  <c:v>1.194E-16</c:v>
                </c:pt>
                <c:pt idx="2048">
                  <c:v>1.206E-16</c:v>
                </c:pt>
                <c:pt idx="2049">
                  <c:v>1.218E-16</c:v>
                </c:pt>
                <c:pt idx="2050">
                  <c:v>1.23E-16</c:v>
                </c:pt>
                <c:pt idx="2051">
                  <c:v>1.242E-16</c:v>
                </c:pt>
                <c:pt idx="2052">
                  <c:v>1.255E-16</c:v>
                </c:pt>
                <c:pt idx="2053">
                  <c:v>1.268E-16</c:v>
                </c:pt>
                <c:pt idx="2054">
                  <c:v>1.28E-16</c:v>
                </c:pt>
                <c:pt idx="2055">
                  <c:v>1.293E-16</c:v>
                </c:pt>
                <c:pt idx="2056">
                  <c:v>1.306E-16</c:v>
                </c:pt>
                <c:pt idx="2057">
                  <c:v>1.319E-16</c:v>
                </c:pt>
                <c:pt idx="2058">
                  <c:v>1.333E-16</c:v>
                </c:pt>
                <c:pt idx="2059">
                  <c:v>1.346E-16</c:v>
                </c:pt>
                <c:pt idx="2060">
                  <c:v>1.359E-16</c:v>
                </c:pt>
                <c:pt idx="2061">
                  <c:v>1.373E-16</c:v>
                </c:pt>
                <c:pt idx="2062">
                  <c:v>1.387E-16</c:v>
                </c:pt>
                <c:pt idx="2063">
                  <c:v>1.401E-16</c:v>
                </c:pt>
                <c:pt idx="2064">
                  <c:v>1.415E-16</c:v>
                </c:pt>
                <c:pt idx="2065">
                  <c:v>1.429E-16</c:v>
                </c:pt>
                <c:pt idx="2066">
                  <c:v>1.444E-16</c:v>
                </c:pt>
                <c:pt idx="2067">
                  <c:v>1.458E-16</c:v>
                </c:pt>
                <c:pt idx="2068">
                  <c:v>1.473E-16</c:v>
                </c:pt>
                <c:pt idx="2069">
                  <c:v>1.487E-16</c:v>
                </c:pt>
                <c:pt idx="2070">
                  <c:v>1.502E-16</c:v>
                </c:pt>
                <c:pt idx="2071">
                  <c:v>1.518E-16</c:v>
                </c:pt>
                <c:pt idx="2072">
                  <c:v>1.533E-16</c:v>
                </c:pt>
                <c:pt idx="2073">
                  <c:v>1.548E-16</c:v>
                </c:pt>
                <c:pt idx="2074">
                  <c:v>1.564E-16</c:v>
                </c:pt>
                <c:pt idx="2075">
                  <c:v>1.579E-16</c:v>
                </c:pt>
                <c:pt idx="2076">
                  <c:v>1.595E-16</c:v>
                </c:pt>
                <c:pt idx="2077">
                  <c:v>1.611E-16</c:v>
                </c:pt>
                <c:pt idx="2078">
                  <c:v>1.628E-16</c:v>
                </c:pt>
                <c:pt idx="2079">
                  <c:v>1.644E-16</c:v>
                </c:pt>
                <c:pt idx="2080">
                  <c:v>1.66E-16</c:v>
                </c:pt>
                <c:pt idx="2081">
                  <c:v>1.677E-16</c:v>
                </c:pt>
                <c:pt idx="2082">
                  <c:v>1.694E-16</c:v>
                </c:pt>
                <c:pt idx="2083">
                  <c:v>1.711E-16</c:v>
                </c:pt>
                <c:pt idx="2084">
                  <c:v>1.728E-16</c:v>
                </c:pt>
                <c:pt idx="2085">
                  <c:v>1.746E-16</c:v>
                </c:pt>
                <c:pt idx="2086">
                  <c:v>1.763E-16</c:v>
                </c:pt>
                <c:pt idx="2087">
                  <c:v>1.781E-16</c:v>
                </c:pt>
                <c:pt idx="2088">
                  <c:v>1.799E-16</c:v>
                </c:pt>
                <c:pt idx="2089">
                  <c:v>1.817E-16</c:v>
                </c:pt>
                <c:pt idx="2090">
                  <c:v>1.835E-16</c:v>
                </c:pt>
                <c:pt idx="2091">
                  <c:v>1.853E-16</c:v>
                </c:pt>
                <c:pt idx="2092">
                  <c:v>1.872E-16</c:v>
                </c:pt>
                <c:pt idx="2093">
                  <c:v>1.891E-16</c:v>
                </c:pt>
                <c:pt idx="2094">
                  <c:v>1.91E-16</c:v>
                </c:pt>
                <c:pt idx="2095">
                  <c:v>1.929E-16</c:v>
                </c:pt>
                <c:pt idx="2096">
                  <c:v>1.949E-16</c:v>
                </c:pt>
                <c:pt idx="2097">
                  <c:v>1.968E-16</c:v>
                </c:pt>
                <c:pt idx="2098">
                  <c:v>1.988E-16</c:v>
                </c:pt>
                <c:pt idx="2099">
                  <c:v>2.008E-16</c:v>
                </c:pt>
                <c:pt idx="2100">
                  <c:v>2.028E-16</c:v>
                </c:pt>
                <c:pt idx="2101">
                  <c:v>2.048E-16</c:v>
                </c:pt>
                <c:pt idx="2102">
                  <c:v>2.069E-16</c:v>
                </c:pt>
                <c:pt idx="2103">
                  <c:v>2.09E-16</c:v>
                </c:pt>
                <c:pt idx="2104">
                  <c:v>2.111E-16</c:v>
                </c:pt>
                <c:pt idx="2105">
                  <c:v>2.132E-16</c:v>
                </c:pt>
                <c:pt idx="2106">
                  <c:v>2.153E-16</c:v>
                </c:pt>
                <c:pt idx="2107">
                  <c:v>2.175E-16</c:v>
                </c:pt>
                <c:pt idx="2108">
                  <c:v>2.197E-16</c:v>
                </c:pt>
                <c:pt idx="2109">
                  <c:v>2.219E-16</c:v>
                </c:pt>
                <c:pt idx="2110">
                  <c:v>2.241E-16</c:v>
                </c:pt>
                <c:pt idx="2111">
                  <c:v>2.264E-16</c:v>
                </c:pt>
                <c:pt idx="2112">
                  <c:v>2.287E-16</c:v>
                </c:pt>
                <c:pt idx="2113">
                  <c:v>2.31E-16</c:v>
                </c:pt>
                <c:pt idx="2114">
                  <c:v>2.333E-16</c:v>
                </c:pt>
                <c:pt idx="2115">
                  <c:v>2.356E-16</c:v>
                </c:pt>
                <c:pt idx="2116">
                  <c:v>2.38E-16</c:v>
                </c:pt>
                <c:pt idx="2117">
                  <c:v>2.404E-16</c:v>
                </c:pt>
                <c:pt idx="2118">
                  <c:v>2.428E-16</c:v>
                </c:pt>
                <c:pt idx="2119">
                  <c:v>2.452E-16</c:v>
                </c:pt>
                <c:pt idx="2120">
                  <c:v>2.477E-16</c:v>
                </c:pt>
                <c:pt idx="2121">
                  <c:v>2.502E-16</c:v>
                </c:pt>
                <c:pt idx="2122">
                  <c:v>2.527E-16</c:v>
                </c:pt>
                <c:pt idx="2123">
                  <c:v>2.552E-16</c:v>
                </c:pt>
                <c:pt idx="2124">
                  <c:v>2.578E-16</c:v>
                </c:pt>
                <c:pt idx="2125">
                  <c:v>2.604E-16</c:v>
                </c:pt>
                <c:pt idx="2126">
                  <c:v>2.63E-16</c:v>
                </c:pt>
                <c:pt idx="2127">
                  <c:v>2.657E-16</c:v>
                </c:pt>
                <c:pt idx="2128">
                  <c:v>2.683E-16</c:v>
                </c:pt>
                <c:pt idx="2129">
                  <c:v>2.71E-16</c:v>
                </c:pt>
                <c:pt idx="2130">
                  <c:v>2.737E-16</c:v>
                </c:pt>
                <c:pt idx="2131">
                  <c:v>2.765E-16</c:v>
                </c:pt>
                <c:pt idx="2132">
                  <c:v>2.793E-16</c:v>
                </c:pt>
                <c:pt idx="2133">
                  <c:v>2.821E-16</c:v>
                </c:pt>
                <c:pt idx="2134">
                  <c:v>2.849E-16</c:v>
                </c:pt>
                <c:pt idx="2135">
                  <c:v>2.878E-16</c:v>
                </c:pt>
                <c:pt idx="2136">
                  <c:v>2.907E-16</c:v>
                </c:pt>
                <c:pt idx="2137">
                  <c:v>2.936E-16</c:v>
                </c:pt>
                <c:pt idx="2138">
                  <c:v>2.965E-16</c:v>
                </c:pt>
                <c:pt idx="2139">
                  <c:v>2.995E-16</c:v>
                </c:pt>
                <c:pt idx="2140">
                  <c:v>3.025E-16</c:v>
                </c:pt>
                <c:pt idx="2141">
                  <c:v>3.056E-16</c:v>
                </c:pt>
                <c:pt idx="2142">
                  <c:v>3.086E-16</c:v>
                </c:pt>
                <c:pt idx="2143">
                  <c:v>3.118E-16</c:v>
                </c:pt>
                <c:pt idx="2144">
                  <c:v>3.149E-16</c:v>
                </c:pt>
                <c:pt idx="2145">
                  <c:v>3.18E-16</c:v>
                </c:pt>
                <c:pt idx="2146">
                  <c:v>3.212E-16</c:v>
                </c:pt>
                <c:pt idx="2147">
                  <c:v>3.245E-16</c:v>
                </c:pt>
                <c:pt idx="2148">
                  <c:v>3.277E-16</c:v>
                </c:pt>
                <c:pt idx="2149">
                  <c:v>3.31E-16</c:v>
                </c:pt>
                <c:pt idx="2150">
                  <c:v>3.344E-16</c:v>
                </c:pt>
                <c:pt idx="2151">
                  <c:v>3.377E-16</c:v>
                </c:pt>
                <c:pt idx="2152">
                  <c:v>3.411E-16</c:v>
                </c:pt>
                <c:pt idx="2153">
                  <c:v>3.445E-16</c:v>
                </c:pt>
                <c:pt idx="2154">
                  <c:v>3.48E-16</c:v>
                </c:pt>
                <c:pt idx="2155">
                  <c:v>3.515E-16</c:v>
                </c:pt>
                <c:pt idx="2156">
                  <c:v>3.55E-16</c:v>
                </c:pt>
                <c:pt idx="2157">
                  <c:v>3.586E-16</c:v>
                </c:pt>
                <c:pt idx="2158">
                  <c:v>3.622E-16</c:v>
                </c:pt>
                <c:pt idx="2159">
                  <c:v>3.658E-16</c:v>
                </c:pt>
                <c:pt idx="2160">
                  <c:v>3.695E-16</c:v>
                </c:pt>
                <c:pt idx="2161">
                  <c:v>3.732E-16</c:v>
                </c:pt>
                <c:pt idx="2162">
                  <c:v>3.77E-16</c:v>
                </c:pt>
                <c:pt idx="2163">
                  <c:v>3.808E-16</c:v>
                </c:pt>
                <c:pt idx="2164">
                  <c:v>3.846E-16</c:v>
                </c:pt>
                <c:pt idx="2165">
                  <c:v>3.885E-16</c:v>
                </c:pt>
                <c:pt idx="2166">
                  <c:v>3.924E-16</c:v>
                </c:pt>
                <c:pt idx="2167">
                  <c:v>3.963E-16</c:v>
                </c:pt>
                <c:pt idx="2168">
                  <c:v>4.003E-16</c:v>
                </c:pt>
                <c:pt idx="2169">
                  <c:v>4.043E-16</c:v>
                </c:pt>
                <c:pt idx="2170">
                  <c:v>4.084E-16</c:v>
                </c:pt>
                <c:pt idx="2171">
                  <c:v>4.125E-16</c:v>
                </c:pt>
                <c:pt idx="2172">
                  <c:v>4.166E-16</c:v>
                </c:pt>
                <c:pt idx="2173">
                  <c:v>4.208E-16</c:v>
                </c:pt>
                <c:pt idx="2174">
                  <c:v>4.25E-16</c:v>
                </c:pt>
                <c:pt idx="2175">
                  <c:v>4.293E-16</c:v>
                </c:pt>
                <c:pt idx="2176">
                  <c:v>4.336E-16</c:v>
                </c:pt>
                <c:pt idx="2177">
                  <c:v>4.38E-16</c:v>
                </c:pt>
                <c:pt idx="2178">
                  <c:v>4.424E-16</c:v>
                </c:pt>
                <c:pt idx="2179">
                  <c:v>4.468E-16</c:v>
                </c:pt>
                <c:pt idx="2180">
                  <c:v>4.513E-16</c:v>
                </c:pt>
                <c:pt idx="2181">
                  <c:v>4.559E-16</c:v>
                </c:pt>
                <c:pt idx="2182">
                  <c:v>4.604E-16</c:v>
                </c:pt>
                <c:pt idx="2183">
                  <c:v>4.651E-16</c:v>
                </c:pt>
                <c:pt idx="2184">
                  <c:v>4.697E-16</c:v>
                </c:pt>
                <c:pt idx="2185">
                  <c:v>4.745E-16</c:v>
                </c:pt>
                <c:pt idx="2186">
                  <c:v>4.792E-16</c:v>
                </c:pt>
                <c:pt idx="2187">
                  <c:v>4.84E-16</c:v>
                </c:pt>
                <c:pt idx="2188">
                  <c:v>4.889E-16</c:v>
                </c:pt>
                <c:pt idx="2189">
                  <c:v>4.938E-16</c:v>
                </c:pt>
                <c:pt idx="2190">
                  <c:v>4.988E-16</c:v>
                </c:pt>
                <c:pt idx="2191">
                  <c:v>5.038E-16</c:v>
                </c:pt>
                <c:pt idx="2192">
                  <c:v>5.089E-16</c:v>
                </c:pt>
                <c:pt idx="2193">
                  <c:v>5.14E-16</c:v>
                </c:pt>
                <c:pt idx="2194">
                  <c:v>5.191E-16</c:v>
                </c:pt>
                <c:pt idx="2195">
                  <c:v>5.244E-16</c:v>
                </c:pt>
                <c:pt idx="2196">
                  <c:v>5.296E-16</c:v>
                </c:pt>
                <c:pt idx="2197">
                  <c:v>5.349E-16</c:v>
                </c:pt>
                <c:pt idx="2198">
                  <c:v>5.403E-16</c:v>
                </c:pt>
                <c:pt idx="2199">
                  <c:v>5.457E-16</c:v>
                </c:pt>
                <c:pt idx="2200">
                  <c:v>5.512E-16</c:v>
                </c:pt>
                <c:pt idx="2201">
                  <c:v>5.568E-16</c:v>
                </c:pt>
                <c:pt idx="2202">
                  <c:v>5.624E-16</c:v>
                </c:pt>
                <c:pt idx="2203">
                  <c:v>5.68E-16</c:v>
                </c:pt>
                <c:pt idx="2204">
                  <c:v>5.737E-16</c:v>
                </c:pt>
                <c:pt idx="2205">
                  <c:v>5.795E-16</c:v>
                </c:pt>
                <c:pt idx="2206">
                  <c:v>5.853E-16</c:v>
                </c:pt>
                <c:pt idx="2207">
                  <c:v>5.912E-16</c:v>
                </c:pt>
                <c:pt idx="2208">
                  <c:v>5.971E-16</c:v>
                </c:pt>
                <c:pt idx="2209">
                  <c:v>6.031E-16</c:v>
                </c:pt>
                <c:pt idx="2210">
                  <c:v>6.092E-16</c:v>
                </c:pt>
                <c:pt idx="2211">
                  <c:v>6.153E-16</c:v>
                </c:pt>
                <c:pt idx="2212">
                  <c:v>6.215E-16</c:v>
                </c:pt>
                <c:pt idx="2213">
                  <c:v>6.278E-16</c:v>
                </c:pt>
                <c:pt idx="2214">
                  <c:v>6.341E-16</c:v>
                </c:pt>
                <c:pt idx="2215">
                  <c:v>6.404E-16</c:v>
                </c:pt>
                <c:pt idx="2216">
                  <c:v>6.469E-16</c:v>
                </c:pt>
                <c:pt idx="2217">
                  <c:v>6.534E-16</c:v>
                </c:pt>
                <c:pt idx="2218">
                  <c:v>6.599E-16</c:v>
                </c:pt>
                <c:pt idx="2219">
                  <c:v>6.666E-16</c:v>
                </c:pt>
                <c:pt idx="2220">
                  <c:v>6.733E-16</c:v>
                </c:pt>
                <c:pt idx="2221">
                  <c:v>6.8E-16</c:v>
                </c:pt>
                <c:pt idx="2222">
                  <c:v>6.869E-16</c:v>
                </c:pt>
                <c:pt idx="2223">
                  <c:v>6.938E-16</c:v>
                </c:pt>
                <c:pt idx="2224">
                  <c:v>7.007E-16</c:v>
                </c:pt>
                <c:pt idx="2225">
                  <c:v>7.078E-16</c:v>
                </c:pt>
                <c:pt idx="2226">
                  <c:v>7.149E-16</c:v>
                </c:pt>
                <c:pt idx="2227">
                  <c:v>7.221E-16</c:v>
                </c:pt>
                <c:pt idx="2228">
                  <c:v>7.293E-16</c:v>
                </c:pt>
                <c:pt idx="2229">
                  <c:v>7.367E-16</c:v>
                </c:pt>
                <c:pt idx="2230">
                  <c:v>7.441E-16</c:v>
                </c:pt>
                <c:pt idx="2231">
                  <c:v>7.515E-16</c:v>
                </c:pt>
                <c:pt idx="2232">
                  <c:v>7.591E-16</c:v>
                </c:pt>
                <c:pt idx="2233">
                  <c:v>7.667E-16</c:v>
                </c:pt>
                <c:pt idx="2234">
                  <c:v>7.744E-16</c:v>
                </c:pt>
                <c:pt idx="2235">
                  <c:v>7.822E-16</c:v>
                </c:pt>
                <c:pt idx="2236">
                  <c:v>7.901E-16</c:v>
                </c:pt>
                <c:pt idx="2237">
                  <c:v>7.98E-16</c:v>
                </c:pt>
                <c:pt idx="2238">
                  <c:v>8.06E-16</c:v>
                </c:pt>
                <c:pt idx="2239">
                  <c:v>8.141E-16</c:v>
                </c:pt>
                <c:pt idx="2240">
                  <c:v>8.223E-16</c:v>
                </c:pt>
                <c:pt idx="2241">
                  <c:v>8.306E-16</c:v>
                </c:pt>
                <c:pt idx="2242">
                  <c:v>8.389E-16</c:v>
                </c:pt>
                <c:pt idx="2243">
                  <c:v>8.474E-16</c:v>
                </c:pt>
                <c:pt idx="2244">
                  <c:v>8.559E-16</c:v>
                </c:pt>
                <c:pt idx="2245">
                  <c:v>8.645E-16</c:v>
                </c:pt>
                <c:pt idx="2246">
                  <c:v>8.732E-16</c:v>
                </c:pt>
                <c:pt idx="2247">
                  <c:v>8.819E-16</c:v>
                </c:pt>
                <c:pt idx="2248">
                  <c:v>8.908E-16</c:v>
                </c:pt>
                <c:pt idx="2249">
                  <c:v>8.997E-16</c:v>
                </c:pt>
                <c:pt idx="2250">
                  <c:v>9.088E-16</c:v>
                </c:pt>
                <c:pt idx="2251">
                  <c:v>9.179E-16</c:v>
                </c:pt>
                <c:pt idx="2252">
                  <c:v>9.271E-16</c:v>
                </c:pt>
                <c:pt idx="2253">
                  <c:v>9.365E-16</c:v>
                </c:pt>
                <c:pt idx="2254">
                  <c:v>9.459E-16</c:v>
                </c:pt>
                <c:pt idx="2255">
                  <c:v>9.554E-16</c:v>
                </c:pt>
                <c:pt idx="2256">
                  <c:v>9.65E-16</c:v>
                </c:pt>
                <c:pt idx="2257">
                  <c:v>9.747E-16</c:v>
                </c:pt>
                <c:pt idx="2258">
                  <c:v>9.845E-16</c:v>
                </c:pt>
                <c:pt idx="2259">
                  <c:v>9.944E-16</c:v>
                </c:pt>
                <c:pt idx="2260">
                  <c:v>1.004E-15</c:v>
                </c:pt>
                <c:pt idx="2261">
                  <c:v>1.014E-15</c:v>
                </c:pt>
                <c:pt idx="2262">
                  <c:v>1.025E-15</c:v>
                </c:pt>
                <c:pt idx="2263">
                  <c:v>1.035E-15</c:v>
                </c:pt>
                <c:pt idx="2264">
                  <c:v>1.045E-15</c:v>
                </c:pt>
                <c:pt idx="2265">
                  <c:v>1.056E-15</c:v>
                </c:pt>
                <c:pt idx="2266">
                  <c:v>1.066E-15</c:v>
                </c:pt>
                <c:pt idx="2267">
                  <c:v>1.077E-15</c:v>
                </c:pt>
                <c:pt idx="2268">
                  <c:v>1.088E-15</c:v>
                </c:pt>
                <c:pt idx="2269">
                  <c:v>1.099E-15</c:v>
                </c:pt>
                <c:pt idx="2270">
                  <c:v>1.11E-15</c:v>
                </c:pt>
                <c:pt idx="2271">
                  <c:v>1.121E-15</c:v>
                </c:pt>
                <c:pt idx="2272">
                  <c:v>1.132E-15</c:v>
                </c:pt>
                <c:pt idx="2273">
                  <c:v>1.144E-15</c:v>
                </c:pt>
                <c:pt idx="2274">
                  <c:v>1.155E-15</c:v>
                </c:pt>
                <c:pt idx="2275">
                  <c:v>1.167E-15</c:v>
                </c:pt>
                <c:pt idx="2276">
                  <c:v>1.179E-15</c:v>
                </c:pt>
                <c:pt idx="2277">
                  <c:v>1.19E-15</c:v>
                </c:pt>
                <c:pt idx="2278">
                  <c:v>1.202E-15</c:v>
                </c:pt>
                <c:pt idx="2279">
                  <c:v>1.214E-15</c:v>
                </c:pt>
                <c:pt idx="2280">
                  <c:v>1.227E-15</c:v>
                </c:pt>
                <c:pt idx="2281">
                  <c:v>1.239E-15</c:v>
                </c:pt>
                <c:pt idx="2282">
                  <c:v>1.251E-15</c:v>
                </c:pt>
                <c:pt idx="2283">
                  <c:v>1.264E-15</c:v>
                </c:pt>
                <c:pt idx="2284">
                  <c:v>1.277E-15</c:v>
                </c:pt>
                <c:pt idx="2285">
                  <c:v>1.29E-15</c:v>
                </c:pt>
                <c:pt idx="2286">
                  <c:v>1.303E-15</c:v>
                </c:pt>
                <c:pt idx="2287">
                  <c:v>1.316E-15</c:v>
                </c:pt>
                <c:pt idx="2288">
                  <c:v>1.329E-15</c:v>
                </c:pt>
                <c:pt idx="2289">
                  <c:v>1.342E-15</c:v>
                </c:pt>
                <c:pt idx="2290">
                  <c:v>1.356E-15</c:v>
                </c:pt>
                <c:pt idx="2291">
                  <c:v>1.369E-15</c:v>
                </c:pt>
                <c:pt idx="2292">
                  <c:v>1.383E-15</c:v>
                </c:pt>
                <c:pt idx="2293">
                  <c:v>1.397E-15</c:v>
                </c:pt>
                <c:pt idx="2294">
                  <c:v>1.411E-15</c:v>
                </c:pt>
                <c:pt idx="2295">
                  <c:v>1.425E-15</c:v>
                </c:pt>
                <c:pt idx="2296">
                  <c:v>1.44E-15</c:v>
                </c:pt>
                <c:pt idx="2297">
                  <c:v>1.454E-15</c:v>
                </c:pt>
                <c:pt idx="2298">
                  <c:v>1.469E-15</c:v>
                </c:pt>
                <c:pt idx="2299">
                  <c:v>1.483E-15</c:v>
                </c:pt>
                <c:pt idx="2300">
                  <c:v>1.498E-15</c:v>
                </c:pt>
                <c:pt idx="2301">
                  <c:v>1.513E-15</c:v>
                </c:pt>
                <c:pt idx="2302">
                  <c:v>1.529E-15</c:v>
                </c:pt>
                <c:pt idx="2303">
                  <c:v>1.544E-15</c:v>
                </c:pt>
                <c:pt idx="2304">
                  <c:v>1.559E-15</c:v>
                </c:pt>
                <c:pt idx="2305">
                  <c:v>1.575E-15</c:v>
                </c:pt>
                <c:pt idx="2306">
                  <c:v>1.591E-15</c:v>
                </c:pt>
                <c:pt idx="2307">
                  <c:v>1.607E-15</c:v>
                </c:pt>
                <c:pt idx="2308">
                  <c:v>1.623E-15</c:v>
                </c:pt>
                <c:pt idx="2309">
                  <c:v>1.639E-15</c:v>
                </c:pt>
                <c:pt idx="2310">
                  <c:v>1.656E-15</c:v>
                </c:pt>
                <c:pt idx="2311">
                  <c:v>1.672E-15</c:v>
                </c:pt>
                <c:pt idx="2312">
                  <c:v>1.689E-15</c:v>
                </c:pt>
                <c:pt idx="2313">
                  <c:v>1.706E-15</c:v>
                </c:pt>
                <c:pt idx="2314">
                  <c:v>1.723E-15</c:v>
                </c:pt>
                <c:pt idx="2315">
                  <c:v>1.741E-15</c:v>
                </c:pt>
                <c:pt idx="2316">
                  <c:v>1.758E-15</c:v>
                </c:pt>
                <c:pt idx="2317">
                  <c:v>1.776E-15</c:v>
                </c:pt>
                <c:pt idx="2318">
                  <c:v>1.794E-15</c:v>
                </c:pt>
                <c:pt idx="2319">
                  <c:v>1.812E-15</c:v>
                </c:pt>
                <c:pt idx="2320">
                  <c:v>1.83E-15</c:v>
                </c:pt>
                <c:pt idx="2321">
                  <c:v>1.848E-15</c:v>
                </c:pt>
                <c:pt idx="2322">
                  <c:v>1.867E-15</c:v>
                </c:pt>
                <c:pt idx="2323">
                  <c:v>1.886E-15</c:v>
                </c:pt>
                <c:pt idx="2324">
                  <c:v>1.905E-15</c:v>
                </c:pt>
                <c:pt idx="2325">
                  <c:v>1.924E-15</c:v>
                </c:pt>
                <c:pt idx="2326">
                  <c:v>1.943E-15</c:v>
                </c:pt>
                <c:pt idx="2327">
                  <c:v>1.963E-15</c:v>
                </c:pt>
                <c:pt idx="2328">
                  <c:v>1.982E-15</c:v>
                </c:pt>
                <c:pt idx="2329">
                  <c:v>2.002E-15</c:v>
                </c:pt>
                <c:pt idx="2330">
                  <c:v>2.022E-15</c:v>
                </c:pt>
                <c:pt idx="2331">
                  <c:v>2.043E-15</c:v>
                </c:pt>
                <c:pt idx="2332">
                  <c:v>2.063E-15</c:v>
                </c:pt>
                <c:pt idx="2333">
                  <c:v>2.084E-15</c:v>
                </c:pt>
                <c:pt idx="2334">
                  <c:v>2.105E-15</c:v>
                </c:pt>
                <c:pt idx="2335">
                  <c:v>2.126E-15</c:v>
                </c:pt>
                <c:pt idx="2336">
                  <c:v>2.147E-15</c:v>
                </c:pt>
                <c:pt idx="2337">
                  <c:v>2.169E-15</c:v>
                </c:pt>
                <c:pt idx="2338">
                  <c:v>2.191E-15</c:v>
                </c:pt>
                <c:pt idx="2339">
                  <c:v>2.213E-15</c:v>
                </c:pt>
                <c:pt idx="2340">
                  <c:v>2.235E-15</c:v>
                </c:pt>
                <c:pt idx="2341">
                  <c:v>2.258E-15</c:v>
                </c:pt>
                <c:pt idx="2342">
                  <c:v>2.28E-15</c:v>
                </c:pt>
                <c:pt idx="2343">
                  <c:v>2.303E-15</c:v>
                </c:pt>
                <c:pt idx="2344">
                  <c:v>2.326E-15</c:v>
                </c:pt>
                <c:pt idx="2345">
                  <c:v>2.35E-15</c:v>
                </c:pt>
                <c:pt idx="2346">
                  <c:v>2.373E-15</c:v>
                </c:pt>
                <c:pt idx="2347">
                  <c:v>2.397E-15</c:v>
                </c:pt>
                <c:pt idx="2348">
                  <c:v>2.421E-15</c:v>
                </c:pt>
                <c:pt idx="2349">
                  <c:v>2.446E-15</c:v>
                </c:pt>
                <c:pt idx="2350">
                  <c:v>2.47E-15</c:v>
                </c:pt>
                <c:pt idx="2351">
                  <c:v>2.495E-15</c:v>
                </c:pt>
                <c:pt idx="2352">
                  <c:v>2.52E-15</c:v>
                </c:pt>
                <c:pt idx="2353">
                  <c:v>2.545E-15</c:v>
                </c:pt>
                <c:pt idx="2354">
                  <c:v>2.571E-15</c:v>
                </c:pt>
                <c:pt idx="2355">
                  <c:v>2.597E-15</c:v>
                </c:pt>
                <c:pt idx="2356">
                  <c:v>2.623E-15</c:v>
                </c:pt>
                <c:pt idx="2357">
                  <c:v>2.649E-15</c:v>
                </c:pt>
                <c:pt idx="2358">
                  <c:v>2.676E-15</c:v>
                </c:pt>
                <c:pt idx="2359">
                  <c:v>2.703E-15</c:v>
                </c:pt>
                <c:pt idx="2360">
                  <c:v>2.73E-15</c:v>
                </c:pt>
                <c:pt idx="2361">
                  <c:v>2.757E-15</c:v>
                </c:pt>
                <c:pt idx="2362">
                  <c:v>2.785E-15</c:v>
                </c:pt>
                <c:pt idx="2363">
                  <c:v>2.813E-15</c:v>
                </c:pt>
                <c:pt idx="2364">
                  <c:v>2.841E-15</c:v>
                </c:pt>
                <c:pt idx="2365">
                  <c:v>2.87E-15</c:v>
                </c:pt>
                <c:pt idx="2366">
                  <c:v>2.899E-15</c:v>
                </c:pt>
                <c:pt idx="2367">
                  <c:v>2.928E-15</c:v>
                </c:pt>
                <c:pt idx="2368">
                  <c:v>2.957E-15</c:v>
                </c:pt>
                <c:pt idx="2369">
                  <c:v>2.987E-15</c:v>
                </c:pt>
                <c:pt idx="2370">
                  <c:v>3.017E-15</c:v>
                </c:pt>
                <c:pt idx="2371">
                  <c:v>3.047E-15</c:v>
                </c:pt>
                <c:pt idx="2372">
                  <c:v>3.078E-15</c:v>
                </c:pt>
                <c:pt idx="2373">
                  <c:v>3.109E-15</c:v>
                </c:pt>
                <c:pt idx="2374">
                  <c:v>3.14E-15</c:v>
                </c:pt>
                <c:pt idx="2375">
                  <c:v>3.172E-15</c:v>
                </c:pt>
                <c:pt idx="2376">
                  <c:v>3.203E-15</c:v>
                </c:pt>
                <c:pt idx="2377">
                  <c:v>3.236E-15</c:v>
                </c:pt>
                <c:pt idx="2378">
                  <c:v>3.268E-15</c:v>
                </c:pt>
                <c:pt idx="2379">
                  <c:v>3.301E-15</c:v>
                </c:pt>
                <c:pt idx="2380">
                  <c:v>3.334E-15</c:v>
                </c:pt>
                <c:pt idx="2381">
                  <c:v>3.368E-15</c:v>
                </c:pt>
                <c:pt idx="2382">
                  <c:v>3.402E-15</c:v>
                </c:pt>
                <c:pt idx="2383">
                  <c:v>3.436E-15</c:v>
                </c:pt>
                <c:pt idx="2384">
                  <c:v>3.47E-15</c:v>
                </c:pt>
                <c:pt idx="2385">
                  <c:v>3.505E-15</c:v>
                </c:pt>
                <c:pt idx="2386">
                  <c:v>3.54E-15</c:v>
                </c:pt>
                <c:pt idx="2387">
                  <c:v>3.576E-15</c:v>
                </c:pt>
                <c:pt idx="2388">
                  <c:v>3.612E-15</c:v>
                </c:pt>
                <c:pt idx="2389">
                  <c:v>3.648E-15</c:v>
                </c:pt>
                <c:pt idx="2390">
                  <c:v>3.685E-15</c:v>
                </c:pt>
                <c:pt idx="2391">
                  <c:v>3.722E-15</c:v>
                </c:pt>
                <c:pt idx="2392">
                  <c:v>3.759E-15</c:v>
                </c:pt>
                <c:pt idx="2393">
                  <c:v>3.797E-15</c:v>
                </c:pt>
                <c:pt idx="2394">
                  <c:v>3.835E-15</c:v>
                </c:pt>
                <c:pt idx="2395">
                  <c:v>3.874E-15</c:v>
                </c:pt>
                <c:pt idx="2396">
                  <c:v>3.913E-15</c:v>
                </c:pt>
                <c:pt idx="2397">
                  <c:v>3.952E-15</c:v>
                </c:pt>
                <c:pt idx="2398">
                  <c:v>3.992E-15</c:v>
                </c:pt>
                <c:pt idx="2399">
                  <c:v>4.032E-15</c:v>
                </c:pt>
                <c:pt idx="2400">
                  <c:v>4.072E-15</c:v>
                </c:pt>
                <c:pt idx="2401">
                  <c:v>4.113E-15</c:v>
                </c:pt>
                <c:pt idx="2402">
                  <c:v>4.155E-15</c:v>
                </c:pt>
                <c:pt idx="2403">
                  <c:v>4.196E-15</c:v>
                </c:pt>
                <c:pt idx="2404">
                  <c:v>4.238E-15</c:v>
                </c:pt>
                <c:pt idx="2405">
                  <c:v>4.281E-15</c:v>
                </c:pt>
                <c:pt idx="2406">
                  <c:v>4.324E-15</c:v>
                </c:pt>
                <c:pt idx="2407">
                  <c:v>4.368E-15</c:v>
                </c:pt>
                <c:pt idx="2408">
                  <c:v>4.411E-15</c:v>
                </c:pt>
                <c:pt idx="2409">
                  <c:v>4.456E-15</c:v>
                </c:pt>
                <c:pt idx="2410">
                  <c:v>4.501E-15</c:v>
                </c:pt>
                <c:pt idx="2411">
                  <c:v>4.546E-15</c:v>
                </c:pt>
                <c:pt idx="2412">
                  <c:v>4.591E-15</c:v>
                </c:pt>
                <c:pt idx="2413">
                  <c:v>4.638E-15</c:v>
                </c:pt>
                <c:pt idx="2414">
                  <c:v>4.684E-15</c:v>
                </c:pt>
                <c:pt idx="2415">
                  <c:v>4.731E-15</c:v>
                </c:pt>
                <c:pt idx="2416">
                  <c:v>4.779E-15</c:v>
                </c:pt>
                <c:pt idx="2417">
                  <c:v>4.827E-15</c:v>
                </c:pt>
                <c:pt idx="2418">
                  <c:v>4.875E-15</c:v>
                </c:pt>
                <c:pt idx="2419">
                  <c:v>4.924E-15</c:v>
                </c:pt>
                <c:pt idx="2420">
                  <c:v>4.974E-15</c:v>
                </c:pt>
                <c:pt idx="2421">
                  <c:v>5.024E-15</c:v>
                </c:pt>
                <c:pt idx="2422">
                  <c:v>5.074E-15</c:v>
                </c:pt>
                <c:pt idx="2423">
                  <c:v>5.125E-15</c:v>
                </c:pt>
                <c:pt idx="2424">
                  <c:v>5.177E-15</c:v>
                </c:pt>
                <c:pt idx="2425">
                  <c:v>5.229E-15</c:v>
                </c:pt>
                <c:pt idx="2426">
                  <c:v>5.281E-15</c:v>
                </c:pt>
                <c:pt idx="2427">
                  <c:v>5.334E-15</c:v>
                </c:pt>
                <c:pt idx="2428">
                  <c:v>5.388E-15</c:v>
                </c:pt>
                <c:pt idx="2429">
                  <c:v>5.442E-15</c:v>
                </c:pt>
                <c:pt idx="2430">
                  <c:v>5.497E-15</c:v>
                </c:pt>
                <c:pt idx="2431">
                  <c:v>5.552E-15</c:v>
                </c:pt>
                <c:pt idx="2432">
                  <c:v>5.608E-15</c:v>
                </c:pt>
                <c:pt idx="2433">
                  <c:v>5.664E-15</c:v>
                </c:pt>
                <c:pt idx="2434">
                  <c:v>5.721E-15</c:v>
                </c:pt>
                <c:pt idx="2435">
                  <c:v>5.779E-15</c:v>
                </c:pt>
                <c:pt idx="2436">
                  <c:v>5.837E-15</c:v>
                </c:pt>
                <c:pt idx="2437">
                  <c:v>5.895E-15</c:v>
                </c:pt>
                <c:pt idx="2438">
                  <c:v>5.955E-15</c:v>
                </c:pt>
                <c:pt idx="2439">
                  <c:v>6.014E-15</c:v>
                </c:pt>
                <c:pt idx="2440">
                  <c:v>6.075E-15</c:v>
                </c:pt>
                <c:pt idx="2441">
                  <c:v>6.136E-15</c:v>
                </c:pt>
                <c:pt idx="2442">
                  <c:v>6.198E-15</c:v>
                </c:pt>
                <c:pt idx="2443">
                  <c:v>6.26E-15</c:v>
                </c:pt>
                <c:pt idx="2444">
                  <c:v>6.323E-15</c:v>
                </c:pt>
                <c:pt idx="2445">
                  <c:v>6.386E-15</c:v>
                </c:pt>
                <c:pt idx="2446">
                  <c:v>6.451E-15</c:v>
                </c:pt>
                <c:pt idx="2447">
                  <c:v>6.515E-15</c:v>
                </c:pt>
                <c:pt idx="2448">
                  <c:v>6.581E-15</c:v>
                </c:pt>
                <c:pt idx="2449">
                  <c:v>6.647E-15</c:v>
                </c:pt>
                <c:pt idx="2450">
                  <c:v>6.714E-15</c:v>
                </c:pt>
                <c:pt idx="2451">
                  <c:v>6.781E-15</c:v>
                </c:pt>
                <c:pt idx="2452">
                  <c:v>6.849E-15</c:v>
                </c:pt>
                <c:pt idx="2453">
                  <c:v>6.918E-15</c:v>
                </c:pt>
                <c:pt idx="2454">
                  <c:v>6.988E-15</c:v>
                </c:pt>
                <c:pt idx="2455">
                  <c:v>7.058E-15</c:v>
                </c:pt>
                <c:pt idx="2456">
                  <c:v>7.129E-15</c:v>
                </c:pt>
                <c:pt idx="2457">
                  <c:v>7.2E-15</c:v>
                </c:pt>
                <c:pt idx="2458">
                  <c:v>7.273E-15</c:v>
                </c:pt>
                <c:pt idx="2459">
                  <c:v>7.346E-15</c:v>
                </c:pt>
                <c:pt idx="2460">
                  <c:v>7.42E-15</c:v>
                </c:pt>
                <c:pt idx="2461">
                  <c:v>7.494E-15</c:v>
                </c:pt>
                <c:pt idx="2462">
                  <c:v>7.57E-15</c:v>
                </c:pt>
                <c:pt idx="2463">
                  <c:v>7.646E-15</c:v>
                </c:pt>
                <c:pt idx="2464">
                  <c:v>7.723E-15</c:v>
                </c:pt>
                <c:pt idx="2465">
                  <c:v>7.8E-15</c:v>
                </c:pt>
                <c:pt idx="2466">
                  <c:v>7.878E-15</c:v>
                </c:pt>
                <c:pt idx="2467">
                  <c:v>7.958E-15</c:v>
                </c:pt>
                <c:pt idx="2468">
                  <c:v>8.038E-15</c:v>
                </c:pt>
                <c:pt idx="2469">
                  <c:v>8.118E-15</c:v>
                </c:pt>
                <c:pt idx="2470">
                  <c:v>8.2E-15</c:v>
                </c:pt>
                <c:pt idx="2471">
                  <c:v>8.282E-15</c:v>
                </c:pt>
                <c:pt idx="2472">
                  <c:v>8.366E-15</c:v>
                </c:pt>
                <c:pt idx="2473">
                  <c:v>8.45E-15</c:v>
                </c:pt>
                <c:pt idx="2474">
                  <c:v>8.535E-15</c:v>
                </c:pt>
                <c:pt idx="2475">
                  <c:v>8.62E-15</c:v>
                </c:pt>
                <c:pt idx="2476">
                  <c:v>8.707E-15</c:v>
                </c:pt>
                <c:pt idx="2477">
                  <c:v>8.794E-15</c:v>
                </c:pt>
                <c:pt idx="2478">
                  <c:v>8.883E-15</c:v>
                </c:pt>
                <c:pt idx="2479">
                  <c:v>8.972E-15</c:v>
                </c:pt>
                <c:pt idx="2480">
                  <c:v>9.062E-15</c:v>
                </c:pt>
                <c:pt idx="2481">
                  <c:v>9.153E-15</c:v>
                </c:pt>
                <c:pt idx="2482">
                  <c:v>9.245E-15</c:v>
                </c:pt>
                <c:pt idx="2483">
                  <c:v>9.338E-15</c:v>
                </c:pt>
                <c:pt idx="2484">
                  <c:v>9.432E-15</c:v>
                </c:pt>
                <c:pt idx="2485">
                  <c:v>9.527E-15</c:v>
                </c:pt>
                <c:pt idx="2486">
                  <c:v>9.623E-15</c:v>
                </c:pt>
                <c:pt idx="2487">
                  <c:v>9.719E-15</c:v>
                </c:pt>
                <c:pt idx="2488">
                  <c:v>9.817E-15</c:v>
                </c:pt>
                <c:pt idx="2489">
                  <c:v>9.916E-15</c:v>
                </c:pt>
                <c:pt idx="2490">
                  <c:v>1.002E-14</c:v>
                </c:pt>
                <c:pt idx="2491">
                  <c:v>1.012E-14</c:v>
                </c:pt>
                <c:pt idx="2492">
                  <c:v>1.022E-14</c:v>
                </c:pt>
                <c:pt idx="2493">
                  <c:v>1.032E-14</c:v>
                </c:pt>
                <c:pt idx="2494">
                  <c:v>1.042E-14</c:v>
                </c:pt>
                <c:pt idx="2495">
                  <c:v>1.053E-14</c:v>
                </c:pt>
                <c:pt idx="2496">
                  <c:v>1.063E-14</c:v>
                </c:pt>
                <c:pt idx="2497">
                  <c:v>1.074E-14</c:v>
                </c:pt>
                <c:pt idx="2498">
                  <c:v>1.085E-14</c:v>
                </c:pt>
                <c:pt idx="2499">
                  <c:v>1.096E-14</c:v>
                </c:pt>
                <c:pt idx="2500">
                  <c:v>1.107E-14</c:v>
                </c:pt>
                <c:pt idx="2501">
                  <c:v>1.118E-14</c:v>
                </c:pt>
                <c:pt idx="2502">
                  <c:v>1.129E-14</c:v>
                </c:pt>
                <c:pt idx="2503">
                  <c:v>1.141E-14</c:v>
                </c:pt>
                <c:pt idx="2504">
                  <c:v>1.152E-14</c:v>
                </c:pt>
                <c:pt idx="2505">
                  <c:v>1.164E-14</c:v>
                </c:pt>
                <c:pt idx="2506">
                  <c:v>1.175E-14</c:v>
                </c:pt>
                <c:pt idx="2507">
                  <c:v>1.187E-14</c:v>
                </c:pt>
                <c:pt idx="2508">
                  <c:v>1.199E-14</c:v>
                </c:pt>
                <c:pt idx="2509">
                  <c:v>1.211E-14</c:v>
                </c:pt>
                <c:pt idx="2510">
                  <c:v>1.223E-14</c:v>
                </c:pt>
                <c:pt idx="2511">
                  <c:v>1.236E-14</c:v>
                </c:pt>
                <c:pt idx="2512">
                  <c:v>1.248E-14</c:v>
                </c:pt>
                <c:pt idx="2513">
                  <c:v>1.26E-14</c:v>
                </c:pt>
                <c:pt idx="2514">
                  <c:v>1.273E-14</c:v>
                </c:pt>
                <c:pt idx="2515">
                  <c:v>1.286E-14</c:v>
                </c:pt>
                <c:pt idx="2516">
                  <c:v>1.299E-14</c:v>
                </c:pt>
                <c:pt idx="2517">
                  <c:v>1.312E-14</c:v>
                </c:pt>
                <c:pt idx="2518">
                  <c:v>1.325E-14</c:v>
                </c:pt>
                <c:pt idx="2519">
                  <c:v>1.338E-14</c:v>
                </c:pt>
                <c:pt idx="2520">
                  <c:v>1.352E-14</c:v>
                </c:pt>
                <c:pt idx="2521">
                  <c:v>1.365E-14</c:v>
                </c:pt>
                <c:pt idx="2522">
                  <c:v>1.379E-14</c:v>
                </c:pt>
                <c:pt idx="2523">
                  <c:v>1.393E-14</c:v>
                </c:pt>
                <c:pt idx="2524">
                  <c:v>1.407E-14</c:v>
                </c:pt>
                <c:pt idx="2525">
                  <c:v>1.421E-14</c:v>
                </c:pt>
                <c:pt idx="2526">
                  <c:v>1.435E-14</c:v>
                </c:pt>
                <c:pt idx="2527">
                  <c:v>1.45E-14</c:v>
                </c:pt>
                <c:pt idx="2528">
                  <c:v>1.464E-14</c:v>
                </c:pt>
                <c:pt idx="2529">
                  <c:v>1.479E-14</c:v>
                </c:pt>
                <c:pt idx="2530">
                  <c:v>1.494E-14</c:v>
                </c:pt>
                <c:pt idx="2531">
                  <c:v>1.509E-14</c:v>
                </c:pt>
                <c:pt idx="2532">
                  <c:v>1.524E-14</c:v>
                </c:pt>
                <c:pt idx="2533">
                  <c:v>1.54E-14</c:v>
                </c:pt>
                <c:pt idx="2534">
                  <c:v>1.555E-14</c:v>
                </c:pt>
                <c:pt idx="2535">
                  <c:v>1.571E-14</c:v>
                </c:pt>
                <c:pt idx="2536">
                  <c:v>1.586E-14</c:v>
                </c:pt>
                <c:pt idx="2537">
                  <c:v>1.602E-14</c:v>
                </c:pt>
                <c:pt idx="2538">
                  <c:v>1.618E-14</c:v>
                </c:pt>
                <c:pt idx="2539">
                  <c:v>1.635E-14</c:v>
                </c:pt>
                <c:pt idx="2540">
                  <c:v>1.651E-14</c:v>
                </c:pt>
                <c:pt idx="2541">
                  <c:v>1.668E-14</c:v>
                </c:pt>
                <c:pt idx="2542">
                  <c:v>1.684E-14</c:v>
                </c:pt>
                <c:pt idx="2543">
                  <c:v>1.701E-14</c:v>
                </c:pt>
                <c:pt idx="2544">
                  <c:v>1.719E-14</c:v>
                </c:pt>
                <c:pt idx="2545">
                  <c:v>1.736E-14</c:v>
                </c:pt>
                <c:pt idx="2546">
                  <c:v>1.753E-14</c:v>
                </c:pt>
                <c:pt idx="2547">
                  <c:v>1.771E-14</c:v>
                </c:pt>
                <c:pt idx="2548">
                  <c:v>1.789E-14</c:v>
                </c:pt>
                <c:pt idx="2549">
                  <c:v>1.807E-14</c:v>
                </c:pt>
                <c:pt idx="2550">
                  <c:v>1.825E-14</c:v>
                </c:pt>
                <c:pt idx="2551">
                  <c:v>1.843E-14</c:v>
                </c:pt>
                <c:pt idx="2552">
                  <c:v>1.862E-14</c:v>
                </c:pt>
                <c:pt idx="2553">
                  <c:v>1.88E-14</c:v>
                </c:pt>
                <c:pt idx="2554">
                  <c:v>1.899E-14</c:v>
                </c:pt>
                <c:pt idx="2555">
                  <c:v>1.918E-14</c:v>
                </c:pt>
                <c:pt idx="2556">
                  <c:v>1.938E-14</c:v>
                </c:pt>
                <c:pt idx="2557">
                  <c:v>1.957E-14</c:v>
                </c:pt>
                <c:pt idx="2558">
                  <c:v>1.977E-14</c:v>
                </c:pt>
                <c:pt idx="2559">
                  <c:v>1.997E-14</c:v>
                </c:pt>
                <c:pt idx="2560">
                  <c:v>2.017E-14</c:v>
                </c:pt>
                <c:pt idx="2561">
                  <c:v>2.037E-14</c:v>
                </c:pt>
                <c:pt idx="2562">
                  <c:v>2.057E-14</c:v>
                </c:pt>
                <c:pt idx="2563">
                  <c:v>2.078E-14</c:v>
                </c:pt>
                <c:pt idx="2564">
                  <c:v>2.099E-14</c:v>
                </c:pt>
                <c:pt idx="2565">
                  <c:v>2.12E-14</c:v>
                </c:pt>
                <c:pt idx="2566">
                  <c:v>2.141E-14</c:v>
                </c:pt>
                <c:pt idx="2567">
                  <c:v>2.163E-14</c:v>
                </c:pt>
                <c:pt idx="2568">
                  <c:v>2.185E-14</c:v>
                </c:pt>
                <c:pt idx="2569">
                  <c:v>2.207E-14</c:v>
                </c:pt>
                <c:pt idx="2570">
                  <c:v>2.229E-14</c:v>
                </c:pt>
                <c:pt idx="2571">
                  <c:v>2.251E-14</c:v>
                </c:pt>
                <c:pt idx="2572">
                  <c:v>2.274E-14</c:v>
                </c:pt>
                <c:pt idx="2573">
                  <c:v>2.297E-14</c:v>
                </c:pt>
                <c:pt idx="2574">
                  <c:v>2.32E-14</c:v>
                </c:pt>
                <c:pt idx="2575">
                  <c:v>2.343E-14</c:v>
                </c:pt>
                <c:pt idx="2576">
                  <c:v>2.367E-14</c:v>
                </c:pt>
                <c:pt idx="2577">
                  <c:v>2.39E-14</c:v>
                </c:pt>
                <c:pt idx="2578">
                  <c:v>2.414E-14</c:v>
                </c:pt>
                <c:pt idx="2579">
                  <c:v>2.439E-14</c:v>
                </c:pt>
                <c:pt idx="2580">
                  <c:v>2.463E-14</c:v>
                </c:pt>
                <c:pt idx="2581">
                  <c:v>2.488E-14</c:v>
                </c:pt>
                <c:pt idx="2582">
                  <c:v>2.513E-14</c:v>
                </c:pt>
                <c:pt idx="2583">
                  <c:v>2.538E-14</c:v>
                </c:pt>
                <c:pt idx="2584">
                  <c:v>2.564E-14</c:v>
                </c:pt>
                <c:pt idx="2585">
                  <c:v>2.589E-14</c:v>
                </c:pt>
                <c:pt idx="2586">
                  <c:v>2.615E-14</c:v>
                </c:pt>
                <c:pt idx="2587">
                  <c:v>2.642E-14</c:v>
                </c:pt>
                <c:pt idx="2588">
                  <c:v>2.668E-14</c:v>
                </c:pt>
                <c:pt idx="2589">
                  <c:v>2.695E-14</c:v>
                </c:pt>
                <c:pt idx="2590">
                  <c:v>2.722E-14</c:v>
                </c:pt>
                <c:pt idx="2591">
                  <c:v>2.749E-14</c:v>
                </c:pt>
                <c:pt idx="2592">
                  <c:v>2.777E-14</c:v>
                </c:pt>
                <c:pt idx="2593">
                  <c:v>2.805E-14</c:v>
                </c:pt>
                <c:pt idx="2594">
                  <c:v>2.833E-14</c:v>
                </c:pt>
                <c:pt idx="2595">
                  <c:v>2.862E-14</c:v>
                </c:pt>
                <c:pt idx="2596">
                  <c:v>2.89E-14</c:v>
                </c:pt>
                <c:pt idx="2597">
                  <c:v>2.919E-14</c:v>
                </c:pt>
                <c:pt idx="2598">
                  <c:v>2.949E-14</c:v>
                </c:pt>
                <c:pt idx="2599">
                  <c:v>2.978E-14</c:v>
                </c:pt>
                <c:pt idx="2600">
                  <c:v>3.008E-14</c:v>
                </c:pt>
                <c:pt idx="2601">
                  <c:v>3.039E-14</c:v>
                </c:pt>
                <c:pt idx="2602">
                  <c:v>3.069E-14</c:v>
                </c:pt>
                <c:pt idx="2603">
                  <c:v>3.1E-14</c:v>
                </c:pt>
                <c:pt idx="2604">
                  <c:v>3.131E-14</c:v>
                </c:pt>
                <c:pt idx="2605">
                  <c:v>3.163E-14</c:v>
                </c:pt>
                <c:pt idx="2606">
                  <c:v>3.194E-14</c:v>
                </c:pt>
                <c:pt idx="2607">
                  <c:v>3.226E-14</c:v>
                </c:pt>
                <c:pt idx="2608">
                  <c:v>3.259E-14</c:v>
                </c:pt>
                <c:pt idx="2609">
                  <c:v>3.292E-14</c:v>
                </c:pt>
                <c:pt idx="2610">
                  <c:v>3.325E-14</c:v>
                </c:pt>
                <c:pt idx="2611">
                  <c:v>3.358E-14</c:v>
                </c:pt>
                <c:pt idx="2612">
                  <c:v>3.392E-14</c:v>
                </c:pt>
                <c:pt idx="2613">
                  <c:v>3.426E-14</c:v>
                </c:pt>
                <c:pt idx="2614">
                  <c:v>3.46E-14</c:v>
                </c:pt>
                <c:pt idx="2615">
                  <c:v>3.495E-14</c:v>
                </c:pt>
                <c:pt idx="2616">
                  <c:v>3.53E-14</c:v>
                </c:pt>
                <c:pt idx="2617">
                  <c:v>3.566E-14</c:v>
                </c:pt>
                <c:pt idx="2618">
                  <c:v>3.602E-14</c:v>
                </c:pt>
                <c:pt idx="2619">
                  <c:v>3.638E-14</c:v>
                </c:pt>
                <c:pt idx="2620">
                  <c:v>3.674E-14</c:v>
                </c:pt>
                <c:pt idx="2621">
                  <c:v>3.711E-14</c:v>
                </c:pt>
                <c:pt idx="2622">
                  <c:v>3.749E-14</c:v>
                </c:pt>
                <c:pt idx="2623">
                  <c:v>3.786E-14</c:v>
                </c:pt>
                <c:pt idx="2624">
                  <c:v>3.824E-14</c:v>
                </c:pt>
                <c:pt idx="2625">
                  <c:v>3.863E-14</c:v>
                </c:pt>
                <c:pt idx="2626">
                  <c:v>3.902E-14</c:v>
                </c:pt>
                <c:pt idx="2627">
                  <c:v>3.941E-14</c:v>
                </c:pt>
                <c:pt idx="2628">
                  <c:v>3.98E-14</c:v>
                </c:pt>
                <c:pt idx="2629">
                  <c:v>4.02E-14</c:v>
                </c:pt>
                <c:pt idx="2630">
                  <c:v>4.061E-14</c:v>
                </c:pt>
                <c:pt idx="2631">
                  <c:v>4.102E-14</c:v>
                </c:pt>
                <c:pt idx="2632">
                  <c:v>4.143E-14</c:v>
                </c:pt>
                <c:pt idx="2633">
                  <c:v>4.184E-14</c:v>
                </c:pt>
                <c:pt idx="2634">
                  <c:v>4.226E-14</c:v>
                </c:pt>
                <c:pt idx="2635">
                  <c:v>4.269E-14</c:v>
                </c:pt>
                <c:pt idx="2636">
                  <c:v>4.312E-14</c:v>
                </c:pt>
                <c:pt idx="2637">
                  <c:v>4.355E-14</c:v>
                </c:pt>
                <c:pt idx="2638">
                  <c:v>4.399E-14</c:v>
                </c:pt>
                <c:pt idx="2639">
                  <c:v>4.443E-14</c:v>
                </c:pt>
                <c:pt idx="2640">
                  <c:v>4.488E-14</c:v>
                </c:pt>
                <c:pt idx="2641">
                  <c:v>4.533E-14</c:v>
                </c:pt>
                <c:pt idx="2642">
                  <c:v>4.578E-14</c:v>
                </c:pt>
                <c:pt idx="2643">
                  <c:v>4.624E-14</c:v>
                </c:pt>
                <c:pt idx="2644">
                  <c:v>4.671E-14</c:v>
                </c:pt>
                <c:pt idx="2645">
                  <c:v>4.718E-14</c:v>
                </c:pt>
                <c:pt idx="2646">
                  <c:v>4.765E-14</c:v>
                </c:pt>
                <c:pt idx="2647">
                  <c:v>4.813E-14</c:v>
                </c:pt>
                <c:pt idx="2648">
                  <c:v>4.861E-14</c:v>
                </c:pt>
                <c:pt idx="2649">
                  <c:v>4.91E-14</c:v>
                </c:pt>
                <c:pt idx="2650">
                  <c:v>4.96E-14</c:v>
                </c:pt>
                <c:pt idx="2651">
                  <c:v>5.01E-14</c:v>
                </c:pt>
                <c:pt idx="2652">
                  <c:v>5.06E-14</c:v>
                </c:pt>
                <c:pt idx="2653">
                  <c:v>5.111E-14</c:v>
                </c:pt>
                <c:pt idx="2654">
                  <c:v>5.162E-14</c:v>
                </c:pt>
                <c:pt idx="2655">
                  <c:v>5.214E-14</c:v>
                </c:pt>
                <c:pt idx="2656">
                  <c:v>5.266E-14</c:v>
                </c:pt>
                <c:pt idx="2657">
                  <c:v>5.319E-14</c:v>
                </c:pt>
                <c:pt idx="2658">
                  <c:v>5.373E-14</c:v>
                </c:pt>
                <c:pt idx="2659">
                  <c:v>5.427E-14</c:v>
                </c:pt>
                <c:pt idx="2660">
                  <c:v>5.481E-14</c:v>
                </c:pt>
                <c:pt idx="2661">
                  <c:v>5.536E-14</c:v>
                </c:pt>
                <c:pt idx="2662">
                  <c:v>5.592E-14</c:v>
                </c:pt>
                <c:pt idx="2663">
                  <c:v>5.648E-14</c:v>
                </c:pt>
                <c:pt idx="2664">
                  <c:v>5.705E-14</c:v>
                </c:pt>
                <c:pt idx="2665">
                  <c:v>5.762E-14</c:v>
                </c:pt>
                <c:pt idx="2666">
                  <c:v>5.82E-14</c:v>
                </c:pt>
                <c:pt idx="2667">
                  <c:v>5.879E-14</c:v>
                </c:pt>
                <c:pt idx="2668">
                  <c:v>5.938E-14</c:v>
                </c:pt>
                <c:pt idx="2669">
                  <c:v>5.997E-14</c:v>
                </c:pt>
                <c:pt idx="2670">
                  <c:v>6.058E-14</c:v>
                </c:pt>
                <c:pt idx="2671">
                  <c:v>6.119E-14</c:v>
                </c:pt>
                <c:pt idx="2672">
                  <c:v>6.18E-14</c:v>
                </c:pt>
                <c:pt idx="2673">
                  <c:v>6.242E-14</c:v>
                </c:pt>
                <c:pt idx="2674">
                  <c:v>6.305E-14</c:v>
                </c:pt>
                <c:pt idx="2675">
                  <c:v>6.368E-14</c:v>
                </c:pt>
                <c:pt idx="2676">
                  <c:v>6.432E-14</c:v>
                </c:pt>
                <c:pt idx="2677">
                  <c:v>6.497E-14</c:v>
                </c:pt>
                <c:pt idx="2678">
                  <c:v>6.562E-14</c:v>
                </c:pt>
                <c:pt idx="2679">
                  <c:v>6.628E-14</c:v>
                </c:pt>
                <c:pt idx="2680">
                  <c:v>6.695E-14</c:v>
                </c:pt>
                <c:pt idx="2681">
                  <c:v>6.762E-14</c:v>
                </c:pt>
                <c:pt idx="2682">
                  <c:v>6.83E-14</c:v>
                </c:pt>
                <c:pt idx="2683">
                  <c:v>6.898E-14</c:v>
                </c:pt>
                <c:pt idx="2684">
                  <c:v>6.968E-14</c:v>
                </c:pt>
                <c:pt idx="2685">
                  <c:v>7.038E-14</c:v>
                </c:pt>
                <c:pt idx="2686">
                  <c:v>7.109E-14</c:v>
                </c:pt>
                <c:pt idx="2687">
                  <c:v>7.18E-14</c:v>
                </c:pt>
                <c:pt idx="2688">
                  <c:v>7.252E-14</c:v>
                </c:pt>
                <c:pt idx="2689">
                  <c:v>7.325E-14</c:v>
                </c:pt>
                <c:pt idx="2690">
                  <c:v>7.399E-14</c:v>
                </c:pt>
                <c:pt idx="2691">
                  <c:v>7.473E-14</c:v>
                </c:pt>
                <c:pt idx="2692">
                  <c:v>7.548E-14</c:v>
                </c:pt>
                <c:pt idx="2693">
                  <c:v>7.624E-14</c:v>
                </c:pt>
                <c:pt idx="2694">
                  <c:v>7.701E-14</c:v>
                </c:pt>
                <c:pt idx="2695">
                  <c:v>7.778E-14</c:v>
                </c:pt>
                <c:pt idx="2696">
                  <c:v>7.856E-14</c:v>
                </c:pt>
                <c:pt idx="2697">
                  <c:v>7.935E-14</c:v>
                </c:pt>
                <c:pt idx="2698">
                  <c:v>8.015E-14</c:v>
                </c:pt>
                <c:pt idx="2699">
                  <c:v>8.095E-14</c:v>
                </c:pt>
                <c:pt idx="2700">
                  <c:v>8.177E-14</c:v>
                </c:pt>
                <c:pt idx="2701">
                  <c:v>8.259E-14</c:v>
                </c:pt>
                <c:pt idx="2702">
                  <c:v>8.342E-14</c:v>
                </c:pt>
                <c:pt idx="2703">
                  <c:v>8.426E-14</c:v>
                </c:pt>
                <c:pt idx="2704">
                  <c:v>8.51E-14</c:v>
                </c:pt>
                <c:pt idx="2705">
                  <c:v>8.596E-14</c:v>
                </c:pt>
                <c:pt idx="2706">
                  <c:v>8.682E-14</c:v>
                </c:pt>
                <c:pt idx="2707">
                  <c:v>8.769E-14</c:v>
                </c:pt>
                <c:pt idx="2708">
                  <c:v>8.858E-14</c:v>
                </c:pt>
                <c:pt idx="2709">
                  <c:v>8.947E-14</c:v>
                </c:pt>
                <c:pt idx="2710">
                  <c:v>9.036E-14</c:v>
                </c:pt>
                <c:pt idx="2711">
                  <c:v>9.127E-14</c:v>
                </c:pt>
                <c:pt idx="2712">
                  <c:v>9.219E-14</c:v>
                </c:pt>
                <c:pt idx="2713">
                  <c:v>9.312E-14</c:v>
                </c:pt>
                <c:pt idx="2714">
                  <c:v>9.405E-14</c:v>
                </c:pt>
                <c:pt idx="2715">
                  <c:v>9.5E-14</c:v>
                </c:pt>
                <c:pt idx="2716">
                  <c:v>9.595E-14</c:v>
                </c:pt>
                <c:pt idx="2717">
                  <c:v>9.692E-14</c:v>
                </c:pt>
                <c:pt idx="2718">
                  <c:v>9.789E-14</c:v>
                </c:pt>
                <c:pt idx="2719">
                  <c:v>9.887E-14</c:v>
                </c:pt>
                <c:pt idx="2720">
                  <c:v>9.987E-14</c:v>
                </c:pt>
                <c:pt idx="2721">
                  <c:v>1.009E-13</c:v>
                </c:pt>
                <c:pt idx="2722">
                  <c:v>1.019E-13</c:v>
                </c:pt>
                <c:pt idx="2723">
                  <c:v>1.029E-13</c:v>
                </c:pt>
                <c:pt idx="2724">
                  <c:v>1.039E-13</c:v>
                </c:pt>
                <c:pt idx="2725">
                  <c:v>1.05E-13</c:v>
                </c:pt>
                <c:pt idx="2726">
                  <c:v>1.06E-13</c:v>
                </c:pt>
                <c:pt idx="2727">
                  <c:v>1.071E-13</c:v>
                </c:pt>
                <c:pt idx="2728">
                  <c:v>1.082E-13</c:v>
                </c:pt>
                <c:pt idx="2729">
                  <c:v>1.093E-13</c:v>
                </c:pt>
                <c:pt idx="2730">
                  <c:v>1.104E-13</c:v>
                </c:pt>
                <c:pt idx="2731">
                  <c:v>1.115E-13</c:v>
                </c:pt>
                <c:pt idx="2732">
                  <c:v>1.126E-13</c:v>
                </c:pt>
                <c:pt idx="2733">
                  <c:v>1.137E-13</c:v>
                </c:pt>
                <c:pt idx="2734">
                  <c:v>1.149E-13</c:v>
                </c:pt>
                <c:pt idx="2735">
                  <c:v>1.16E-13</c:v>
                </c:pt>
                <c:pt idx="2736">
                  <c:v>1.172E-13</c:v>
                </c:pt>
                <c:pt idx="2737">
                  <c:v>1.184E-13</c:v>
                </c:pt>
                <c:pt idx="2738">
                  <c:v>1.196E-13</c:v>
                </c:pt>
                <c:pt idx="2739">
                  <c:v>1.208E-13</c:v>
                </c:pt>
                <c:pt idx="2740">
                  <c:v>1.22E-13</c:v>
                </c:pt>
                <c:pt idx="2741">
                  <c:v>1.232E-13</c:v>
                </c:pt>
                <c:pt idx="2742">
                  <c:v>1.244E-13</c:v>
                </c:pt>
                <c:pt idx="2743">
                  <c:v>1.257E-13</c:v>
                </c:pt>
                <c:pt idx="2744">
                  <c:v>1.27E-13</c:v>
                </c:pt>
                <c:pt idx="2745">
                  <c:v>1.282E-13</c:v>
                </c:pt>
                <c:pt idx="2746">
                  <c:v>1.295E-13</c:v>
                </c:pt>
                <c:pt idx="2747">
                  <c:v>1.308E-13</c:v>
                </c:pt>
                <c:pt idx="2748">
                  <c:v>1.321E-13</c:v>
                </c:pt>
                <c:pt idx="2749">
                  <c:v>1.335E-13</c:v>
                </c:pt>
                <c:pt idx="2750">
                  <c:v>1.348E-13</c:v>
                </c:pt>
                <c:pt idx="2751">
                  <c:v>1.362E-13</c:v>
                </c:pt>
                <c:pt idx="2752">
                  <c:v>1.375E-13</c:v>
                </c:pt>
                <c:pt idx="2753">
                  <c:v>1.389E-13</c:v>
                </c:pt>
                <c:pt idx="2754">
                  <c:v>1.403E-13</c:v>
                </c:pt>
                <c:pt idx="2755">
                  <c:v>1.417E-13</c:v>
                </c:pt>
                <c:pt idx="2756">
                  <c:v>1.431E-13</c:v>
                </c:pt>
                <c:pt idx="2757">
                  <c:v>1.446E-13</c:v>
                </c:pt>
                <c:pt idx="2758">
                  <c:v>1.46E-13</c:v>
                </c:pt>
                <c:pt idx="2759">
                  <c:v>1.475E-13</c:v>
                </c:pt>
                <c:pt idx="2760">
                  <c:v>1.49E-13</c:v>
                </c:pt>
                <c:pt idx="2761">
                  <c:v>1.505E-13</c:v>
                </c:pt>
                <c:pt idx="2762">
                  <c:v>1.52E-13</c:v>
                </c:pt>
                <c:pt idx="2763">
                  <c:v>1.535E-13</c:v>
                </c:pt>
                <c:pt idx="2764">
                  <c:v>1.551E-13</c:v>
                </c:pt>
                <c:pt idx="2765">
                  <c:v>1.566E-13</c:v>
                </c:pt>
                <c:pt idx="2766">
                  <c:v>1.582E-13</c:v>
                </c:pt>
                <c:pt idx="2767">
                  <c:v>1.598E-13</c:v>
                </c:pt>
                <c:pt idx="2768">
                  <c:v>1.614E-13</c:v>
                </c:pt>
                <c:pt idx="2769">
                  <c:v>1.63E-13</c:v>
                </c:pt>
                <c:pt idx="2770">
                  <c:v>1.646E-13</c:v>
                </c:pt>
                <c:pt idx="2771">
                  <c:v>1.663E-13</c:v>
                </c:pt>
                <c:pt idx="2772">
                  <c:v>1.68E-13</c:v>
                </c:pt>
                <c:pt idx="2773">
                  <c:v>1.697E-13</c:v>
                </c:pt>
                <c:pt idx="2774">
                  <c:v>1.714E-13</c:v>
                </c:pt>
                <c:pt idx="2775">
                  <c:v>1.731E-13</c:v>
                </c:pt>
                <c:pt idx="2776">
                  <c:v>1.748E-13</c:v>
                </c:pt>
                <c:pt idx="2777">
                  <c:v>1.766E-13</c:v>
                </c:pt>
                <c:pt idx="2778">
                  <c:v>1.784E-13</c:v>
                </c:pt>
                <c:pt idx="2779">
                  <c:v>1.801E-13</c:v>
                </c:pt>
                <c:pt idx="2780">
                  <c:v>1.82E-13</c:v>
                </c:pt>
                <c:pt idx="2781">
                  <c:v>1.838E-13</c:v>
                </c:pt>
                <c:pt idx="2782">
                  <c:v>1.856E-13</c:v>
                </c:pt>
                <c:pt idx="2783">
                  <c:v>1.875E-13</c:v>
                </c:pt>
                <c:pt idx="2784">
                  <c:v>1.894E-13</c:v>
                </c:pt>
                <c:pt idx="2785">
                  <c:v>1.913E-13</c:v>
                </c:pt>
                <c:pt idx="2786">
                  <c:v>1.932E-13</c:v>
                </c:pt>
                <c:pt idx="2787">
                  <c:v>1.951E-13</c:v>
                </c:pt>
                <c:pt idx="2788">
                  <c:v>1.971E-13</c:v>
                </c:pt>
                <c:pt idx="2789">
                  <c:v>1.991E-13</c:v>
                </c:pt>
                <c:pt idx="2790">
                  <c:v>2.011E-13</c:v>
                </c:pt>
                <c:pt idx="2791">
                  <c:v>2.031E-13</c:v>
                </c:pt>
                <c:pt idx="2792">
                  <c:v>2.052E-13</c:v>
                </c:pt>
                <c:pt idx="2793">
                  <c:v>2.072E-13</c:v>
                </c:pt>
                <c:pt idx="2794">
                  <c:v>2.093E-13</c:v>
                </c:pt>
                <c:pt idx="2795">
                  <c:v>2.114E-13</c:v>
                </c:pt>
                <c:pt idx="2796">
                  <c:v>2.135E-13</c:v>
                </c:pt>
                <c:pt idx="2797">
                  <c:v>2.157E-13</c:v>
                </c:pt>
                <c:pt idx="2798">
                  <c:v>2.178E-13</c:v>
                </c:pt>
                <c:pt idx="2799">
                  <c:v>2.2E-13</c:v>
                </c:pt>
                <c:pt idx="2800">
                  <c:v>2.222E-13</c:v>
                </c:pt>
                <c:pt idx="2801">
                  <c:v>2.245E-13</c:v>
                </c:pt>
                <c:pt idx="2802">
                  <c:v>2.267E-13</c:v>
                </c:pt>
                <c:pt idx="2803">
                  <c:v>2.29E-13</c:v>
                </c:pt>
                <c:pt idx="2804">
                  <c:v>2.313E-13</c:v>
                </c:pt>
                <c:pt idx="2805">
                  <c:v>2.336E-13</c:v>
                </c:pt>
                <c:pt idx="2806">
                  <c:v>2.36E-13</c:v>
                </c:pt>
                <c:pt idx="2807">
                  <c:v>2.383E-13</c:v>
                </c:pt>
                <c:pt idx="2808">
                  <c:v>2.407E-13</c:v>
                </c:pt>
                <c:pt idx="2809">
                  <c:v>2.432E-13</c:v>
                </c:pt>
                <c:pt idx="2810">
                  <c:v>2.456E-13</c:v>
                </c:pt>
                <c:pt idx="2811">
                  <c:v>2.481E-13</c:v>
                </c:pt>
                <c:pt idx="2812">
                  <c:v>2.506E-13</c:v>
                </c:pt>
                <c:pt idx="2813">
                  <c:v>2.531E-13</c:v>
                </c:pt>
                <c:pt idx="2814">
                  <c:v>2.556E-13</c:v>
                </c:pt>
                <c:pt idx="2815">
                  <c:v>2.582E-13</c:v>
                </c:pt>
                <c:pt idx="2816">
                  <c:v>2.608E-13</c:v>
                </c:pt>
                <c:pt idx="2817">
                  <c:v>2.634E-13</c:v>
                </c:pt>
                <c:pt idx="2818">
                  <c:v>2.661E-13</c:v>
                </c:pt>
                <c:pt idx="2819">
                  <c:v>2.687E-13</c:v>
                </c:pt>
                <c:pt idx="2820">
                  <c:v>2.714E-13</c:v>
                </c:pt>
                <c:pt idx="2821">
                  <c:v>2.742E-13</c:v>
                </c:pt>
                <c:pt idx="2822">
                  <c:v>2.769E-13</c:v>
                </c:pt>
                <c:pt idx="2823">
                  <c:v>2.797E-13</c:v>
                </c:pt>
                <c:pt idx="2824">
                  <c:v>2.825E-13</c:v>
                </c:pt>
                <c:pt idx="2825">
                  <c:v>2.853E-13</c:v>
                </c:pt>
                <c:pt idx="2826">
                  <c:v>2.882E-13</c:v>
                </c:pt>
                <c:pt idx="2827">
                  <c:v>2.911E-13</c:v>
                </c:pt>
                <c:pt idx="2828">
                  <c:v>2.94E-13</c:v>
                </c:pt>
                <c:pt idx="2829">
                  <c:v>2.97E-13</c:v>
                </c:pt>
                <c:pt idx="2830">
                  <c:v>3E-13</c:v>
                </c:pt>
                <c:pt idx="2831">
                  <c:v>3.03E-13</c:v>
                </c:pt>
                <c:pt idx="2832">
                  <c:v>3.06E-13</c:v>
                </c:pt>
                <c:pt idx="2833">
                  <c:v>3.091E-13</c:v>
                </c:pt>
                <c:pt idx="2834">
                  <c:v>3.122E-13</c:v>
                </c:pt>
                <c:pt idx="2835">
                  <c:v>3.154E-13</c:v>
                </c:pt>
                <c:pt idx="2836">
                  <c:v>3.185E-13</c:v>
                </c:pt>
                <c:pt idx="2837">
                  <c:v>3.217E-13</c:v>
                </c:pt>
                <c:pt idx="2838">
                  <c:v>3.25E-13</c:v>
                </c:pt>
                <c:pt idx="2839">
                  <c:v>3.282E-13</c:v>
                </c:pt>
                <c:pt idx="2840">
                  <c:v>3.315E-13</c:v>
                </c:pt>
                <c:pt idx="2841">
                  <c:v>3.349E-13</c:v>
                </c:pt>
                <c:pt idx="2842">
                  <c:v>3.382E-13</c:v>
                </c:pt>
                <c:pt idx="2843">
                  <c:v>3.416E-13</c:v>
                </c:pt>
                <c:pt idx="2844">
                  <c:v>3.451E-13</c:v>
                </c:pt>
                <c:pt idx="2845">
                  <c:v>3.485E-13</c:v>
                </c:pt>
                <c:pt idx="2846">
                  <c:v>3.52E-13</c:v>
                </c:pt>
                <c:pt idx="2847">
                  <c:v>3.556E-13</c:v>
                </c:pt>
                <c:pt idx="2848">
                  <c:v>3.591E-13</c:v>
                </c:pt>
                <c:pt idx="2849">
                  <c:v>3.627E-13</c:v>
                </c:pt>
                <c:pt idx="2850">
                  <c:v>3.664E-13</c:v>
                </c:pt>
                <c:pt idx="2851">
                  <c:v>3.701E-13</c:v>
                </c:pt>
                <c:pt idx="2852">
                  <c:v>3.738E-13</c:v>
                </c:pt>
                <c:pt idx="2853">
                  <c:v>3.775E-13</c:v>
                </c:pt>
                <c:pt idx="2854">
                  <c:v>3.813E-13</c:v>
                </c:pt>
                <c:pt idx="2855">
                  <c:v>3.852E-13</c:v>
                </c:pt>
                <c:pt idx="2856">
                  <c:v>3.89E-13</c:v>
                </c:pt>
                <c:pt idx="2857">
                  <c:v>3.929E-13</c:v>
                </c:pt>
                <c:pt idx="2858">
                  <c:v>3.969E-13</c:v>
                </c:pt>
                <c:pt idx="2859">
                  <c:v>4.009E-13</c:v>
                </c:pt>
                <c:pt idx="2860">
                  <c:v>4.049E-13</c:v>
                </c:pt>
                <c:pt idx="2861">
                  <c:v>4.09E-13</c:v>
                </c:pt>
                <c:pt idx="2862">
                  <c:v>4.131E-13</c:v>
                </c:pt>
                <c:pt idx="2863">
                  <c:v>4.172E-13</c:v>
                </c:pt>
                <c:pt idx="2864">
                  <c:v>4.214E-13</c:v>
                </c:pt>
                <c:pt idx="2865">
                  <c:v>4.257E-13</c:v>
                </c:pt>
                <c:pt idx="2866">
                  <c:v>4.299E-13</c:v>
                </c:pt>
                <c:pt idx="2867">
                  <c:v>4.343E-13</c:v>
                </c:pt>
                <c:pt idx="2868">
                  <c:v>4.386E-13</c:v>
                </c:pt>
                <c:pt idx="2869">
                  <c:v>4.43E-13</c:v>
                </c:pt>
                <c:pt idx="2870">
                  <c:v>4.475E-13</c:v>
                </c:pt>
                <c:pt idx="2871">
                  <c:v>4.52E-13</c:v>
                </c:pt>
                <c:pt idx="2872">
                  <c:v>4.565E-13</c:v>
                </c:pt>
                <c:pt idx="2873">
                  <c:v>4.611E-13</c:v>
                </c:pt>
                <c:pt idx="2874">
                  <c:v>4.658E-13</c:v>
                </c:pt>
                <c:pt idx="2875">
                  <c:v>4.704E-13</c:v>
                </c:pt>
                <c:pt idx="2876">
                  <c:v>4.752E-13</c:v>
                </c:pt>
                <c:pt idx="2877">
                  <c:v>4.799E-13</c:v>
                </c:pt>
                <c:pt idx="2878">
                  <c:v>4.848E-13</c:v>
                </c:pt>
                <c:pt idx="2879">
                  <c:v>4.896E-13</c:v>
                </c:pt>
                <c:pt idx="2880">
                  <c:v>4.945E-13</c:v>
                </c:pt>
                <c:pt idx="2881">
                  <c:v>4.995E-13</c:v>
                </c:pt>
                <c:pt idx="2882">
                  <c:v>5.045E-13</c:v>
                </c:pt>
                <c:pt idx="2883">
                  <c:v>5.096E-13</c:v>
                </c:pt>
                <c:pt idx="2884">
                  <c:v>5.147E-13</c:v>
                </c:pt>
                <c:pt idx="2885">
                  <c:v>5.199E-13</c:v>
                </c:pt>
                <c:pt idx="2886">
                  <c:v>5.251E-13</c:v>
                </c:pt>
                <c:pt idx="2887">
                  <c:v>5.304E-13</c:v>
                </c:pt>
                <c:pt idx="2888">
                  <c:v>5.357E-13</c:v>
                </c:pt>
                <c:pt idx="2889">
                  <c:v>5.411E-13</c:v>
                </c:pt>
                <c:pt idx="2890">
                  <c:v>5.466E-13</c:v>
                </c:pt>
                <c:pt idx="2891">
                  <c:v>5.52E-13</c:v>
                </c:pt>
                <c:pt idx="2892">
                  <c:v>5.576E-13</c:v>
                </c:pt>
                <c:pt idx="2893">
                  <c:v>5.632E-13</c:v>
                </c:pt>
                <c:pt idx="2894">
                  <c:v>5.689E-13</c:v>
                </c:pt>
                <c:pt idx="2895">
                  <c:v>5.746E-13</c:v>
                </c:pt>
                <c:pt idx="2896">
                  <c:v>5.803E-13</c:v>
                </c:pt>
                <c:pt idx="2897">
                  <c:v>5.862E-13</c:v>
                </c:pt>
                <c:pt idx="2898">
                  <c:v>5.921E-13</c:v>
                </c:pt>
                <c:pt idx="2899">
                  <c:v>5.98E-13</c:v>
                </c:pt>
                <c:pt idx="2900">
                  <c:v>6.04E-13</c:v>
                </c:pt>
                <c:pt idx="2901">
                  <c:v>6.101E-13</c:v>
                </c:pt>
                <c:pt idx="2902">
                  <c:v>6.162E-13</c:v>
                </c:pt>
                <c:pt idx="2903">
                  <c:v>6.224E-13</c:v>
                </c:pt>
                <c:pt idx="2904">
                  <c:v>6.287E-13</c:v>
                </c:pt>
                <c:pt idx="2905">
                  <c:v>6.35E-13</c:v>
                </c:pt>
                <c:pt idx="2906">
                  <c:v>6.414E-13</c:v>
                </c:pt>
                <c:pt idx="2907">
                  <c:v>6.478E-13</c:v>
                </c:pt>
                <c:pt idx="2908">
                  <c:v>6.543E-13</c:v>
                </c:pt>
                <c:pt idx="2909">
                  <c:v>6.609E-13</c:v>
                </c:pt>
                <c:pt idx="2910">
                  <c:v>6.675E-13</c:v>
                </c:pt>
                <c:pt idx="2911">
                  <c:v>6.743E-13</c:v>
                </c:pt>
                <c:pt idx="2912">
                  <c:v>6.81E-13</c:v>
                </c:pt>
                <c:pt idx="2913">
                  <c:v>6.879E-13</c:v>
                </c:pt>
                <c:pt idx="2914">
                  <c:v>6.948E-13</c:v>
                </c:pt>
                <c:pt idx="2915">
                  <c:v>7.018E-13</c:v>
                </c:pt>
                <c:pt idx="2916">
                  <c:v>7.088E-13</c:v>
                </c:pt>
                <c:pt idx="2917">
                  <c:v>7.159E-13</c:v>
                </c:pt>
                <c:pt idx="2918">
                  <c:v>7.231E-13</c:v>
                </c:pt>
                <c:pt idx="2919">
                  <c:v>7.304E-13</c:v>
                </c:pt>
                <c:pt idx="2920">
                  <c:v>7.377E-13</c:v>
                </c:pt>
                <c:pt idx="2921">
                  <c:v>7.452E-13</c:v>
                </c:pt>
                <c:pt idx="2922">
                  <c:v>7.526E-13</c:v>
                </c:pt>
                <c:pt idx="2923">
                  <c:v>7.602E-13</c:v>
                </c:pt>
                <c:pt idx="2924">
                  <c:v>7.678E-13</c:v>
                </c:pt>
                <c:pt idx="2925">
                  <c:v>7.756E-13</c:v>
                </c:pt>
                <c:pt idx="2926">
                  <c:v>7.834E-13</c:v>
                </c:pt>
                <c:pt idx="2927">
                  <c:v>7.912E-13</c:v>
                </c:pt>
                <c:pt idx="2928">
                  <c:v>7.992E-13</c:v>
                </c:pt>
                <c:pt idx="2929">
                  <c:v>8.072E-13</c:v>
                </c:pt>
                <c:pt idx="2930">
                  <c:v>8.153E-13</c:v>
                </c:pt>
                <c:pt idx="2931">
                  <c:v>8.235E-13</c:v>
                </c:pt>
                <c:pt idx="2932">
                  <c:v>8.318E-13</c:v>
                </c:pt>
                <c:pt idx="2933">
                  <c:v>8.401E-13</c:v>
                </c:pt>
                <c:pt idx="2934">
                  <c:v>8.486E-13</c:v>
                </c:pt>
                <c:pt idx="2935">
                  <c:v>8.571E-13</c:v>
                </c:pt>
                <c:pt idx="2936">
                  <c:v>8.657E-13</c:v>
                </c:pt>
                <c:pt idx="2937">
                  <c:v>8.744E-13</c:v>
                </c:pt>
                <c:pt idx="2938">
                  <c:v>8.832E-13</c:v>
                </c:pt>
                <c:pt idx="2939">
                  <c:v>8.921E-13</c:v>
                </c:pt>
                <c:pt idx="2940">
                  <c:v>9.011E-13</c:v>
                </c:pt>
                <c:pt idx="2941">
                  <c:v>9.101E-13</c:v>
                </c:pt>
                <c:pt idx="2942">
                  <c:v>9.193E-13</c:v>
                </c:pt>
                <c:pt idx="2943">
                  <c:v>9.285E-13</c:v>
                </c:pt>
                <c:pt idx="2944">
                  <c:v>9.378E-13</c:v>
                </c:pt>
                <c:pt idx="2945">
                  <c:v>9.472E-13</c:v>
                </c:pt>
                <c:pt idx="2946">
                  <c:v>9.568E-13</c:v>
                </c:pt>
                <c:pt idx="2947">
                  <c:v>9.664E-13</c:v>
                </c:pt>
                <c:pt idx="2948">
                  <c:v>9.761E-13</c:v>
                </c:pt>
                <c:pt idx="2949">
                  <c:v>9.859E-13</c:v>
                </c:pt>
                <c:pt idx="2950">
                  <c:v>9.958E-13</c:v>
                </c:pt>
                <c:pt idx="2951">
                  <c:v>1.006E-12</c:v>
                </c:pt>
                <c:pt idx="2952">
                  <c:v>1.016E-12</c:v>
                </c:pt>
                <c:pt idx="2953">
                  <c:v>1.026E-12</c:v>
                </c:pt>
                <c:pt idx="2954">
                  <c:v>1.036E-12</c:v>
                </c:pt>
                <c:pt idx="2955">
                  <c:v>1.047E-12</c:v>
                </c:pt>
                <c:pt idx="2956">
                  <c:v>1.057E-12</c:v>
                </c:pt>
                <c:pt idx="2957">
                  <c:v>1.068E-12</c:v>
                </c:pt>
                <c:pt idx="2958">
                  <c:v>1.079E-12</c:v>
                </c:pt>
                <c:pt idx="2959">
                  <c:v>1.09E-12</c:v>
                </c:pt>
                <c:pt idx="2960">
                  <c:v>1.101E-12</c:v>
                </c:pt>
                <c:pt idx="2961">
                  <c:v>1.112E-12</c:v>
                </c:pt>
                <c:pt idx="2962">
                  <c:v>1.123E-12</c:v>
                </c:pt>
                <c:pt idx="2963">
                  <c:v>1.134E-12</c:v>
                </c:pt>
                <c:pt idx="2964">
                  <c:v>1.145E-12</c:v>
                </c:pt>
                <c:pt idx="2965">
                  <c:v>1.157E-12</c:v>
                </c:pt>
                <c:pt idx="2966">
                  <c:v>1.169E-12</c:v>
                </c:pt>
                <c:pt idx="2967">
                  <c:v>1.18E-12</c:v>
                </c:pt>
                <c:pt idx="2968">
                  <c:v>1.192E-12</c:v>
                </c:pt>
                <c:pt idx="2969">
                  <c:v>1.204E-12</c:v>
                </c:pt>
                <c:pt idx="2970">
                  <c:v>1.216E-12</c:v>
                </c:pt>
                <c:pt idx="2971">
                  <c:v>1.228E-12</c:v>
                </c:pt>
                <c:pt idx="2972">
                  <c:v>1.241E-12</c:v>
                </c:pt>
                <c:pt idx="2973">
                  <c:v>1.253E-12</c:v>
                </c:pt>
                <c:pt idx="2974">
                  <c:v>1.266E-12</c:v>
                </c:pt>
                <c:pt idx="2975">
                  <c:v>1.279E-12</c:v>
                </c:pt>
                <c:pt idx="2976">
                  <c:v>1.291E-12</c:v>
                </c:pt>
                <c:pt idx="2977">
                  <c:v>1.304E-12</c:v>
                </c:pt>
                <c:pt idx="2978">
                  <c:v>1.318E-12</c:v>
                </c:pt>
                <c:pt idx="2979">
                  <c:v>1.331E-12</c:v>
                </c:pt>
                <c:pt idx="2980">
                  <c:v>1.344E-12</c:v>
                </c:pt>
                <c:pt idx="2981">
                  <c:v>1.358E-12</c:v>
                </c:pt>
                <c:pt idx="2982">
                  <c:v>1.371E-12</c:v>
                </c:pt>
                <c:pt idx="2983">
                  <c:v>1.385E-12</c:v>
                </c:pt>
                <c:pt idx="2984">
                  <c:v>1.399E-12</c:v>
                </c:pt>
                <c:pt idx="2985">
                  <c:v>1.413E-12</c:v>
                </c:pt>
                <c:pt idx="2986">
                  <c:v>1.427E-12</c:v>
                </c:pt>
                <c:pt idx="2987">
                  <c:v>1.442E-12</c:v>
                </c:pt>
                <c:pt idx="2988">
                  <c:v>1.456E-12</c:v>
                </c:pt>
                <c:pt idx="2989">
                  <c:v>1.471E-12</c:v>
                </c:pt>
                <c:pt idx="2990">
                  <c:v>1.485E-12</c:v>
                </c:pt>
                <c:pt idx="2991">
                  <c:v>1.5E-12</c:v>
                </c:pt>
                <c:pt idx="2992">
                  <c:v>1.515E-12</c:v>
                </c:pt>
                <c:pt idx="2993">
                  <c:v>1.531E-12</c:v>
                </c:pt>
                <c:pt idx="2994">
                  <c:v>1.546E-12</c:v>
                </c:pt>
                <c:pt idx="2995">
                  <c:v>1.562E-12</c:v>
                </c:pt>
                <c:pt idx="2996">
                  <c:v>1.577E-12</c:v>
                </c:pt>
                <c:pt idx="2997">
                  <c:v>1.593E-12</c:v>
                </c:pt>
                <c:pt idx="2998">
                  <c:v>1.609E-12</c:v>
                </c:pt>
                <c:pt idx="2999">
                  <c:v>1.625E-12</c:v>
                </c:pt>
                <c:pt idx="3000">
                  <c:v>1.642E-12</c:v>
                </c:pt>
                <c:pt idx="3001">
                  <c:v>1.658E-12</c:v>
                </c:pt>
                <c:pt idx="3002">
                  <c:v>1.675E-12</c:v>
                </c:pt>
                <c:pt idx="3003">
                  <c:v>1.692E-12</c:v>
                </c:pt>
                <c:pt idx="3004">
                  <c:v>1.709E-12</c:v>
                </c:pt>
                <c:pt idx="3005">
                  <c:v>1.726E-12</c:v>
                </c:pt>
                <c:pt idx="3006">
                  <c:v>1.743E-12</c:v>
                </c:pt>
                <c:pt idx="3007">
                  <c:v>1.761E-12</c:v>
                </c:pt>
                <c:pt idx="3008">
                  <c:v>1.778E-12</c:v>
                </c:pt>
                <c:pt idx="3009">
                  <c:v>1.796E-12</c:v>
                </c:pt>
                <c:pt idx="3010">
                  <c:v>1.814E-12</c:v>
                </c:pt>
                <c:pt idx="3011">
                  <c:v>1.833E-12</c:v>
                </c:pt>
                <c:pt idx="3012">
                  <c:v>1.851E-12</c:v>
                </c:pt>
                <c:pt idx="3013">
                  <c:v>1.87E-12</c:v>
                </c:pt>
                <c:pt idx="3014">
                  <c:v>1.888E-12</c:v>
                </c:pt>
                <c:pt idx="3015">
                  <c:v>1.907E-12</c:v>
                </c:pt>
                <c:pt idx="3016">
                  <c:v>1.927E-12</c:v>
                </c:pt>
                <c:pt idx="3017">
                  <c:v>1.946E-12</c:v>
                </c:pt>
                <c:pt idx="3018">
                  <c:v>1.965E-12</c:v>
                </c:pt>
                <c:pt idx="3019">
                  <c:v>1.985E-12</c:v>
                </c:pt>
                <c:pt idx="3020">
                  <c:v>2.005E-12</c:v>
                </c:pt>
                <c:pt idx="3021">
                  <c:v>2.025E-12</c:v>
                </c:pt>
                <c:pt idx="3022">
                  <c:v>2.046E-12</c:v>
                </c:pt>
                <c:pt idx="3023">
                  <c:v>2.066E-12</c:v>
                </c:pt>
                <c:pt idx="3024">
                  <c:v>2.087E-12</c:v>
                </c:pt>
                <c:pt idx="3025">
                  <c:v>2.108E-12</c:v>
                </c:pt>
                <c:pt idx="3026">
                  <c:v>2.129E-12</c:v>
                </c:pt>
                <c:pt idx="3027">
                  <c:v>2.15E-12</c:v>
                </c:pt>
                <c:pt idx="3028">
                  <c:v>2.172E-12</c:v>
                </c:pt>
                <c:pt idx="3029">
                  <c:v>2.194E-12</c:v>
                </c:pt>
                <c:pt idx="3030">
                  <c:v>2.216E-12</c:v>
                </c:pt>
                <c:pt idx="3031">
                  <c:v>2.238E-12</c:v>
                </c:pt>
                <c:pt idx="3032">
                  <c:v>2.261E-12</c:v>
                </c:pt>
                <c:pt idx="3033">
                  <c:v>2.283E-12</c:v>
                </c:pt>
                <c:pt idx="3034">
                  <c:v>2.306E-12</c:v>
                </c:pt>
                <c:pt idx="3035">
                  <c:v>2.33E-12</c:v>
                </c:pt>
                <c:pt idx="3036">
                  <c:v>2.353E-12</c:v>
                </c:pt>
                <c:pt idx="3037">
                  <c:v>2.377E-12</c:v>
                </c:pt>
                <c:pt idx="3038">
                  <c:v>2.4E-12</c:v>
                </c:pt>
                <c:pt idx="3039">
                  <c:v>2.425E-12</c:v>
                </c:pt>
                <c:pt idx="3040">
                  <c:v>2.449E-12</c:v>
                </c:pt>
                <c:pt idx="3041">
                  <c:v>2.474E-12</c:v>
                </c:pt>
                <c:pt idx="3042">
                  <c:v>2.498E-12</c:v>
                </c:pt>
                <c:pt idx="3043">
                  <c:v>2.524E-12</c:v>
                </c:pt>
                <c:pt idx="3044">
                  <c:v>2.549E-12</c:v>
                </c:pt>
                <c:pt idx="3045">
                  <c:v>2.575E-12</c:v>
                </c:pt>
                <c:pt idx="3046">
                  <c:v>2.6E-12</c:v>
                </c:pt>
                <c:pt idx="3047">
                  <c:v>2.627E-12</c:v>
                </c:pt>
                <c:pt idx="3048">
                  <c:v>2.653E-12</c:v>
                </c:pt>
                <c:pt idx="3049">
                  <c:v>2.68E-12</c:v>
                </c:pt>
                <c:pt idx="3050">
                  <c:v>2.707E-12</c:v>
                </c:pt>
                <c:pt idx="3051">
                  <c:v>2.734E-12</c:v>
                </c:pt>
                <c:pt idx="3052">
                  <c:v>2.761E-12</c:v>
                </c:pt>
                <c:pt idx="3053">
                  <c:v>2.789E-12</c:v>
                </c:pt>
                <c:pt idx="3054">
                  <c:v>2.817E-12</c:v>
                </c:pt>
                <c:pt idx="3055">
                  <c:v>2.845E-12</c:v>
                </c:pt>
                <c:pt idx="3056">
                  <c:v>2.874E-12</c:v>
                </c:pt>
                <c:pt idx="3057">
                  <c:v>2.903E-12</c:v>
                </c:pt>
                <c:pt idx="3058">
                  <c:v>2.932E-12</c:v>
                </c:pt>
                <c:pt idx="3059">
                  <c:v>2.961E-12</c:v>
                </c:pt>
                <c:pt idx="3060">
                  <c:v>2.991E-12</c:v>
                </c:pt>
                <c:pt idx="3061">
                  <c:v>3.021E-12</c:v>
                </c:pt>
                <c:pt idx="3062">
                  <c:v>3.052E-12</c:v>
                </c:pt>
                <c:pt idx="3063">
                  <c:v>3.082E-12</c:v>
                </c:pt>
                <c:pt idx="3064">
                  <c:v>3.113E-12</c:v>
                </c:pt>
                <c:pt idx="3065">
                  <c:v>3.144E-12</c:v>
                </c:pt>
                <c:pt idx="3066">
                  <c:v>3.176E-12</c:v>
                </c:pt>
                <c:pt idx="3067">
                  <c:v>3.208E-12</c:v>
                </c:pt>
                <c:pt idx="3068">
                  <c:v>3.24E-12</c:v>
                </c:pt>
                <c:pt idx="3069">
                  <c:v>3.273E-12</c:v>
                </c:pt>
                <c:pt idx="3070">
                  <c:v>3.306E-12</c:v>
                </c:pt>
                <c:pt idx="3071">
                  <c:v>3.339E-12</c:v>
                </c:pt>
                <c:pt idx="3072">
                  <c:v>3.372E-12</c:v>
                </c:pt>
                <c:pt idx="3073">
                  <c:v>3.406E-12</c:v>
                </c:pt>
                <c:pt idx="3074">
                  <c:v>3.441E-12</c:v>
                </c:pt>
                <c:pt idx="3075">
                  <c:v>3.475E-12</c:v>
                </c:pt>
                <c:pt idx="3076">
                  <c:v>3.51E-12</c:v>
                </c:pt>
                <c:pt idx="3077">
                  <c:v>3.545E-12</c:v>
                </c:pt>
                <c:pt idx="3078">
                  <c:v>3.581E-12</c:v>
                </c:pt>
                <c:pt idx="3079">
                  <c:v>3.617E-12</c:v>
                </c:pt>
                <c:pt idx="3080">
                  <c:v>3.653E-12</c:v>
                </c:pt>
                <c:pt idx="3081">
                  <c:v>3.69E-12</c:v>
                </c:pt>
                <c:pt idx="3082">
                  <c:v>3.727E-12</c:v>
                </c:pt>
                <c:pt idx="3083">
                  <c:v>3.764E-12</c:v>
                </c:pt>
                <c:pt idx="3084">
                  <c:v>3.802E-12</c:v>
                </c:pt>
                <c:pt idx="3085">
                  <c:v>3.841E-12</c:v>
                </c:pt>
                <c:pt idx="3086">
                  <c:v>3.879E-12</c:v>
                </c:pt>
                <c:pt idx="3087">
                  <c:v>3.918E-12</c:v>
                </c:pt>
                <c:pt idx="3088">
                  <c:v>3.957E-12</c:v>
                </c:pt>
                <c:pt idx="3089">
                  <c:v>3.997E-12</c:v>
                </c:pt>
                <c:pt idx="3090">
                  <c:v>4.037E-12</c:v>
                </c:pt>
                <c:pt idx="3091">
                  <c:v>4.078E-12</c:v>
                </c:pt>
                <c:pt idx="3092">
                  <c:v>4.119E-12</c:v>
                </c:pt>
                <c:pt idx="3093">
                  <c:v>4.16E-12</c:v>
                </c:pt>
                <c:pt idx="3094">
                  <c:v>4.202E-12</c:v>
                </c:pt>
                <c:pt idx="3095">
                  <c:v>4.244E-12</c:v>
                </c:pt>
                <c:pt idx="3096">
                  <c:v>4.287E-12</c:v>
                </c:pt>
                <c:pt idx="3097">
                  <c:v>4.33E-12</c:v>
                </c:pt>
                <c:pt idx="3098">
                  <c:v>4.374E-12</c:v>
                </c:pt>
                <c:pt idx="3099">
                  <c:v>4.418E-12</c:v>
                </c:pt>
                <c:pt idx="3100">
                  <c:v>4.462E-12</c:v>
                </c:pt>
                <c:pt idx="3101">
                  <c:v>4.507E-12</c:v>
                </c:pt>
                <c:pt idx="3102">
                  <c:v>4.552E-12</c:v>
                </c:pt>
                <c:pt idx="3103">
                  <c:v>4.598E-12</c:v>
                </c:pt>
                <c:pt idx="3104">
                  <c:v>4.644E-12</c:v>
                </c:pt>
                <c:pt idx="3105">
                  <c:v>4.691E-12</c:v>
                </c:pt>
                <c:pt idx="3106">
                  <c:v>4.738E-12</c:v>
                </c:pt>
                <c:pt idx="3107">
                  <c:v>4.785E-12</c:v>
                </c:pt>
                <c:pt idx="3108">
                  <c:v>4.833E-12</c:v>
                </c:pt>
                <c:pt idx="3109">
                  <c:v>4.882E-12</c:v>
                </c:pt>
                <c:pt idx="3110">
                  <c:v>4.931E-12</c:v>
                </c:pt>
                <c:pt idx="3111">
                  <c:v>4.981E-12</c:v>
                </c:pt>
                <c:pt idx="3112">
                  <c:v>5.031E-12</c:v>
                </c:pt>
                <c:pt idx="3113">
                  <c:v>5.081E-12</c:v>
                </c:pt>
                <c:pt idx="3114">
                  <c:v>5.132E-12</c:v>
                </c:pt>
                <c:pt idx="3115">
                  <c:v>5.184E-12</c:v>
                </c:pt>
                <c:pt idx="3116">
                  <c:v>5.236E-12</c:v>
                </c:pt>
                <c:pt idx="3117">
                  <c:v>5.289E-12</c:v>
                </c:pt>
                <c:pt idx="3118">
                  <c:v>5.342E-12</c:v>
                </c:pt>
                <c:pt idx="3119">
                  <c:v>5.395E-12</c:v>
                </c:pt>
                <c:pt idx="3120">
                  <c:v>5.45E-12</c:v>
                </c:pt>
                <c:pt idx="3121">
                  <c:v>5.504E-12</c:v>
                </c:pt>
                <c:pt idx="3122">
                  <c:v>5.56E-12</c:v>
                </c:pt>
                <c:pt idx="3123">
                  <c:v>5.616E-12</c:v>
                </c:pt>
                <c:pt idx="3124">
                  <c:v>5.672E-12</c:v>
                </c:pt>
                <c:pt idx="3125">
                  <c:v>5.729E-12</c:v>
                </c:pt>
                <c:pt idx="3126">
                  <c:v>5.787E-12</c:v>
                </c:pt>
                <c:pt idx="3127">
                  <c:v>5.845E-12</c:v>
                </c:pt>
                <c:pt idx="3128">
                  <c:v>5.903E-12</c:v>
                </c:pt>
                <c:pt idx="3129">
                  <c:v>5.963E-12</c:v>
                </c:pt>
                <c:pt idx="3130">
                  <c:v>6.023E-12</c:v>
                </c:pt>
                <c:pt idx="3131">
                  <c:v>6.083E-12</c:v>
                </c:pt>
                <c:pt idx="3132">
                  <c:v>6.144E-12</c:v>
                </c:pt>
                <c:pt idx="3133">
                  <c:v>6.206E-12</c:v>
                </c:pt>
                <c:pt idx="3134">
                  <c:v>6.268E-12</c:v>
                </c:pt>
                <c:pt idx="3135">
                  <c:v>6.331E-12</c:v>
                </c:pt>
                <c:pt idx="3136">
                  <c:v>6.395E-12</c:v>
                </c:pt>
                <c:pt idx="3137">
                  <c:v>6.459E-12</c:v>
                </c:pt>
                <c:pt idx="3138">
                  <c:v>6.524E-12</c:v>
                </c:pt>
                <c:pt idx="3139">
                  <c:v>6.59E-12</c:v>
                </c:pt>
                <c:pt idx="3140">
                  <c:v>6.656E-12</c:v>
                </c:pt>
                <c:pt idx="3141">
                  <c:v>6.723E-12</c:v>
                </c:pt>
                <c:pt idx="3142">
                  <c:v>6.79E-12</c:v>
                </c:pt>
                <c:pt idx="3143">
                  <c:v>6.859E-12</c:v>
                </c:pt>
                <c:pt idx="3144">
                  <c:v>6.928E-12</c:v>
                </c:pt>
                <c:pt idx="3145">
                  <c:v>6.997E-12</c:v>
                </c:pt>
                <c:pt idx="3146">
                  <c:v>7.068E-12</c:v>
                </c:pt>
                <c:pt idx="3147">
                  <c:v>7.139E-12</c:v>
                </c:pt>
                <c:pt idx="3148">
                  <c:v>7.21E-12</c:v>
                </c:pt>
                <c:pt idx="3149">
                  <c:v>7.283E-12</c:v>
                </c:pt>
                <c:pt idx="3150">
                  <c:v>7.356E-12</c:v>
                </c:pt>
                <c:pt idx="3151">
                  <c:v>7.43E-12</c:v>
                </c:pt>
                <c:pt idx="3152">
                  <c:v>7.504E-12</c:v>
                </c:pt>
                <c:pt idx="3153">
                  <c:v>7.58E-12</c:v>
                </c:pt>
                <c:pt idx="3154">
                  <c:v>7.656E-12</c:v>
                </c:pt>
                <c:pt idx="3155">
                  <c:v>7.733E-12</c:v>
                </c:pt>
                <c:pt idx="3156">
                  <c:v>7.811E-12</c:v>
                </c:pt>
                <c:pt idx="3157">
                  <c:v>7.889E-12</c:v>
                </c:pt>
                <c:pt idx="3158">
                  <c:v>7.968E-12</c:v>
                </c:pt>
                <c:pt idx="3159">
                  <c:v>8.049E-12</c:v>
                </c:pt>
                <c:pt idx="3160">
                  <c:v>8.129E-12</c:v>
                </c:pt>
                <c:pt idx="3161">
                  <c:v>8.211E-12</c:v>
                </c:pt>
                <c:pt idx="3162">
                  <c:v>8.294E-12</c:v>
                </c:pt>
                <c:pt idx="3163">
                  <c:v>8.377E-12</c:v>
                </c:pt>
                <c:pt idx="3164">
                  <c:v>8.461E-12</c:v>
                </c:pt>
                <c:pt idx="3165">
                  <c:v>8.546E-12</c:v>
                </c:pt>
                <c:pt idx="3166">
                  <c:v>8.632E-12</c:v>
                </c:pt>
                <c:pt idx="3167">
                  <c:v>8.719E-12</c:v>
                </c:pt>
                <c:pt idx="3168">
                  <c:v>8.806E-12</c:v>
                </c:pt>
                <c:pt idx="3169">
                  <c:v>8.895E-12</c:v>
                </c:pt>
                <c:pt idx="3170">
                  <c:v>8.984E-12</c:v>
                </c:pt>
                <c:pt idx="3171">
                  <c:v>9.075E-12</c:v>
                </c:pt>
                <c:pt idx="3172">
                  <c:v>9.166E-12</c:v>
                </c:pt>
                <c:pt idx="3173">
                  <c:v>9.258E-12</c:v>
                </c:pt>
                <c:pt idx="3174">
                  <c:v>9.351E-12</c:v>
                </c:pt>
                <c:pt idx="3175">
                  <c:v>9.445E-12</c:v>
                </c:pt>
                <c:pt idx="3176">
                  <c:v>9.54E-12</c:v>
                </c:pt>
                <c:pt idx="3177">
                  <c:v>9.636E-12</c:v>
                </c:pt>
                <c:pt idx="3178">
                  <c:v>9.732E-12</c:v>
                </c:pt>
                <c:pt idx="3179">
                  <c:v>9.83E-12</c:v>
                </c:pt>
                <c:pt idx="3180">
                  <c:v>9.929E-12</c:v>
                </c:pt>
                <c:pt idx="3181">
                  <c:v>1.003E-11</c:v>
                </c:pt>
                <c:pt idx="3182">
                  <c:v>1.013E-11</c:v>
                </c:pt>
                <c:pt idx="3183">
                  <c:v>1.023E-11</c:v>
                </c:pt>
                <c:pt idx="3184">
                  <c:v>1.033E-11</c:v>
                </c:pt>
                <c:pt idx="3185">
                  <c:v>1.044E-11</c:v>
                </c:pt>
                <c:pt idx="3186">
                  <c:v>1.054E-11</c:v>
                </c:pt>
                <c:pt idx="3187">
                  <c:v>1.065E-11</c:v>
                </c:pt>
                <c:pt idx="3188">
                  <c:v>1.076E-11</c:v>
                </c:pt>
                <c:pt idx="3189">
                  <c:v>1.086E-11</c:v>
                </c:pt>
                <c:pt idx="3190">
                  <c:v>1.097E-11</c:v>
                </c:pt>
                <c:pt idx="3191">
                  <c:v>1.108E-11</c:v>
                </c:pt>
                <c:pt idx="3192">
                  <c:v>1.119E-11</c:v>
                </c:pt>
                <c:pt idx="3193">
                  <c:v>1.131E-11</c:v>
                </c:pt>
                <c:pt idx="3194">
                  <c:v>1.142E-11</c:v>
                </c:pt>
                <c:pt idx="3195">
                  <c:v>1.154E-11</c:v>
                </c:pt>
                <c:pt idx="3196">
                  <c:v>1.165E-11</c:v>
                </c:pt>
                <c:pt idx="3197">
                  <c:v>1.177E-11</c:v>
                </c:pt>
                <c:pt idx="3198">
                  <c:v>1.189E-11</c:v>
                </c:pt>
                <c:pt idx="3199">
                  <c:v>1.201E-11</c:v>
                </c:pt>
                <c:pt idx="3200">
                  <c:v>1.213E-11</c:v>
                </c:pt>
                <c:pt idx="3201">
                  <c:v>1.225E-11</c:v>
                </c:pt>
                <c:pt idx="3202">
                  <c:v>1.237E-11</c:v>
                </c:pt>
                <c:pt idx="3203">
                  <c:v>1.25E-11</c:v>
                </c:pt>
                <c:pt idx="3204">
                  <c:v>1.262E-11</c:v>
                </c:pt>
                <c:pt idx="3205">
                  <c:v>1.275E-11</c:v>
                </c:pt>
                <c:pt idx="3206">
                  <c:v>1.288E-11</c:v>
                </c:pt>
                <c:pt idx="3207">
                  <c:v>1.301E-11</c:v>
                </c:pt>
                <c:pt idx="3208">
                  <c:v>1.314E-11</c:v>
                </c:pt>
                <c:pt idx="3209">
                  <c:v>1.327E-11</c:v>
                </c:pt>
                <c:pt idx="3210">
                  <c:v>1.34E-11</c:v>
                </c:pt>
                <c:pt idx="3211">
                  <c:v>1.354E-11</c:v>
                </c:pt>
                <c:pt idx="3212">
                  <c:v>1.367E-11</c:v>
                </c:pt>
                <c:pt idx="3213">
                  <c:v>1.381E-11</c:v>
                </c:pt>
                <c:pt idx="3214">
                  <c:v>1.395E-11</c:v>
                </c:pt>
                <c:pt idx="3215">
                  <c:v>1.409E-11</c:v>
                </c:pt>
                <c:pt idx="3216">
                  <c:v>1.423E-11</c:v>
                </c:pt>
                <c:pt idx="3217">
                  <c:v>1.437E-11</c:v>
                </c:pt>
                <c:pt idx="3218">
                  <c:v>1.452E-11</c:v>
                </c:pt>
                <c:pt idx="3219">
                  <c:v>1.466E-11</c:v>
                </c:pt>
                <c:pt idx="3220">
                  <c:v>1.481E-11</c:v>
                </c:pt>
                <c:pt idx="3221">
                  <c:v>1.496E-11</c:v>
                </c:pt>
                <c:pt idx="3222">
                  <c:v>1.511E-11</c:v>
                </c:pt>
                <c:pt idx="3223">
                  <c:v>1.526E-11</c:v>
                </c:pt>
                <c:pt idx="3224">
                  <c:v>1.542E-11</c:v>
                </c:pt>
                <c:pt idx="3225">
                  <c:v>1.557E-11</c:v>
                </c:pt>
                <c:pt idx="3226">
                  <c:v>1.573E-11</c:v>
                </c:pt>
                <c:pt idx="3227">
                  <c:v>1.588E-11</c:v>
                </c:pt>
                <c:pt idx="3228">
                  <c:v>1.604E-11</c:v>
                </c:pt>
                <c:pt idx="3229">
                  <c:v>1.621E-11</c:v>
                </c:pt>
                <c:pt idx="3230">
                  <c:v>1.637E-11</c:v>
                </c:pt>
                <c:pt idx="3231">
                  <c:v>1.653E-11</c:v>
                </c:pt>
                <c:pt idx="3232">
                  <c:v>1.67E-11</c:v>
                </c:pt>
                <c:pt idx="3233">
                  <c:v>1.687E-11</c:v>
                </c:pt>
                <c:pt idx="3234">
                  <c:v>1.704E-11</c:v>
                </c:pt>
                <c:pt idx="3235">
                  <c:v>1.721E-11</c:v>
                </c:pt>
                <c:pt idx="3236">
                  <c:v>1.738E-11</c:v>
                </c:pt>
                <c:pt idx="3237">
                  <c:v>1.756E-11</c:v>
                </c:pt>
                <c:pt idx="3238">
                  <c:v>1.773E-11</c:v>
                </c:pt>
                <c:pt idx="3239">
                  <c:v>1.791E-11</c:v>
                </c:pt>
                <c:pt idx="3240">
                  <c:v>1.809E-11</c:v>
                </c:pt>
                <c:pt idx="3241">
                  <c:v>1.827E-11</c:v>
                </c:pt>
                <c:pt idx="3242">
                  <c:v>1.846E-11</c:v>
                </c:pt>
                <c:pt idx="3243">
                  <c:v>1.864E-11</c:v>
                </c:pt>
                <c:pt idx="3244">
                  <c:v>1.883E-11</c:v>
                </c:pt>
                <c:pt idx="3245">
                  <c:v>1.902E-11</c:v>
                </c:pt>
                <c:pt idx="3246">
                  <c:v>1.921E-11</c:v>
                </c:pt>
                <c:pt idx="3247">
                  <c:v>1.94E-11</c:v>
                </c:pt>
                <c:pt idx="3248">
                  <c:v>1.96E-11</c:v>
                </c:pt>
                <c:pt idx="3249">
                  <c:v>1.979E-11</c:v>
                </c:pt>
                <c:pt idx="3250">
                  <c:v>1.999E-11</c:v>
                </c:pt>
                <c:pt idx="3251">
                  <c:v>2.019E-11</c:v>
                </c:pt>
                <c:pt idx="3252">
                  <c:v>2.04E-11</c:v>
                </c:pt>
                <c:pt idx="3253">
                  <c:v>2.06E-11</c:v>
                </c:pt>
                <c:pt idx="3254">
                  <c:v>2.081E-11</c:v>
                </c:pt>
                <c:pt idx="3255">
                  <c:v>2.102E-11</c:v>
                </c:pt>
                <c:pt idx="3256">
                  <c:v>2.123E-11</c:v>
                </c:pt>
                <c:pt idx="3257">
                  <c:v>2.144E-11</c:v>
                </c:pt>
                <c:pt idx="3258">
                  <c:v>2.166E-11</c:v>
                </c:pt>
                <c:pt idx="3259">
                  <c:v>2.187E-11</c:v>
                </c:pt>
                <c:pt idx="3260">
                  <c:v>2.209E-11</c:v>
                </c:pt>
                <c:pt idx="3261">
                  <c:v>2.232E-11</c:v>
                </c:pt>
                <c:pt idx="3262">
                  <c:v>2.254E-11</c:v>
                </c:pt>
                <c:pt idx="3263">
                  <c:v>2.277E-11</c:v>
                </c:pt>
                <c:pt idx="3264">
                  <c:v>2.3E-11</c:v>
                </c:pt>
                <c:pt idx="3265">
                  <c:v>2.323E-11</c:v>
                </c:pt>
                <c:pt idx="3266">
                  <c:v>2.346E-11</c:v>
                </c:pt>
                <c:pt idx="3267">
                  <c:v>2.37E-11</c:v>
                </c:pt>
                <c:pt idx="3268">
                  <c:v>2.393E-11</c:v>
                </c:pt>
                <c:pt idx="3269">
                  <c:v>2.417E-11</c:v>
                </c:pt>
                <c:pt idx="3270">
                  <c:v>2.442E-11</c:v>
                </c:pt>
                <c:pt idx="3271">
                  <c:v>2.466E-11</c:v>
                </c:pt>
                <c:pt idx="3272">
                  <c:v>2.491E-11</c:v>
                </c:pt>
                <c:pt idx="3273">
                  <c:v>2.516E-11</c:v>
                </c:pt>
                <c:pt idx="3274">
                  <c:v>2.541E-11</c:v>
                </c:pt>
                <c:pt idx="3275">
                  <c:v>2.567E-11</c:v>
                </c:pt>
                <c:pt idx="3276">
                  <c:v>2.593E-11</c:v>
                </c:pt>
                <c:pt idx="3277">
                  <c:v>2.619E-11</c:v>
                </c:pt>
                <c:pt idx="3278">
                  <c:v>2.645E-11</c:v>
                </c:pt>
                <c:pt idx="3279">
                  <c:v>2.672E-11</c:v>
                </c:pt>
                <c:pt idx="3280">
                  <c:v>2.698E-11</c:v>
                </c:pt>
                <c:pt idx="3281">
                  <c:v>2.726E-11</c:v>
                </c:pt>
                <c:pt idx="3282">
                  <c:v>2.753E-11</c:v>
                </c:pt>
                <c:pt idx="3283">
                  <c:v>2.781E-11</c:v>
                </c:pt>
                <c:pt idx="3284">
                  <c:v>2.809E-11</c:v>
                </c:pt>
                <c:pt idx="3285">
                  <c:v>2.837E-11</c:v>
                </c:pt>
                <c:pt idx="3286">
                  <c:v>2.865E-11</c:v>
                </c:pt>
                <c:pt idx="3287">
                  <c:v>2.894E-11</c:v>
                </c:pt>
                <c:pt idx="3288">
                  <c:v>2.923E-11</c:v>
                </c:pt>
                <c:pt idx="3289">
                  <c:v>2.953E-11</c:v>
                </c:pt>
                <c:pt idx="3290">
                  <c:v>2.982E-11</c:v>
                </c:pt>
                <c:pt idx="3291">
                  <c:v>3.012E-11</c:v>
                </c:pt>
                <c:pt idx="3292">
                  <c:v>3.042E-11</c:v>
                </c:pt>
                <c:pt idx="3293">
                  <c:v>3.073E-11</c:v>
                </c:pt>
                <c:pt idx="3294">
                  <c:v>3.104E-11</c:v>
                </c:pt>
                <c:pt idx="3295">
                  <c:v>3.135E-11</c:v>
                </c:pt>
                <c:pt idx="3296">
                  <c:v>3.167E-11</c:v>
                </c:pt>
                <c:pt idx="3297">
                  <c:v>3.198E-11</c:v>
                </c:pt>
                <c:pt idx="3298">
                  <c:v>3.231E-11</c:v>
                </c:pt>
                <c:pt idx="3299">
                  <c:v>3.263E-11</c:v>
                </c:pt>
                <c:pt idx="3300">
                  <c:v>3.296E-11</c:v>
                </c:pt>
                <c:pt idx="3301">
                  <c:v>3.329E-11</c:v>
                </c:pt>
                <c:pt idx="3302">
                  <c:v>3.362E-11</c:v>
                </c:pt>
                <c:pt idx="3303">
                  <c:v>3.396E-11</c:v>
                </c:pt>
                <c:pt idx="3304">
                  <c:v>3.43E-11</c:v>
                </c:pt>
                <c:pt idx="3305">
                  <c:v>3.465E-11</c:v>
                </c:pt>
                <c:pt idx="3306">
                  <c:v>3.5E-11</c:v>
                </c:pt>
                <c:pt idx="3307">
                  <c:v>3.535E-11</c:v>
                </c:pt>
                <c:pt idx="3308">
                  <c:v>3.57E-11</c:v>
                </c:pt>
                <c:pt idx="3309">
                  <c:v>3.606E-11</c:v>
                </c:pt>
                <c:pt idx="3310">
                  <c:v>3.642E-11</c:v>
                </c:pt>
                <c:pt idx="3311">
                  <c:v>3.679E-11</c:v>
                </c:pt>
                <c:pt idx="3312">
                  <c:v>3.716E-11</c:v>
                </c:pt>
                <c:pt idx="3313">
                  <c:v>3.753E-11</c:v>
                </c:pt>
                <c:pt idx="3314">
                  <c:v>3.791E-11</c:v>
                </c:pt>
                <c:pt idx="3315">
                  <c:v>3.829E-11</c:v>
                </c:pt>
                <c:pt idx="3316">
                  <c:v>3.868E-11</c:v>
                </c:pt>
                <c:pt idx="3317">
                  <c:v>3.906E-11</c:v>
                </c:pt>
                <c:pt idx="3318">
                  <c:v>3.946E-11</c:v>
                </c:pt>
                <c:pt idx="3319">
                  <c:v>3.985E-11</c:v>
                </c:pt>
                <c:pt idx="3320">
                  <c:v>4.025E-11</c:v>
                </c:pt>
                <c:pt idx="3321">
                  <c:v>4.066E-11</c:v>
                </c:pt>
                <c:pt idx="3322">
                  <c:v>4.107E-11</c:v>
                </c:pt>
                <c:pt idx="3323">
                  <c:v>4.148E-11</c:v>
                </c:pt>
                <c:pt idx="3324">
                  <c:v>4.19E-11</c:v>
                </c:pt>
                <c:pt idx="3325">
                  <c:v>4.232E-11</c:v>
                </c:pt>
                <c:pt idx="3326">
                  <c:v>4.274E-11</c:v>
                </c:pt>
                <c:pt idx="3327">
                  <c:v>4.317E-11</c:v>
                </c:pt>
                <c:pt idx="3328">
                  <c:v>4.361E-11</c:v>
                </c:pt>
                <c:pt idx="3329">
                  <c:v>4.404E-11</c:v>
                </c:pt>
                <c:pt idx="3330">
                  <c:v>4.449E-11</c:v>
                </c:pt>
                <c:pt idx="3331">
                  <c:v>4.493E-11</c:v>
                </c:pt>
                <c:pt idx="3332">
                  <c:v>4.538E-11</c:v>
                </c:pt>
                <c:pt idx="3333">
                  <c:v>4.584E-11</c:v>
                </c:pt>
                <c:pt idx="3334">
                  <c:v>4.63E-11</c:v>
                </c:pt>
                <c:pt idx="3335">
                  <c:v>4.677E-11</c:v>
                </c:pt>
                <c:pt idx="3336">
                  <c:v>4.724E-11</c:v>
                </c:pt>
                <c:pt idx="3337">
                  <c:v>4.771E-11</c:v>
                </c:pt>
                <c:pt idx="3338">
                  <c:v>4.819E-11</c:v>
                </c:pt>
                <c:pt idx="3339">
                  <c:v>4.867E-11</c:v>
                </c:pt>
                <c:pt idx="3340">
                  <c:v>4.916E-11</c:v>
                </c:pt>
                <c:pt idx="3341">
                  <c:v>4.966E-11</c:v>
                </c:pt>
                <c:pt idx="3342">
                  <c:v>5.016E-11</c:v>
                </c:pt>
                <c:pt idx="3343">
                  <c:v>5.066E-11</c:v>
                </c:pt>
                <c:pt idx="3344">
                  <c:v>5.117E-11</c:v>
                </c:pt>
                <c:pt idx="3345">
                  <c:v>5.168E-11</c:v>
                </c:pt>
                <c:pt idx="3346">
                  <c:v>5.22E-11</c:v>
                </c:pt>
                <c:pt idx="3347">
                  <c:v>5.273E-11</c:v>
                </c:pt>
                <c:pt idx="3348">
                  <c:v>5.326E-11</c:v>
                </c:pt>
                <c:pt idx="3349">
                  <c:v>5.379E-11</c:v>
                </c:pt>
                <c:pt idx="3350">
                  <c:v>5.433E-11</c:v>
                </c:pt>
                <c:pt idx="3351">
                  <c:v>5.488E-11</c:v>
                </c:pt>
                <c:pt idx="3352">
                  <c:v>5.543E-11</c:v>
                </c:pt>
                <c:pt idx="3353">
                  <c:v>5.599E-11</c:v>
                </c:pt>
                <c:pt idx="3354">
                  <c:v>5.655E-11</c:v>
                </c:pt>
                <c:pt idx="3355">
                  <c:v>5.712E-11</c:v>
                </c:pt>
                <c:pt idx="3356">
                  <c:v>5.769E-11</c:v>
                </c:pt>
                <c:pt idx="3357">
                  <c:v>5.827E-11</c:v>
                </c:pt>
                <c:pt idx="3358">
                  <c:v>5.886E-11</c:v>
                </c:pt>
                <c:pt idx="3359">
                  <c:v>5.945E-11</c:v>
                </c:pt>
                <c:pt idx="3360">
                  <c:v>6.005E-11</c:v>
                </c:pt>
                <c:pt idx="3361">
                  <c:v>6.065E-11</c:v>
                </c:pt>
                <c:pt idx="3362">
                  <c:v>6.126E-11</c:v>
                </c:pt>
                <c:pt idx="3363">
                  <c:v>6.187E-11</c:v>
                </c:pt>
                <c:pt idx="3364">
                  <c:v>6.25E-11</c:v>
                </c:pt>
                <c:pt idx="3365">
                  <c:v>6.312E-11</c:v>
                </c:pt>
                <c:pt idx="3366">
                  <c:v>6.376E-11</c:v>
                </c:pt>
                <c:pt idx="3367">
                  <c:v>6.44E-11</c:v>
                </c:pt>
                <c:pt idx="3368">
                  <c:v>6.505E-11</c:v>
                </c:pt>
                <c:pt idx="3369">
                  <c:v>6.57E-11</c:v>
                </c:pt>
                <c:pt idx="3370">
                  <c:v>6.636E-11</c:v>
                </c:pt>
                <c:pt idx="3371">
                  <c:v>6.703E-11</c:v>
                </c:pt>
                <c:pt idx="3372">
                  <c:v>6.77E-11</c:v>
                </c:pt>
                <c:pt idx="3373">
                  <c:v>6.838E-11</c:v>
                </c:pt>
                <c:pt idx="3374">
                  <c:v>6.907E-11</c:v>
                </c:pt>
                <c:pt idx="3375">
                  <c:v>6.976E-11</c:v>
                </c:pt>
                <c:pt idx="3376">
                  <c:v>7.046E-11</c:v>
                </c:pt>
                <c:pt idx="3377">
                  <c:v>7.117E-11</c:v>
                </c:pt>
                <c:pt idx="3378">
                  <c:v>7.189E-11</c:v>
                </c:pt>
                <c:pt idx="3379">
                  <c:v>7.261E-11</c:v>
                </c:pt>
                <c:pt idx="3380">
                  <c:v>7.334E-11</c:v>
                </c:pt>
                <c:pt idx="3381">
                  <c:v>7.407E-11</c:v>
                </c:pt>
                <c:pt idx="3382">
                  <c:v>7.482E-11</c:v>
                </c:pt>
                <c:pt idx="3383">
                  <c:v>7.557E-11</c:v>
                </c:pt>
                <c:pt idx="3384">
                  <c:v>7.633E-11</c:v>
                </c:pt>
                <c:pt idx="3385">
                  <c:v>7.71E-11</c:v>
                </c:pt>
                <c:pt idx="3386">
                  <c:v>7.787E-11</c:v>
                </c:pt>
                <c:pt idx="3387">
                  <c:v>7.865E-11</c:v>
                </c:pt>
                <c:pt idx="3388">
                  <c:v>7.944E-11</c:v>
                </c:pt>
                <c:pt idx="3389">
                  <c:v>8.024E-11</c:v>
                </c:pt>
                <c:pt idx="3390">
                  <c:v>8.105E-11</c:v>
                </c:pt>
                <c:pt idx="3391">
                  <c:v>8.186E-11</c:v>
                </c:pt>
                <c:pt idx="3392">
                  <c:v>8.269E-11</c:v>
                </c:pt>
                <c:pt idx="3393">
                  <c:v>8.352E-11</c:v>
                </c:pt>
                <c:pt idx="3394">
                  <c:v>8.436E-11</c:v>
                </c:pt>
                <c:pt idx="3395">
                  <c:v>8.52E-11</c:v>
                </c:pt>
                <c:pt idx="3396">
                  <c:v>8.606E-11</c:v>
                </c:pt>
                <c:pt idx="3397">
                  <c:v>8.692E-11</c:v>
                </c:pt>
                <c:pt idx="3398">
                  <c:v>8.78E-11</c:v>
                </c:pt>
                <c:pt idx="3399">
                  <c:v>8.868E-11</c:v>
                </c:pt>
                <c:pt idx="3400">
                  <c:v>8.957E-11</c:v>
                </c:pt>
                <c:pt idx="3401">
                  <c:v>9.047E-11</c:v>
                </c:pt>
                <c:pt idx="3402">
                  <c:v>9.138E-11</c:v>
                </c:pt>
                <c:pt idx="3403">
                  <c:v>9.23E-11</c:v>
                </c:pt>
                <c:pt idx="3404">
                  <c:v>9.323E-11</c:v>
                </c:pt>
                <c:pt idx="3405">
                  <c:v>9.416E-11</c:v>
                </c:pt>
                <c:pt idx="3406">
                  <c:v>9.511E-11</c:v>
                </c:pt>
                <c:pt idx="3407">
                  <c:v>9.606E-11</c:v>
                </c:pt>
                <c:pt idx="3408">
                  <c:v>9.703E-11</c:v>
                </c:pt>
                <c:pt idx="3409">
                  <c:v>9.8E-11</c:v>
                </c:pt>
                <c:pt idx="3410">
                  <c:v>9.899E-11</c:v>
                </c:pt>
                <c:pt idx="3411">
                  <c:v>9.998E-11</c:v>
                </c:pt>
                <c:pt idx="3412">
                  <c:v>1.01E-10</c:v>
                </c:pt>
                <c:pt idx="3413">
                  <c:v>1.02E-10</c:v>
                </c:pt>
                <c:pt idx="3414">
                  <c:v>1.03E-10</c:v>
                </c:pt>
                <c:pt idx="3415">
                  <c:v>1.041E-10</c:v>
                </c:pt>
                <c:pt idx="3416">
                  <c:v>1.051E-10</c:v>
                </c:pt>
                <c:pt idx="3417">
                  <c:v>1.062E-10</c:v>
                </c:pt>
                <c:pt idx="3418">
                  <c:v>1.072E-10</c:v>
                </c:pt>
                <c:pt idx="3419">
                  <c:v>1.083E-10</c:v>
                </c:pt>
                <c:pt idx="3420">
                  <c:v>1.094E-10</c:v>
                </c:pt>
                <c:pt idx="3421">
                  <c:v>1.105E-10</c:v>
                </c:pt>
                <c:pt idx="3422">
                  <c:v>1.116E-10</c:v>
                </c:pt>
                <c:pt idx="3423">
                  <c:v>1.127E-10</c:v>
                </c:pt>
                <c:pt idx="3424">
                  <c:v>1.139E-10</c:v>
                </c:pt>
                <c:pt idx="3425">
                  <c:v>1.15E-10</c:v>
                </c:pt>
                <c:pt idx="3426">
                  <c:v>1.162E-10</c:v>
                </c:pt>
                <c:pt idx="3427">
                  <c:v>1.173E-10</c:v>
                </c:pt>
                <c:pt idx="3428">
                  <c:v>1.185E-10</c:v>
                </c:pt>
                <c:pt idx="3429">
                  <c:v>1.197E-10</c:v>
                </c:pt>
                <c:pt idx="3430">
                  <c:v>1.209E-10</c:v>
                </c:pt>
                <c:pt idx="3431">
                  <c:v>1.221E-10</c:v>
                </c:pt>
                <c:pt idx="3432">
                  <c:v>1.233E-10</c:v>
                </c:pt>
                <c:pt idx="3433">
                  <c:v>1.246E-10</c:v>
                </c:pt>
                <c:pt idx="3434">
                  <c:v>1.258E-10</c:v>
                </c:pt>
                <c:pt idx="3435">
                  <c:v>1.271E-10</c:v>
                </c:pt>
                <c:pt idx="3436">
                  <c:v>1.284E-10</c:v>
                </c:pt>
                <c:pt idx="3437">
                  <c:v>1.297E-10</c:v>
                </c:pt>
                <c:pt idx="3438">
                  <c:v>1.31E-10</c:v>
                </c:pt>
                <c:pt idx="3439">
                  <c:v>1.323E-10</c:v>
                </c:pt>
                <c:pt idx="3440">
                  <c:v>1.336E-10</c:v>
                </c:pt>
                <c:pt idx="3441">
                  <c:v>1.35E-10</c:v>
                </c:pt>
                <c:pt idx="3442">
                  <c:v>1.363E-10</c:v>
                </c:pt>
                <c:pt idx="3443">
                  <c:v>1.377E-10</c:v>
                </c:pt>
                <c:pt idx="3444">
                  <c:v>1.391E-10</c:v>
                </c:pt>
                <c:pt idx="3445">
                  <c:v>1.405E-10</c:v>
                </c:pt>
                <c:pt idx="3446">
                  <c:v>1.419E-10</c:v>
                </c:pt>
                <c:pt idx="3447">
                  <c:v>1.433E-10</c:v>
                </c:pt>
                <c:pt idx="3448">
                  <c:v>1.447E-10</c:v>
                </c:pt>
                <c:pt idx="3449">
                  <c:v>1.462E-10</c:v>
                </c:pt>
                <c:pt idx="3450">
                  <c:v>1.477E-10</c:v>
                </c:pt>
                <c:pt idx="3451">
                  <c:v>1.491E-10</c:v>
                </c:pt>
                <c:pt idx="3452">
                  <c:v>1.506E-10</c:v>
                </c:pt>
                <c:pt idx="3453">
                  <c:v>1.522E-10</c:v>
                </c:pt>
                <c:pt idx="3454">
                  <c:v>1.537E-10</c:v>
                </c:pt>
                <c:pt idx="3455">
                  <c:v>1.552E-10</c:v>
                </c:pt>
                <c:pt idx="3456">
                  <c:v>1.568E-10</c:v>
                </c:pt>
                <c:pt idx="3457">
                  <c:v>1.584E-10</c:v>
                </c:pt>
                <c:pt idx="3458">
                  <c:v>1.6E-10</c:v>
                </c:pt>
                <c:pt idx="3459">
                  <c:v>1.616E-10</c:v>
                </c:pt>
                <c:pt idx="3460">
                  <c:v>1.632E-10</c:v>
                </c:pt>
                <c:pt idx="3461">
                  <c:v>1.648E-10</c:v>
                </c:pt>
                <c:pt idx="3462">
                  <c:v>1.665E-10</c:v>
                </c:pt>
                <c:pt idx="3463">
                  <c:v>1.682E-10</c:v>
                </c:pt>
                <c:pt idx="3464">
                  <c:v>1.698E-10</c:v>
                </c:pt>
                <c:pt idx="3465">
                  <c:v>1.715E-10</c:v>
                </c:pt>
                <c:pt idx="3466">
                  <c:v>1.733E-10</c:v>
                </c:pt>
                <c:pt idx="3467">
                  <c:v>1.75E-10</c:v>
                </c:pt>
                <c:pt idx="3468">
                  <c:v>1.768E-10</c:v>
                </c:pt>
                <c:pt idx="3469">
                  <c:v>1.785E-10</c:v>
                </c:pt>
                <c:pt idx="3470">
                  <c:v>1.803E-10</c:v>
                </c:pt>
                <c:pt idx="3471">
                  <c:v>1.822E-10</c:v>
                </c:pt>
                <c:pt idx="3472">
                  <c:v>1.84E-10</c:v>
                </c:pt>
                <c:pt idx="3473">
                  <c:v>1.858E-10</c:v>
                </c:pt>
                <c:pt idx="3474">
                  <c:v>1.877E-10</c:v>
                </c:pt>
                <c:pt idx="3475">
                  <c:v>1.896E-10</c:v>
                </c:pt>
                <c:pt idx="3476">
                  <c:v>1.915E-10</c:v>
                </c:pt>
                <c:pt idx="3477">
                  <c:v>1.934E-10</c:v>
                </c:pt>
                <c:pt idx="3478">
                  <c:v>1.954E-10</c:v>
                </c:pt>
                <c:pt idx="3479">
                  <c:v>1.973E-10</c:v>
                </c:pt>
                <c:pt idx="3480">
                  <c:v>1.993E-10</c:v>
                </c:pt>
                <c:pt idx="3481">
                  <c:v>2.013E-10</c:v>
                </c:pt>
                <c:pt idx="3482">
                  <c:v>2.033E-10</c:v>
                </c:pt>
                <c:pt idx="3483">
                  <c:v>2.054E-10</c:v>
                </c:pt>
                <c:pt idx="3484">
                  <c:v>2.074E-10</c:v>
                </c:pt>
                <c:pt idx="3485">
                  <c:v>2.095E-10</c:v>
                </c:pt>
                <c:pt idx="3486">
                  <c:v>2.116E-10</c:v>
                </c:pt>
                <c:pt idx="3487">
                  <c:v>2.138E-10</c:v>
                </c:pt>
                <c:pt idx="3488">
                  <c:v>2.159E-10</c:v>
                </c:pt>
                <c:pt idx="3489">
                  <c:v>2.181E-10</c:v>
                </c:pt>
                <c:pt idx="3490">
                  <c:v>2.203E-10</c:v>
                </c:pt>
                <c:pt idx="3491">
                  <c:v>2.225E-10</c:v>
                </c:pt>
                <c:pt idx="3492">
                  <c:v>2.247E-10</c:v>
                </c:pt>
                <c:pt idx="3493">
                  <c:v>2.27E-10</c:v>
                </c:pt>
                <c:pt idx="3494">
                  <c:v>2.292E-10</c:v>
                </c:pt>
                <c:pt idx="3495">
                  <c:v>2.315E-10</c:v>
                </c:pt>
                <c:pt idx="3496">
                  <c:v>2.339E-10</c:v>
                </c:pt>
                <c:pt idx="3497">
                  <c:v>2.362E-10</c:v>
                </c:pt>
                <c:pt idx="3498">
                  <c:v>2.386E-10</c:v>
                </c:pt>
                <c:pt idx="3499">
                  <c:v>2.41E-10</c:v>
                </c:pt>
                <c:pt idx="3500">
                  <c:v>2.434E-10</c:v>
                </c:pt>
                <c:pt idx="3501">
                  <c:v>2.459E-10</c:v>
                </c:pt>
                <c:pt idx="3502">
                  <c:v>2.483E-10</c:v>
                </c:pt>
                <c:pt idx="3503">
                  <c:v>2.508E-10</c:v>
                </c:pt>
                <c:pt idx="3504">
                  <c:v>2.533E-10</c:v>
                </c:pt>
                <c:pt idx="3505">
                  <c:v>2.559E-10</c:v>
                </c:pt>
                <c:pt idx="3506">
                  <c:v>2.585E-10</c:v>
                </c:pt>
                <c:pt idx="3507">
                  <c:v>2.611E-10</c:v>
                </c:pt>
                <c:pt idx="3508">
                  <c:v>2.637E-10</c:v>
                </c:pt>
                <c:pt idx="3509">
                  <c:v>2.663E-10</c:v>
                </c:pt>
                <c:pt idx="3510">
                  <c:v>2.69E-10</c:v>
                </c:pt>
                <c:pt idx="3511">
                  <c:v>2.717E-10</c:v>
                </c:pt>
                <c:pt idx="3512">
                  <c:v>2.744E-10</c:v>
                </c:pt>
                <c:pt idx="3513">
                  <c:v>2.772E-10</c:v>
                </c:pt>
                <c:pt idx="3514">
                  <c:v>2.8E-10</c:v>
                </c:pt>
                <c:pt idx="3515">
                  <c:v>2.828E-10</c:v>
                </c:pt>
                <c:pt idx="3516">
                  <c:v>2.856E-10</c:v>
                </c:pt>
                <c:pt idx="3517">
                  <c:v>2.885E-10</c:v>
                </c:pt>
                <c:pt idx="3518">
                  <c:v>2.914E-10</c:v>
                </c:pt>
                <c:pt idx="3519">
                  <c:v>2.943E-10</c:v>
                </c:pt>
                <c:pt idx="3520">
                  <c:v>2.973E-10</c:v>
                </c:pt>
                <c:pt idx="3521">
                  <c:v>3.003E-10</c:v>
                </c:pt>
                <c:pt idx="3522">
                  <c:v>3.033E-10</c:v>
                </c:pt>
                <c:pt idx="3523">
                  <c:v>3.063E-10</c:v>
                </c:pt>
                <c:pt idx="3524">
                  <c:v>3.094E-10</c:v>
                </c:pt>
                <c:pt idx="3525">
                  <c:v>3.125E-10</c:v>
                </c:pt>
                <c:pt idx="3526">
                  <c:v>3.157E-10</c:v>
                </c:pt>
                <c:pt idx="3527">
                  <c:v>3.188E-10</c:v>
                </c:pt>
                <c:pt idx="3528">
                  <c:v>3.22E-10</c:v>
                </c:pt>
                <c:pt idx="3529">
                  <c:v>3.253E-10</c:v>
                </c:pt>
                <c:pt idx="3530">
                  <c:v>3.285E-10</c:v>
                </c:pt>
                <c:pt idx="3531">
                  <c:v>3.318E-10</c:v>
                </c:pt>
                <c:pt idx="3532">
                  <c:v>3.352E-10</c:v>
                </c:pt>
                <c:pt idx="3533">
                  <c:v>3.386E-10</c:v>
                </c:pt>
                <c:pt idx="3534">
                  <c:v>3.42E-10</c:v>
                </c:pt>
                <c:pt idx="3535">
                  <c:v>3.454E-10</c:v>
                </c:pt>
                <c:pt idx="3536">
                  <c:v>3.489E-10</c:v>
                </c:pt>
                <c:pt idx="3537">
                  <c:v>3.524E-10</c:v>
                </c:pt>
                <c:pt idx="3538">
                  <c:v>3.559E-10</c:v>
                </c:pt>
                <c:pt idx="3539">
                  <c:v>3.595E-10</c:v>
                </c:pt>
                <c:pt idx="3540">
                  <c:v>3.631E-10</c:v>
                </c:pt>
                <c:pt idx="3541">
                  <c:v>3.667E-10</c:v>
                </c:pt>
                <c:pt idx="3542">
                  <c:v>3.704E-10</c:v>
                </c:pt>
                <c:pt idx="3543">
                  <c:v>3.741E-10</c:v>
                </c:pt>
                <c:pt idx="3544">
                  <c:v>3.779E-10</c:v>
                </c:pt>
                <c:pt idx="3545">
                  <c:v>3.817E-10</c:v>
                </c:pt>
                <c:pt idx="3546">
                  <c:v>3.855E-10</c:v>
                </c:pt>
                <c:pt idx="3547">
                  <c:v>3.894E-10</c:v>
                </c:pt>
                <c:pt idx="3548">
                  <c:v>3.933E-10</c:v>
                </c:pt>
                <c:pt idx="3549">
                  <c:v>3.973E-10</c:v>
                </c:pt>
                <c:pt idx="3550">
                  <c:v>4.013E-10</c:v>
                </c:pt>
                <c:pt idx="3551">
                  <c:v>4.053E-10</c:v>
                </c:pt>
                <c:pt idx="3552">
                  <c:v>4.094E-10</c:v>
                </c:pt>
                <c:pt idx="3553">
                  <c:v>4.135E-10</c:v>
                </c:pt>
                <c:pt idx="3554">
                  <c:v>4.176E-10</c:v>
                </c:pt>
                <c:pt idx="3555">
                  <c:v>4.218E-10</c:v>
                </c:pt>
                <c:pt idx="3556">
                  <c:v>4.261E-10</c:v>
                </c:pt>
                <c:pt idx="3557">
                  <c:v>4.304E-10</c:v>
                </c:pt>
                <c:pt idx="3558">
                  <c:v>4.347E-10</c:v>
                </c:pt>
                <c:pt idx="3559">
                  <c:v>4.39E-10</c:v>
                </c:pt>
                <c:pt idx="3560">
                  <c:v>4.435E-10</c:v>
                </c:pt>
                <c:pt idx="3561">
                  <c:v>4.479E-10</c:v>
                </c:pt>
                <c:pt idx="3562">
                  <c:v>4.524E-10</c:v>
                </c:pt>
                <c:pt idx="3563">
                  <c:v>4.57E-10</c:v>
                </c:pt>
                <c:pt idx="3564">
                  <c:v>4.615E-10</c:v>
                </c:pt>
                <c:pt idx="3565">
                  <c:v>4.662E-10</c:v>
                </c:pt>
                <c:pt idx="3566">
                  <c:v>4.709E-10</c:v>
                </c:pt>
                <c:pt idx="3567">
                  <c:v>4.756E-10</c:v>
                </c:pt>
                <c:pt idx="3568">
                  <c:v>4.804E-10</c:v>
                </c:pt>
                <c:pt idx="3569">
                  <c:v>4.852E-10</c:v>
                </c:pt>
                <c:pt idx="3570">
                  <c:v>4.901E-10</c:v>
                </c:pt>
                <c:pt idx="3571">
                  <c:v>4.95E-10</c:v>
                </c:pt>
                <c:pt idx="3572">
                  <c:v>5E-10</c:v>
                </c:pt>
                <c:pt idx="3573">
                  <c:v>5.05E-10</c:v>
                </c:pt>
                <c:pt idx="3574">
                  <c:v>5.101E-10</c:v>
                </c:pt>
                <c:pt idx="3575">
                  <c:v>5.152E-10</c:v>
                </c:pt>
                <c:pt idx="3576">
                  <c:v>5.204E-10</c:v>
                </c:pt>
                <c:pt idx="3577">
                  <c:v>5.256E-10</c:v>
                </c:pt>
                <c:pt idx="3578">
                  <c:v>5.309E-10</c:v>
                </c:pt>
                <c:pt idx="3579">
                  <c:v>5.362E-10</c:v>
                </c:pt>
                <c:pt idx="3580">
                  <c:v>5.416E-10</c:v>
                </c:pt>
                <c:pt idx="3581">
                  <c:v>5.47E-10</c:v>
                </c:pt>
                <c:pt idx="3582">
                  <c:v>5.525E-10</c:v>
                </c:pt>
                <c:pt idx="3583">
                  <c:v>5.581E-10</c:v>
                </c:pt>
                <c:pt idx="3584">
                  <c:v>5.637E-10</c:v>
                </c:pt>
                <c:pt idx="3585">
                  <c:v>5.694E-10</c:v>
                </c:pt>
                <c:pt idx="3586">
                  <c:v>5.751E-10</c:v>
                </c:pt>
                <c:pt idx="3587">
                  <c:v>5.809E-10</c:v>
                </c:pt>
                <c:pt idx="3588">
                  <c:v>5.867E-10</c:v>
                </c:pt>
                <c:pt idx="3589">
                  <c:v>5.926E-10</c:v>
                </c:pt>
                <c:pt idx="3590">
                  <c:v>5.985E-10</c:v>
                </c:pt>
                <c:pt idx="3591">
                  <c:v>6.046E-10</c:v>
                </c:pt>
                <c:pt idx="3592">
                  <c:v>6.106E-10</c:v>
                </c:pt>
                <c:pt idx="3593">
                  <c:v>6.168E-10</c:v>
                </c:pt>
                <c:pt idx="3594">
                  <c:v>6.23E-10</c:v>
                </c:pt>
                <c:pt idx="3595">
                  <c:v>6.292E-10</c:v>
                </c:pt>
                <c:pt idx="3596">
                  <c:v>6.355E-10</c:v>
                </c:pt>
                <c:pt idx="3597">
                  <c:v>6.419E-10</c:v>
                </c:pt>
                <c:pt idx="3598">
                  <c:v>6.484E-10</c:v>
                </c:pt>
                <c:pt idx="3599">
                  <c:v>6.549E-10</c:v>
                </c:pt>
                <c:pt idx="3600">
                  <c:v>6.615E-10</c:v>
                </c:pt>
                <c:pt idx="3601">
                  <c:v>6.681E-10</c:v>
                </c:pt>
                <c:pt idx="3602">
                  <c:v>6.748E-10</c:v>
                </c:pt>
                <c:pt idx="3603">
                  <c:v>6.816E-10</c:v>
                </c:pt>
                <c:pt idx="3604">
                  <c:v>6.885E-10</c:v>
                </c:pt>
                <c:pt idx="3605">
                  <c:v>6.954E-10</c:v>
                </c:pt>
                <c:pt idx="3606">
                  <c:v>7.024E-10</c:v>
                </c:pt>
                <c:pt idx="3607">
                  <c:v>7.094E-10</c:v>
                </c:pt>
                <c:pt idx="3608">
                  <c:v>7.165E-10</c:v>
                </c:pt>
                <c:pt idx="3609">
                  <c:v>7.237E-10</c:v>
                </c:pt>
                <c:pt idx="3610">
                  <c:v>7.31E-10</c:v>
                </c:pt>
                <c:pt idx="3611">
                  <c:v>7.384E-10</c:v>
                </c:pt>
                <c:pt idx="3612">
                  <c:v>7.458E-10</c:v>
                </c:pt>
                <c:pt idx="3613">
                  <c:v>7.533E-10</c:v>
                </c:pt>
                <c:pt idx="3614">
                  <c:v>7.608E-10</c:v>
                </c:pt>
                <c:pt idx="3615">
                  <c:v>7.685E-10</c:v>
                </c:pt>
                <c:pt idx="3616">
                  <c:v>7.762E-10</c:v>
                </c:pt>
                <c:pt idx="3617">
                  <c:v>7.84E-10</c:v>
                </c:pt>
                <c:pt idx="3618">
                  <c:v>7.919E-10</c:v>
                </c:pt>
                <c:pt idx="3619">
                  <c:v>7.998E-10</c:v>
                </c:pt>
                <c:pt idx="3620">
                  <c:v>8.079E-10</c:v>
                </c:pt>
                <c:pt idx="3621">
                  <c:v>8.16E-10</c:v>
                </c:pt>
                <c:pt idx="3622">
                  <c:v>8.242E-10</c:v>
                </c:pt>
                <c:pt idx="3623">
                  <c:v>8.325E-10</c:v>
                </c:pt>
                <c:pt idx="3624">
                  <c:v>8.408E-10</c:v>
                </c:pt>
                <c:pt idx="3625">
                  <c:v>8.493E-10</c:v>
                </c:pt>
                <c:pt idx="3626">
                  <c:v>8.578E-10</c:v>
                </c:pt>
                <c:pt idx="3627">
                  <c:v>8.664E-10</c:v>
                </c:pt>
                <c:pt idx="3628">
                  <c:v>8.751E-10</c:v>
                </c:pt>
                <c:pt idx="3629">
                  <c:v>8.839E-10</c:v>
                </c:pt>
                <c:pt idx="3630">
                  <c:v>8.928E-10</c:v>
                </c:pt>
                <c:pt idx="3631">
                  <c:v>9.018E-10</c:v>
                </c:pt>
                <c:pt idx="3632">
                  <c:v>9.108E-10</c:v>
                </c:pt>
                <c:pt idx="3633">
                  <c:v>9.2E-10</c:v>
                </c:pt>
                <c:pt idx="3634">
                  <c:v>9.292E-10</c:v>
                </c:pt>
                <c:pt idx="3635">
                  <c:v>9.385E-10</c:v>
                </c:pt>
                <c:pt idx="3636">
                  <c:v>9.48E-10</c:v>
                </c:pt>
                <c:pt idx="3637">
                  <c:v>9.575E-10</c:v>
                </c:pt>
                <c:pt idx="3638">
                  <c:v>9.671E-10</c:v>
                </c:pt>
                <c:pt idx="3639">
                  <c:v>9.768E-10</c:v>
                </c:pt>
                <c:pt idx="3640">
                  <c:v>9.866E-10</c:v>
                </c:pt>
                <c:pt idx="3641">
                  <c:v>9.966E-10</c:v>
                </c:pt>
                <c:pt idx="3642">
                  <c:v>1.007E-9</c:v>
                </c:pt>
                <c:pt idx="3643">
                  <c:v>1.017E-9</c:v>
                </c:pt>
                <c:pt idx="3644">
                  <c:v>1.027E-9</c:v>
                </c:pt>
                <c:pt idx="3645">
                  <c:v>1.037E-9</c:v>
                </c:pt>
                <c:pt idx="3646">
                  <c:v>1.048E-9</c:v>
                </c:pt>
                <c:pt idx="3647">
                  <c:v>1.058E-9</c:v>
                </c:pt>
                <c:pt idx="3648">
                  <c:v>1.069E-9</c:v>
                </c:pt>
                <c:pt idx="3649">
                  <c:v>1.08E-9</c:v>
                </c:pt>
                <c:pt idx="3650">
                  <c:v>1.09E-9</c:v>
                </c:pt>
                <c:pt idx="3651">
                  <c:v>1.101E-9</c:v>
                </c:pt>
                <c:pt idx="3652">
                  <c:v>1.112E-9</c:v>
                </c:pt>
                <c:pt idx="3653">
                  <c:v>1.124E-9</c:v>
                </c:pt>
                <c:pt idx="3654">
                  <c:v>1.135E-9</c:v>
                </c:pt>
                <c:pt idx="3655">
                  <c:v>1.146E-9</c:v>
                </c:pt>
                <c:pt idx="3656">
                  <c:v>1.158E-9</c:v>
                </c:pt>
                <c:pt idx="3657">
                  <c:v>1.169E-9</c:v>
                </c:pt>
                <c:pt idx="3658">
                  <c:v>1.181E-9</c:v>
                </c:pt>
                <c:pt idx="3659">
                  <c:v>1.193E-9</c:v>
                </c:pt>
                <c:pt idx="3660">
                  <c:v>1.205E-9</c:v>
                </c:pt>
                <c:pt idx="3661">
                  <c:v>1.217E-9</c:v>
                </c:pt>
                <c:pt idx="3662">
                  <c:v>1.229E-9</c:v>
                </c:pt>
                <c:pt idx="3663">
                  <c:v>1.242E-9</c:v>
                </c:pt>
                <c:pt idx="3664">
                  <c:v>1.254E-9</c:v>
                </c:pt>
                <c:pt idx="3665">
                  <c:v>1.267E-9</c:v>
                </c:pt>
                <c:pt idx="3666">
                  <c:v>1.279E-9</c:v>
                </c:pt>
                <c:pt idx="3667">
                  <c:v>1.292E-9</c:v>
                </c:pt>
                <c:pt idx="3668">
                  <c:v>1.305E-9</c:v>
                </c:pt>
                <c:pt idx="3669">
                  <c:v>1.318E-9</c:v>
                </c:pt>
                <c:pt idx="3670">
                  <c:v>1.332E-9</c:v>
                </c:pt>
                <c:pt idx="3671">
                  <c:v>1.345E-9</c:v>
                </c:pt>
                <c:pt idx="3672">
                  <c:v>1.359E-9</c:v>
                </c:pt>
                <c:pt idx="3673">
                  <c:v>1.372E-9</c:v>
                </c:pt>
                <c:pt idx="3674">
                  <c:v>1.386E-9</c:v>
                </c:pt>
                <c:pt idx="3675">
                  <c:v>1.4E-9</c:v>
                </c:pt>
                <c:pt idx="3676">
                  <c:v>1.414E-9</c:v>
                </c:pt>
                <c:pt idx="3677">
                  <c:v>1.428E-9</c:v>
                </c:pt>
                <c:pt idx="3678">
                  <c:v>1.443E-9</c:v>
                </c:pt>
                <c:pt idx="3679">
                  <c:v>1.457E-9</c:v>
                </c:pt>
                <c:pt idx="3680">
                  <c:v>1.472E-9</c:v>
                </c:pt>
                <c:pt idx="3681">
                  <c:v>1.486E-9</c:v>
                </c:pt>
                <c:pt idx="3682">
                  <c:v>1.501E-9</c:v>
                </c:pt>
                <c:pt idx="3683">
                  <c:v>1.516E-9</c:v>
                </c:pt>
                <c:pt idx="3684">
                  <c:v>1.532E-9</c:v>
                </c:pt>
                <c:pt idx="3685">
                  <c:v>1.547E-9</c:v>
                </c:pt>
                <c:pt idx="3686">
                  <c:v>1.563E-9</c:v>
                </c:pt>
                <c:pt idx="3687">
                  <c:v>1.578E-9</c:v>
                </c:pt>
                <c:pt idx="3688">
                  <c:v>1.594E-9</c:v>
                </c:pt>
                <c:pt idx="3689">
                  <c:v>1.61E-9</c:v>
                </c:pt>
                <c:pt idx="3690">
                  <c:v>1.626E-9</c:v>
                </c:pt>
                <c:pt idx="3691">
                  <c:v>1.643E-9</c:v>
                </c:pt>
                <c:pt idx="3692">
                  <c:v>1.659E-9</c:v>
                </c:pt>
                <c:pt idx="3693">
                  <c:v>1.676E-9</c:v>
                </c:pt>
                <c:pt idx="3694">
                  <c:v>1.693E-9</c:v>
                </c:pt>
                <c:pt idx="3695">
                  <c:v>1.71E-9</c:v>
                </c:pt>
                <c:pt idx="3696">
                  <c:v>1.727E-9</c:v>
                </c:pt>
                <c:pt idx="3697">
                  <c:v>1.744E-9</c:v>
                </c:pt>
                <c:pt idx="3698">
                  <c:v>1.762E-9</c:v>
                </c:pt>
                <c:pt idx="3699">
                  <c:v>1.779E-9</c:v>
                </c:pt>
                <c:pt idx="3700">
                  <c:v>1.797E-9</c:v>
                </c:pt>
                <c:pt idx="3701">
                  <c:v>1.815E-9</c:v>
                </c:pt>
                <c:pt idx="3702">
                  <c:v>1.834E-9</c:v>
                </c:pt>
                <c:pt idx="3703">
                  <c:v>1.852E-9</c:v>
                </c:pt>
                <c:pt idx="3704">
                  <c:v>1.871E-9</c:v>
                </c:pt>
                <c:pt idx="3705">
                  <c:v>1.889E-9</c:v>
                </c:pt>
                <c:pt idx="3706">
                  <c:v>1.908E-9</c:v>
                </c:pt>
                <c:pt idx="3707">
                  <c:v>1.928E-9</c:v>
                </c:pt>
                <c:pt idx="3708">
                  <c:v>1.947E-9</c:v>
                </c:pt>
                <c:pt idx="3709">
                  <c:v>1.967E-9</c:v>
                </c:pt>
                <c:pt idx="3710">
                  <c:v>1.986E-9</c:v>
                </c:pt>
                <c:pt idx="3711">
                  <c:v>2.006E-9</c:v>
                </c:pt>
                <c:pt idx="3712">
                  <c:v>2.026E-9</c:v>
                </c:pt>
                <c:pt idx="3713">
                  <c:v>2.047E-9</c:v>
                </c:pt>
                <c:pt idx="3714">
                  <c:v>2.067E-9</c:v>
                </c:pt>
                <c:pt idx="3715">
                  <c:v>2.088E-9</c:v>
                </c:pt>
                <c:pt idx="3716">
                  <c:v>2.109E-9</c:v>
                </c:pt>
                <c:pt idx="3717">
                  <c:v>2.13E-9</c:v>
                </c:pt>
                <c:pt idx="3718">
                  <c:v>2.152E-9</c:v>
                </c:pt>
                <c:pt idx="3719">
                  <c:v>2.173E-9</c:v>
                </c:pt>
                <c:pt idx="3720">
                  <c:v>2.195E-9</c:v>
                </c:pt>
                <c:pt idx="3721">
                  <c:v>2.217E-9</c:v>
                </c:pt>
                <c:pt idx="3722">
                  <c:v>2.239E-9</c:v>
                </c:pt>
                <c:pt idx="3723">
                  <c:v>2.262E-9</c:v>
                </c:pt>
                <c:pt idx="3724">
                  <c:v>2.285E-9</c:v>
                </c:pt>
                <c:pt idx="3725">
                  <c:v>2.308E-9</c:v>
                </c:pt>
                <c:pt idx="3726">
                  <c:v>2.331E-9</c:v>
                </c:pt>
                <c:pt idx="3727">
                  <c:v>2.354E-9</c:v>
                </c:pt>
                <c:pt idx="3728">
                  <c:v>2.378E-9</c:v>
                </c:pt>
                <c:pt idx="3729">
                  <c:v>2.402E-9</c:v>
                </c:pt>
                <c:pt idx="3730">
                  <c:v>2.426E-9</c:v>
                </c:pt>
                <c:pt idx="3731">
                  <c:v>2.45E-9</c:v>
                </c:pt>
                <c:pt idx="3732">
                  <c:v>2.475E-9</c:v>
                </c:pt>
                <c:pt idx="3733">
                  <c:v>2.5E-9</c:v>
                </c:pt>
                <c:pt idx="3734">
                  <c:v>2.525E-9</c:v>
                </c:pt>
                <c:pt idx="3735">
                  <c:v>2.55E-9</c:v>
                </c:pt>
                <c:pt idx="3736">
                  <c:v>2.576E-9</c:v>
                </c:pt>
                <c:pt idx="3737">
                  <c:v>2.602E-9</c:v>
                </c:pt>
                <c:pt idx="3738">
                  <c:v>2.628E-9</c:v>
                </c:pt>
                <c:pt idx="3739">
                  <c:v>2.654E-9</c:v>
                </c:pt>
                <c:pt idx="3740">
                  <c:v>2.681E-9</c:v>
                </c:pt>
                <c:pt idx="3741">
                  <c:v>2.708E-9</c:v>
                </c:pt>
                <c:pt idx="3742">
                  <c:v>2.735E-9</c:v>
                </c:pt>
                <c:pt idx="3743">
                  <c:v>2.762E-9</c:v>
                </c:pt>
                <c:pt idx="3744">
                  <c:v>2.79E-9</c:v>
                </c:pt>
                <c:pt idx="3745">
                  <c:v>2.818E-9</c:v>
                </c:pt>
                <c:pt idx="3746">
                  <c:v>2.846E-9</c:v>
                </c:pt>
                <c:pt idx="3747">
                  <c:v>2.875E-9</c:v>
                </c:pt>
                <c:pt idx="3748">
                  <c:v>2.904E-9</c:v>
                </c:pt>
                <c:pt idx="3749">
                  <c:v>2.933E-9</c:v>
                </c:pt>
                <c:pt idx="3750">
                  <c:v>2.963E-9</c:v>
                </c:pt>
                <c:pt idx="3751">
                  <c:v>2.992E-9</c:v>
                </c:pt>
                <c:pt idx="3752">
                  <c:v>3.022E-9</c:v>
                </c:pt>
                <c:pt idx="3753">
                  <c:v>3.053E-9</c:v>
                </c:pt>
                <c:pt idx="3754">
                  <c:v>3.083E-9</c:v>
                </c:pt>
                <c:pt idx="3755">
                  <c:v>3.114E-9</c:v>
                </c:pt>
                <c:pt idx="3756">
                  <c:v>3.146E-9</c:v>
                </c:pt>
                <c:pt idx="3757">
                  <c:v>3.177E-9</c:v>
                </c:pt>
                <c:pt idx="3758">
                  <c:v>3.209E-9</c:v>
                </c:pt>
                <c:pt idx="3759">
                  <c:v>3.241E-9</c:v>
                </c:pt>
                <c:pt idx="3760">
                  <c:v>3.274E-9</c:v>
                </c:pt>
                <c:pt idx="3761">
                  <c:v>3.307E-9</c:v>
                </c:pt>
                <c:pt idx="3762">
                  <c:v>3.34E-9</c:v>
                </c:pt>
                <c:pt idx="3763">
                  <c:v>3.374E-9</c:v>
                </c:pt>
                <c:pt idx="3764">
                  <c:v>3.408E-9</c:v>
                </c:pt>
                <c:pt idx="3765">
                  <c:v>3.442E-9</c:v>
                </c:pt>
                <c:pt idx="3766">
                  <c:v>3.476E-9</c:v>
                </c:pt>
                <c:pt idx="3767">
                  <c:v>3.511E-9</c:v>
                </c:pt>
                <c:pt idx="3768">
                  <c:v>3.547E-9</c:v>
                </c:pt>
                <c:pt idx="3769">
                  <c:v>3.582E-9</c:v>
                </c:pt>
                <c:pt idx="3770">
                  <c:v>3.618E-9</c:v>
                </c:pt>
                <c:pt idx="3771">
                  <c:v>3.654E-9</c:v>
                </c:pt>
                <c:pt idx="3772">
                  <c:v>3.691E-9</c:v>
                </c:pt>
                <c:pt idx="3773">
                  <c:v>3.728E-9</c:v>
                </c:pt>
                <c:pt idx="3774">
                  <c:v>3.766E-9</c:v>
                </c:pt>
                <c:pt idx="3775">
                  <c:v>3.804E-9</c:v>
                </c:pt>
                <c:pt idx="3776">
                  <c:v>3.842E-9</c:v>
                </c:pt>
                <c:pt idx="3777">
                  <c:v>3.88E-9</c:v>
                </c:pt>
                <c:pt idx="3778">
                  <c:v>3.919E-9</c:v>
                </c:pt>
                <c:pt idx="3779">
                  <c:v>3.959E-9</c:v>
                </c:pt>
                <c:pt idx="3780">
                  <c:v>3.998E-9</c:v>
                </c:pt>
                <c:pt idx="3781">
                  <c:v>4.039E-9</c:v>
                </c:pt>
                <c:pt idx="3782">
                  <c:v>4.079E-9</c:v>
                </c:pt>
                <c:pt idx="3783">
                  <c:v>4.12E-9</c:v>
                </c:pt>
                <c:pt idx="3784">
                  <c:v>4.162E-9</c:v>
                </c:pt>
                <c:pt idx="3785">
                  <c:v>4.203E-9</c:v>
                </c:pt>
                <c:pt idx="3786">
                  <c:v>4.246E-9</c:v>
                </c:pt>
                <c:pt idx="3787">
                  <c:v>4.288E-9</c:v>
                </c:pt>
                <c:pt idx="3788">
                  <c:v>4.331E-9</c:v>
                </c:pt>
                <c:pt idx="3789">
                  <c:v>4.375E-9</c:v>
                </c:pt>
                <c:pt idx="3790">
                  <c:v>4.419E-9</c:v>
                </c:pt>
                <c:pt idx="3791">
                  <c:v>4.463E-9</c:v>
                </c:pt>
                <c:pt idx="3792">
                  <c:v>4.508E-9</c:v>
                </c:pt>
                <c:pt idx="3793">
                  <c:v>4.553E-9</c:v>
                </c:pt>
                <c:pt idx="3794">
                  <c:v>4.599E-9</c:v>
                </c:pt>
                <c:pt idx="3795">
                  <c:v>4.645E-9</c:v>
                </c:pt>
                <c:pt idx="3796">
                  <c:v>4.692E-9</c:v>
                </c:pt>
                <c:pt idx="3797">
                  <c:v>4.739E-9</c:v>
                </c:pt>
                <c:pt idx="3798">
                  <c:v>4.787E-9</c:v>
                </c:pt>
                <c:pt idx="3799">
                  <c:v>4.835E-9</c:v>
                </c:pt>
                <c:pt idx="3800">
                  <c:v>4.883E-9</c:v>
                </c:pt>
                <c:pt idx="3801">
                  <c:v>4.932E-9</c:v>
                </c:pt>
                <c:pt idx="3802">
                  <c:v>4.982E-9</c:v>
                </c:pt>
                <c:pt idx="3803">
                  <c:v>5.032E-9</c:v>
                </c:pt>
                <c:pt idx="3804">
                  <c:v>5.082E-9</c:v>
                </c:pt>
                <c:pt idx="3805">
                  <c:v>5.133E-9</c:v>
                </c:pt>
                <c:pt idx="3806">
                  <c:v>5.185E-9</c:v>
                </c:pt>
                <c:pt idx="3807">
                  <c:v>5.237E-9</c:v>
                </c:pt>
                <c:pt idx="3808">
                  <c:v>5.29E-9</c:v>
                </c:pt>
                <c:pt idx="3809">
                  <c:v>5.343E-9</c:v>
                </c:pt>
                <c:pt idx="3810">
                  <c:v>5.396E-9</c:v>
                </c:pt>
                <c:pt idx="3811">
                  <c:v>5.451E-9</c:v>
                </c:pt>
                <c:pt idx="3812">
                  <c:v>5.505E-9</c:v>
                </c:pt>
                <c:pt idx="3813">
                  <c:v>5.561E-9</c:v>
                </c:pt>
                <c:pt idx="3814">
                  <c:v>5.616E-9</c:v>
                </c:pt>
                <c:pt idx="3815">
                  <c:v>5.673E-9</c:v>
                </c:pt>
                <c:pt idx="3816">
                  <c:v>5.73E-9</c:v>
                </c:pt>
                <c:pt idx="3817">
                  <c:v>5.787E-9</c:v>
                </c:pt>
                <c:pt idx="3818">
                  <c:v>5.846E-9</c:v>
                </c:pt>
                <c:pt idx="3819">
                  <c:v>5.904E-9</c:v>
                </c:pt>
                <c:pt idx="3820">
                  <c:v>5.963E-9</c:v>
                </c:pt>
                <c:pt idx="3821">
                  <c:v>6.023E-9</c:v>
                </c:pt>
                <c:pt idx="3822">
                  <c:v>6.084E-9</c:v>
                </c:pt>
                <c:pt idx="3823">
                  <c:v>6.145E-9</c:v>
                </c:pt>
                <c:pt idx="3824">
                  <c:v>6.207E-9</c:v>
                </c:pt>
                <c:pt idx="3825">
                  <c:v>6.269E-9</c:v>
                </c:pt>
                <c:pt idx="3826">
                  <c:v>6.332E-9</c:v>
                </c:pt>
                <c:pt idx="3827">
                  <c:v>6.396E-9</c:v>
                </c:pt>
                <c:pt idx="3828">
                  <c:v>6.46E-9</c:v>
                </c:pt>
                <c:pt idx="3829">
                  <c:v>6.525E-9</c:v>
                </c:pt>
                <c:pt idx="3830">
                  <c:v>6.59E-9</c:v>
                </c:pt>
                <c:pt idx="3831">
                  <c:v>6.657E-9</c:v>
                </c:pt>
                <c:pt idx="3832">
                  <c:v>6.723E-9</c:v>
                </c:pt>
                <c:pt idx="3833">
                  <c:v>6.791E-9</c:v>
                </c:pt>
                <c:pt idx="3834">
                  <c:v>6.859E-9</c:v>
                </c:pt>
                <c:pt idx="3835">
                  <c:v>6.928E-9</c:v>
                </c:pt>
                <c:pt idx="3836">
                  <c:v>6.998E-9</c:v>
                </c:pt>
                <c:pt idx="3837">
                  <c:v>7.068E-9</c:v>
                </c:pt>
                <c:pt idx="3838">
                  <c:v>7.139E-9</c:v>
                </c:pt>
                <c:pt idx="3839">
                  <c:v>7.211E-9</c:v>
                </c:pt>
                <c:pt idx="3840">
                  <c:v>7.283E-9</c:v>
                </c:pt>
                <c:pt idx="3841">
                  <c:v>7.356E-9</c:v>
                </c:pt>
                <c:pt idx="3842">
                  <c:v>7.43E-9</c:v>
                </c:pt>
                <c:pt idx="3843">
                  <c:v>7.505E-9</c:v>
                </c:pt>
                <c:pt idx="3844">
                  <c:v>7.58E-9</c:v>
                </c:pt>
                <c:pt idx="3845">
                  <c:v>7.656E-9</c:v>
                </c:pt>
                <c:pt idx="3846">
                  <c:v>7.733E-9</c:v>
                </c:pt>
                <c:pt idx="3847">
                  <c:v>7.811E-9</c:v>
                </c:pt>
                <c:pt idx="3848">
                  <c:v>7.889E-9</c:v>
                </c:pt>
                <c:pt idx="3849">
                  <c:v>7.968E-9</c:v>
                </c:pt>
                <c:pt idx="3850">
                  <c:v>8.048E-9</c:v>
                </c:pt>
                <c:pt idx="3851">
                  <c:v>8.129E-9</c:v>
                </c:pt>
                <c:pt idx="3852">
                  <c:v>8.211E-9</c:v>
                </c:pt>
                <c:pt idx="3853">
                  <c:v>8.293E-9</c:v>
                </c:pt>
                <c:pt idx="3854">
                  <c:v>8.377E-9</c:v>
                </c:pt>
                <c:pt idx="3855">
                  <c:v>8.461E-9</c:v>
                </c:pt>
                <c:pt idx="3856">
                  <c:v>8.546E-9</c:v>
                </c:pt>
                <c:pt idx="3857">
                  <c:v>8.632E-9</c:v>
                </c:pt>
                <c:pt idx="3858">
                  <c:v>8.718E-9</c:v>
                </c:pt>
                <c:pt idx="3859">
                  <c:v>8.806E-9</c:v>
                </c:pt>
                <c:pt idx="3860">
                  <c:v>8.894E-9</c:v>
                </c:pt>
                <c:pt idx="3861">
                  <c:v>8.984E-9</c:v>
                </c:pt>
                <c:pt idx="3862">
                  <c:v>9.074E-9</c:v>
                </c:pt>
                <c:pt idx="3863">
                  <c:v>9.165E-9</c:v>
                </c:pt>
                <c:pt idx="3864">
                  <c:v>9.257E-9</c:v>
                </c:pt>
                <c:pt idx="3865">
                  <c:v>9.35E-9</c:v>
                </c:pt>
                <c:pt idx="3866">
                  <c:v>9.444E-9</c:v>
                </c:pt>
                <c:pt idx="3867">
                  <c:v>9.539E-9</c:v>
                </c:pt>
                <c:pt idx="3868">
                  <c:v>9.634E-9</c:v>
                </c:pt>
                <c:pt idx="3869">
                  <c:v>9.731E-9</c:v>
                </c:pt>
                <c:pt idx="3870">
                  <c:v>9.829E-9</c:v>
                </c:pt>
                <c:pt idx="3871">
                  <c:v>9.928E-9</c:v>
                </c:pt>
                <c:pt idx="3872">
                  <c:v>1.003E-8</c:v>
                </c:pt>
                <c:pt idx="3873">
                  <c:v>1.013E-8</c:v>
                </c:pt>
                <c:pt idx="3874">
                  <c:v>1.023E-8</c:v>
                </c:pt>
                <c:pt idx="3875">
                  <c:v>1.033E-8</c:v>
                </c:pt>
                <c:pt idx="3876">
                  <c:v>1.044E-8</c:v>
                </c:pt>
                <c:pt idx="3877">
                  <c:v>1.054E-8</c:v>
                </c:pt>
                <c:pt idx="3878">
                  <c:v>1.065E-8</c:v>
                </c:pt>
                <c:pt idx="3879">
                  <c:v>1.075E-8</c:v>
                </c:pt>
                <c:pt idx="3880">
                  <c:v>1.086E-8</c:v>
                </c:pt>
                <c:pt idx="3881">
                  <c:v>1.097E-8</c:v>
                </c:pt>
                <c:pt idx="3882">
                  <c:v>1.108E-8</c:v>
                </c:pt>
                <c:pt idx="3883">
                  <c:v>1.119E-8</c:v>
                </c:pt>
                <c:pt idx="3884">
                  <c:v>1.13E-8</c:v>
                </c:pt>
                <c:pt idx="3885">
                  <c:v>1.142E-8</c:v>
                </c:pt>
                <c:pt idx="3886">
                  <c:v>1.153E-8</c:v>
                </c:pt>
                <c:pt idx="3887">
                  <c:v>1.165E-8</c:v>
                </c:pt>
                <c:pt idx="3888">
                  <c:v>1.177E-8</c:v>
                </c:pt>
                <c:pt idx="3889">
                  <c:v>1.188E-8</c:v>
                </c:pt>
                <c:pt idx="3890">
                  <c:v>1.2E-8</c:v>
                </c:pt>
                <c:pt idx="3891">
                  <c:v>1.212E-8</c:v>
                </c:pt>
                <c:pt idx="3892">
                  <c:v>1.225E-8</c:v>
                </c:pt>
                <c:pt idx="3893">
                  <c:v>1.237E-8</c:v>
                </c:pt>
                <c:pt idx="3894">
                  <c:v>1.249E-8</c:v>
                </c:pt>
                <c:pt idx="3895">
                  <c:v>1.262E-8</c:v>
                </c:pt>
                <c:pt idx="3896">
                  <c:v>1.274E-8</c:v>
                </c:pt>
                <c:pt idx="3897">
                  <c:v>1.287E-8</c:v>
                </c:pt>
                <c:pt idx="3898">
                  <c:v>1.3E-8</c:v>
                </c:pt>
                <c:pt idx="3899">
                  <c:v>1.313E-8</c:v>
                </c:pt>
                <c:pt idx="3900">
                  <c:v>1.326E-8</c:v>
                </c:pt>
                <c:pt idx="3901">
                  <c:v>1.34E-8</c:v>
                </c:pt>
                <c:pt idx="3902">
                  <c:v>1.353E-8</c:v>
                </c:pt>
                <c:pt idx="3903">
                  <c:v>1.367E-8</c:v>
                </c:pt>
                <c:pt idx="3904">
                  <c:v>1.381E-8</c:v>
                </c:pt>
                <c:pt idx="3905">
                  <c:v>1.394E-8</c:v>
                </c:pt>
                <c:pt idx="3906">
                  <c:v>1.408E-8</c:v>
                </c:pt>
                <c:pt idx="3907">
                  <c:v>1.423E-8</c:v>
                </c:pt>
                <c:pt idx="3908">
                  <c:v>1.437E-8</c:v>
                </c:pt>
                <c:pt idx="3909">
                  <c:v>1.451E-8</c:v>
                </c:pt>
                <c:pt idx="3910">
                  <c:v>1.466E-8</c:v>
                </c:pt>
                <c:pt idx="3911">
                  <c:v>1.481E-8</c:v>
                </c:pt>
                <c:pt idx="3912">
                  <c:v>1.495E-8</c:v>
                </c:pt>
                <c:pt idx="3913">
                  <c:v>1.51E-8</c:v>
                </c:pt>
                <c:pt idx="3914">
                  <c:v>1.526E-8</c:v>
                </c:pt>
                <c:pt idx="3915">
                  <c:v>1.541E-8</c:v>
                </c:pt>
                <c:pt idx="3916">
                  <c:v>1.556E-8</c:v>
                </c:pt>
                <c:pt idx="3917">
                  <c:v>1.572E-8</c:v>
                </c:pt>
                <c:pt idx="3918">
                  <c:v>1.588E-8</c:v>
                </c:pt>
                <c:pt idx="3919">
                  <c:v>1.604E-8</c:v>
                </c:pt>
                <c:pt idx="3920">
                  <c:v>1.62E-8</c:v>
                </c:pt>
                <c:pt idx="3921">
                  <c:v>1.636E-8</c:v>
                </c:pt>
                <c:pt idx="3922">
                  <c:v>1.653E-8</c:v>
                </c:pt>
                <c:pt idx="3923">
                  <c:v>1.669E-8</c:v>
                </c:pt>
                <c:pt idx="3924">
                  <c:v>1.686E-8</c:v>
                </c:pt>
                <c:pt idx="3925">
                  <c:v>1.703E-8</c:v>
                </c:pt>
                <c:pt idx="3926">
                  <c:v>1.72E-8</c:v>
                </c:pt>
                <c:pt idx="3927">
                  <c:v>1.737E-8</c:v>
                </c:pt>
                <c:pt idx="3928">
                  <c:v>1.755E-8</c:v>
                </c:pt>
                <c:pt idx="3929">
                  <c:v>1.772E-8</c:v>
                </c:pt>
                <c:pt idx="3930">
                  <c:v>1.79E-8</c:v>
                </c:pt>
                <c:pt idx="3931">
                  <c:v>1.808E-8</c:v>
                </c:pt>
                <c:pt idx="3932">
                  <c:v>1.826E-8</c:v>
                </c:pt>
                <c:pt idx="3933">
                  <c:v>1.845E-8</c:v>
                </c:pt>
                <c:pt idx="3934">
                  <c:v>1.863E-8</c:v>
                </c:pt>
                <c:pt idx="3935">
                  <c:v>1.882E-8</c:v>
                </c:pt>
                <c:pt idx="3936">
                  <c:v>1.901E-8</c:v>
                </c:pt>
                <c:pt idx="3937">
                  <c:v>1.92E-8</c:v>
                </c:pt>
                <c:pt idx="3938">
                  <c:v>1.939E-8</c:v>
                </c:pt>
                <c:pt idx="3939">
                  <c:v>1.958E-8</c:v>
                </c:pt>
                <c:pt idx="3940">
                  <c:v>1.978E-8</c:v>
                </c:pt>
                <c:pt idx="3941">
                  <c:v>1.998E-8</c:v>
                </c:pt>
                <c:pt idx="3942">
                  <c:v>2.018E-8</c:v>
                </c:pt>
                <c:pt idx="3943">
                  <c:v>2.038E-8</c:v>
                </c:pt>
                <c:pt idx="3944">
                  <c:v>2.059E-8</c:v>
                </c:pt>
                <c:pt idx="3945">
                  <c:v>2.079E-8</c:v>
                </c:pt>
                <c:pt idx="3946">
                  <c:v>2.1E-8</c:v>
                </c:pt>
                <c:pt idx="3947">
                  <c:v>2.121E-8</c:v>
                </c:pt>
                <c:pt idx="3948">
                  <c:v>2.143E-8</c:v>
                </c:pt>
                <c:pt idx="3949">
                  <c:v>2.164E-8</c:v>
                </c:pt>
                <c:pt idx="3950">
                  <c:v>2.186E-8</c:v>
                </c:pt>
                <c:pt idx="3951">
                  <c:v>2.208E-8</c:v>
                </c:pt>
                <c:pt idx="3952">
                  <c:v>2.23E-8</c:v>
                </c:pt>
                <c:pt idx="3953">
                  <c:v>2.253E-8</c:v>
                </c:pt>
                <c:pt idx="3954">
                  <c:v>2.275E-8</c:v>
                </c:pt>
                <c:pt idx="3955">
                  <c:v>2.298E-8</c:v>
                </c:pt>
                <c:pt idx="3956">
                  <c:v>2.321E-8</c:v>
                </c:pt>
                <c:pt idx="3957">
                  <c:v>2.344E-8</c:v>
                </c:pt>
                <c:pt idx="3958">
                  <c:v>2.368E-8</c:v>
                </c:pt>
                <c:pt idx="3959">
                  <c:v>2.392E-8</c:v>
                </c:pt>
                <c:pt idx="3960">
                  <c:v>2.416E-8</c:v>
                </c:pt>
                <c:pt idx="3961">
                  <c:v>2.44E-8</c:v>
                </c:pt>
                <c:pt idx="3962">
                  <c:v>2.464E-8</c:v>
                </c:pt>
                <c:pt idx="3963">
                  <c:v>2.489E-8</c:v>
                </c:pt>
                <c:pt idx="3964">
                  <c:v>2.514E-8</c:v>
                </c:pt>
                <c:pt idx="3965">
                  <c:v>2.539E-8</c:v>
                </c:pt>
                <c:pt idx="3966">
                  <c:v>2.565E-8</c:v>
                </c:pt>
                <c:pt idx="3967">
                  <c:v>2.591E-8</c:v>
                </c:pt>
                <c:pt idx="3968">
                  <c:v>2.617E-8</c:v>
                </c:pt>
                <c:pt idx="3969">
                  <c:v>2.643E-8</c:v>
                </c:pt>
                <c:pt idx="3970">
                  <c:v>2.669E-8</c:v>
                </c:pt>
                <c:pt idx="3971">
                  <c:v>2.696E-8</c:v>
                </c:pt>
                <c:pt idx="3972">
                  <c:v>2.723E-8</c:v>
                </c:pt>
                <c:pt idx="3973">
                  <c:v>2.751E-8</c:v>
                </c:pt>
                <c:pt idx="3974">
                  <c:v>2.778E-8</c:v>
                </c:pt>
                <c:pt idx="3975">
                  <c:v>2.806E-8</c:v>
                </c:pt>
                <c:pt idx="3976">
                  <c:v>2.834E-8</c:v>
                </c:pt>
                <c:pt idx="3977">
                  <c:v>2.863E-8</c:v>
                </c:pt>
                <c:pt idx="3978">
                  <c:v>2.892E-8</c:v>
                </c:pt>
                <c:pt idx="3979">
                  <c:v>2.921E-8</c:v>
                </c:pt>
                <c:pt idx="3980">
                  <c:v>2.95E-8</c:v>
                </c:pt>
                <c:pt idx="3981">
                  <c:v>2.98E-8</c:v>
                </c:pt>
                <c:pt idx="3982">
                  <c:v>3.009E-8</c:v>
                </c:pt>
                <c:pt idx="3983">
                  <c:v>3.04E-8</c:v>
                </c:pt>
                <c:pt idx="3984">
                  <c:v>3.07E-8</c:v>
                </c:pt>
                <c:pt idx="3985">
                  <c:v>3.101E-8</c:v>
                </c:pt>
                <c:pt idx="3986">
                  <c:v>3.132E-8</c:v>
                </c:pt>
                <c:pt idx="3987">
                  <c:v>3.164E-8</c:v>
                </c:pt>
                <c:pt idx="3988">
                  <c:v>3.195E-8</c:v>
                </c:pt>
                <c:pt idx="3989">
                  <c:v>3.227E-8</c:v>
                </c:pt>
                <c:pt idx="3990">
                  <c:v>3.26E-8</c:v>
                </c:pt>
                <c:pt idx="3991">
                  <c:v>3.293E-8</c:v>
                </c:pt>
                <c:pt idx="3992">
                  <c:v>3.326E-8</c:v>
                </c:pt>
                <c:pt idx="3993">
                  <c:v>3.359E-8</c:v>
                </c:pt>
                <c:pt idx="3994">
                  <c:v>3.393E-8</c:v>
                </c:pt>
                <c:pt idx="3995">
                  <c:v>3.427E-8</c:v>
                </c:pt>
                <c:pt idx="3996">
                  <c:v>3.461E-8</c:v>
                </c:pt>
                <c:pt idx="3997">
                  <c:v>3.496E-8</c:v>
                </c:pt>
                <c:pt idx="3998">
                  <c:v>3.531E-8</c:v>
                </c:pt>
                <c:pt idx="3999">
                  <c:v>3.566E-8</c:v>
                </c:pt>
                <c:pt idx="4000">
                  <c:v>3.602E-8</c:v>
                </c:pt>
                <c:pt idx="4001">
                  <c:v>3.638E-8</c:v>
                </c:pt>
                <c:pt idx="4002">
                  <c:v>3.675E-8</c:v>
                </c:pt>
                <c:pt idx="4003">
                  <c:v>3.712E-8</c:v>
                </c:pt>
                <c:pt idx="4004">
                  <c:v>3.749E-8</c:v>
                </c:pt>
                <c:pt idx="4005">
                  <c:v>3.787E-8</c:v>
                </c:pt>
                <c:pt idx="4006">
                  <c:v>3.825E-8</c:v>
                </c:pt>
                <c:pt idx="4007">
                  <c:v>3.863E-8</c:v>
                </c:pt>
                <c:pt idx="4008">
                  <c:v>3.902E-8</c:v>
                </c:pt>
                <c:pt idx="4009">
                  <c:v>3.941E-8</c:v>
                </c:pt>
                <c:pt idx="4010">
                  <c:v>3.981E-8</c:v>
                </c:pt>
                <c:pt idx="4011">
                  <c:v>4.021E-8</c:v>
                </c:pt>
                <c:pt idx="4012">
                  <c:v>4.061E-8</c:v>
                </c:pt>
                <c:pt idx="4013">
                  <c:v>4.102E-8</c:v>
                </c:pt>
                <c:pt idx="4014">
                  <c:v>4.143E-8</c:v>
                </c:pt>
                <c:pt idx="4015">
                  <c:v>4.184E-8</c:v>
                </c:pt>
                <c:pt idx="4016">
                  <c:v>4.226E-8</c:v>
                </c:pt>
                <c:pt idx="4017">
                  <c:v>4.269E-8</c:v>
                </c:pt>
                <c:pt idx="4018">
                  <c:v>4.312E-8</c:v>
                </c:pt>
                <c:pt idx="4019">
                  <c:v>4.355E-8</c:v>
                </c:pt>
                <c:pt idx="4020">
                  <c:v>4.399E-8</c:v>
                </c:pt>
                <c:pt idx="4021">
                  <c:v>4.443E-8</c:v>
                </c:pt>
                <c:pt idx="4022">
                  <c:v>4.488E-8</c:v>
                </c:pt>
                <c:pt idx="4023">
                  <c:v>4.533E-8</c:v>
                </c:pt>
                <c:pt idx="4024">
                  <c:v>4.578E-8</c:v>
                </c:pt>
                <c:pt idx="4025">
                  <c:v>4.624E-8</c:v>
                </c:pt>
                <c:pt idx="4026">
                  <c:v>4.67E-8</c:v>
                </c:pt>
                <c:pt idx="4027">
                  <c:v>4.717E-8</c:v>
                </c:pt>
                <c:pt idx="4028">
                  <c:v>4.765E-8</c:v>
                </c:pt>
                <c:pt idx="4029">
                  <c:v>4.812E-8</c:v>
                </c:pt>
                <c:pt idx="4030">
                  <c:v>4.861E-8</c:v>
                </c:pt>
                <c:pt idx="4031">
                  <c:v>4.91E-8</c:v>
                </c:pt>
                <c:pt idx="4032">
                  <c:v>4.959E-8</c:v>
                </c:pt>
                <c:pt idx="4033">
                  <c:v>5.009E-8</c:v>
                </c:pt>
                <c:pt idx="4034">
                  <c:v>5.059E-8</c:v>
                </c:pt>
                <c:pt idx="4035">
                  <c:v>5.11E-8</c:v>
                </c:pt>
                <c:pt idx="4036">
                  <c:v>5.161E-8</c:v>
                </c:pt>
                <c:pt idx="4037">
                  <c:v>5.213E-8</c:v>
                </c:pt>
                <c:pt idx="4038">
                  <c:v>5.265E-8</c:v>
                </c:pt>
                <c:pt idx="4039">
                  <c:v>5.318E-8</c:v>
                </c:pt>
                <c:pt idx="4040">
                  <c:v>5.371E-8</c:v>
                </c:pt>
                <c:pt idx="4041">
                  <c:v>5.425E-8</c:v>
                </c:pt>
                <c:pt idx="4042">
                  <c:v>5.48E-8</c:v>
                </c:pt>
                <c:pt idx="4043">
                  <c:v>5.535E-8</c:v>
                </c:pt>
                <c:pt idx="4044">
                  <c:v>5.59E-8</c:v>
                </c:pt>
                <c:pt idx="4045">
                  <c:v>5.646E-8</c:v>
                </c:pt>
                <c:pt idx="4046">
                  <c:v>5.703E-8</c:v>
                </c:pt>
                <c:pt idx="4047">
                  <c:v>5.76E-8</c:v>
                </c:pt>
                <c:pt idx="4048">
                  <c:v>5.818E-8</c:v>
                </c:pt>
                <c:pt idx="4049">
                  <c:v>5.877E-8</c:v>
                </c:pt>
                <c:pt idx="4050">
                  <c:v>5.935E-8</c:v>
                </c:pt>
                <c:pt idx="4051">
                  <c:v>5.995E-8</c:v>
                </c:pt>
                <c:pt idx="4052">
                  <c:v>6.055E-8</c:v>
                </c:pt>
                <c:pt idx="4053">
                  <c:v>6.116E-8</c:v>
                </c:pt>
                <c:pt idx="4054">
                  <c:v>6.177E-8</c:v>
                </c:pt>
                <c:pt idx="4055">
                  <c:v>6.239E-8</c:v>
                </c:pt>
                <c:pt idx="4056">
                  <c:v>6.302E-8</c:v>
                </c:pt>
                <c:pt idx="4057">
                  <c:v>6.365E-8</c:v>
                </c:pt>
                <c:pt idx="4058">
                  <c:v>6.429E-8</c:v>
                </c:pt>
                <c:pt idx="4059">
                  <c:v>6.494E-8</c:v>
                </c:pt>
                <c:pt idx="4060">
                  <c:v>6.559E-8</c:v>
                </c:pt>
                <c:pt idx="4061">
                  <c:v>6.625E-8</c:v>
                </c:pt>
                <c:pt idx="4062">
                  <c:v>6.691E-8</c:v>
                </c:pt>
                <c:pt idx="4063">
                  <c:v>6.758E-8</c:v>
                </c:pt>
                <c:pt idx="4064">
                  <c:v>6.826E-8</c:v>
                </c:pt>
                <c:pt idx="4065">
                  <c:v>6.895E-8</c:v>
                </c:pt>
                <c:pt idx="4066">
                  <c:v>6.964E-8</c:v>
                </c:pt>
                <c:pt idx="4067">
                  <c:v>7.034E-8</c:v>
                </c:pt>
                <c:pt idx="4068">
                  <c:v>7.104E-8</c:v>
                </c:pt>
                <c:pt idx="4069">
                  <c:v>7.176E-8</c:v>
                </c:pt>
                <c:pt idx="4070">
                  <c:v>7.248E-8</c:v>
                </c:pt>
                <c:pt idx="4071">
                  <c:v>7.32E-8</c:v>
                </c:pt>
                <c:pt idx="4072">
                  <c:v>7.394E-8</c:v>
                </c:pt>
                <c:pt idx="4073">
                  <c:v>7.468E-8</c:v>
                </c:pt>
                <c:pt idx="4074">
                  <c:v>7.543E-8</c:v>
                </c:pt>
                <c:pt idx="4075">
                  <c:v>7.619E-8</c:v>
                </c:pt>
                <c:pt idx="4076">
                  <c:v>7.695E-8</c:v>
                </c:pt>
                <c:pt idx="4077">
                  <c:v>7.772E-8</c:v>
                </c:pt>
                <c:pt idx="4078">
                  <c:v>7.85E-8</c:v>
                </c:pt>
                <c:pt idx="4079">
                  <c:v>7.929E-8</c:v>
                </c:pt>
                <c:pt idx="4080">
                  <c:v>8.009E-8</c:v>
                </c:pt>
                <c:pt idx="4081">
                  <c:v>8.089E-8</c:v>
                </c:pt>
                <c:pt idx="4082">
                  <c:v>8.17E-8</c:v>
                </c:pt>
                <c:pt idx="4083">
                  <c:v>8.252E-8</c:v>
                </c:pt>
                <c:pt idx="4084">
                  <c:v>8.335E-8</c:v>
                </c:pt>
                <c:pt idx="4085">
                  <c:v>8.419E-8</c:v>
                </c:pt>
                <c:pt idx="4086">
                  <c:v>8.503E-8</c:v>
                </c:pt>
                <c:pt idx="4087">
                  <c:v>8.589E-8</c:v>
                </c:pt>
                <c:pt idx="4088">
                  <c:v>8.675E-8</c:v>
                </c:pt>
                <c:pt idx="4089">
                  <c:v>8.762E-8</c:v>
                </c:pt>
                <c:pt idx="4090">
                  <c:v>8.85E-8</c:v>
                </c:pt>
                <c:pt idx="4091">
                  <c:v>8.939E-8</c:v>
                </c:pt>
                <c:pt idx="4092">
                  <c:v>9.028E-8</c:v>
                </c:pt>
                <c:pt idx="4093">
                  <c:v>9.119E-8</c:v>
                </c:pt>
                <c:pt idx="4094">
                  <c:v>9.21E-8</c:v>
                </c:pt>
                <c:pt idx="4095">
                  <c:v>9.303E-8</c:v>
                </c:pt>
                <c:pt idx="4096">
                  <c:v>9.396E-8</c:v>
                </c:pt>
                <c:pt idx="4097">
                  <c:v>9.491E-8</c:v>
                </c:pt>
                <c:pt idx="4098">
                  <c:v>9.586E-8</c:v>
                </c:pt>
                <c:pt idx="4099">
                  <c:v>9.682E-8</c:v>
                </c:pt>
                <c:pt idx="4100">
                  <c:v>9.779E-8</c:v>
                </c:pt>
                <c:pt idx="4101">
                  <c:v>9.877E-8</c:v>
                </c:pt>
                <c:pt idx="4102">
                  <c:v>9.976E-8</c:v>
                </c:pt>
                <c:pt idx="4103">
                  <c:v>1.008E-7</c:v>
                </c:pt>
                <c:pt idx="4104">
                  <c:v>1.018E-7</c:v>
                </c:pt>
                <c:pt idx="4105">
                  <c:v>1.028E-7</c:v>
                </c:pt>
                <c:pt idx="4106">
                  <c:v>1.038E-7</c:v>
                </c:pt>
                <c:pt idx="4107">
                  <c:v>1.049E-7</c:v>
                </c:pt>
                <c:pt idx="4108">
                  <c:v>1.059E-7</c:v>
                </c:pt>
                <c:pt idx="4109">
                  <c:v>1.07E-7</c:v>
                </c:pt>
                <c:pt idx="4110">
                  <c:v>1.081E-7</c:v>
                </c:pt>
                <c:pt idx="4111">
                  <c:v>1.091E-7</c:v>
                </c:pt>
                <c:pt idx="4112">
                  <c:v>1.102E-7</c:v>
                </c:pt>
                <c:pt idx="4113">
                  <c:v>1.113E-7</c:v>
                </c:pt>
                <c:pt idx="4114">
                  <c:v>1.125E-7</c:v>
                </c:pt>
                <c:pt idx="4115">
                  <c:v>1.136E-7</c:v>
                </c:pt>
                <c:pt idx="4116">
                  <c:v>1.147E-7</c:v>
                </c:pt>
                <c:pt idx="4117">
                  <c:v>1.159E-7</c:v>
                </c:pt>
                <c:pt idx="4118">
                  <c:v>1.17E-7</c:v>
                </c:pt>
                <c:pt idx="4119">
                  <c:v>1.182E-7</c:v>
                </c:pt>
                <c:pt idx="4120">
                  <c:v>1.194E-7</c:v>
                </c:pt>
                <c:pt idx="4121">
                  <c:v>1.206E-7</c:v>
                </c:pt>
                <c:pt idx="4122">
                  <c:v>1.218E-7</c:v>
                </c:pt>
                <c:pt idx="4123">
                  <c:v>1.23E-7</c:v>
                </c:pt>
                <c:pt idx="4124">
                  <c:v>1.243E-7</c:v>
                </c:pt>
                <c:pt idx="4125">
                  <c:v>1.255E-7</c:v>
                </c:pt>
                <c:pt idx="4126">
                  <c:v>1.268E-7</c:v>
                </c:pt>
                <c:pt idx="4127">
                  <c:v>1.28E-7</c:v>
                </c:pt>
                <c:pt idx="4128">
                  <c:v>1.293E-7</c:v>
                </c:pt>
                <c:pt idx="4129">
                  <c:v>1.306E-7</c:v>
                </c:pt>
                <c:pt idx="4130">
                  <c:v>1.319E-7</c:v>
                </c:pt>
                <c:pt idx="4131">
                  <c:v>1.333E-7</c:v>
                </c:pt>
                <c:pt idx="4132">
                  <c:v>1.346E-7</c:v>
                </c:pt>
                <c:pt idx="4133">
                  <c:v>1.36E-7</c:v>
                </c:pt>
                <c:pt idx="4134">
                  <c:v>1.373E-7</c:v>
                </c:pt>
                <c:pt idx="4135">
                  <c:v>1.387E-7</c:v>
                </c:pt>
                <c:pt idx="4136">
                  <c:v>1.401E-7</c:v>
                </c:pt>
                <c:pt idx="4137">
                  <c:v>1.415E-7</c:v>
                </c:pt>
                <c:pt idx="4138">
                  <c:v>1.429E-7</c:v>
                </c:pt>
                <c:pt idx="4139">
                  <c:v>1.443E-7</c:v>
                </c:pt>
                <c:pt idx="4140">
                  <c:v>1.458E-7</c:v>
                </c:pt>
                <c:pt idx="4141">
                  <c:v>1.473E-7</c:v>
                </c:pt>
                <c:pt idx="4142">
                  <c:v>1.487E-7</c:v>
                </c:pt>
                <c:pt idx="4143">
                  <c:v>1.502E-7</c:v>
                </c:pt>
                <c:pt idx="4144">
                  <c:v>1.517E-7</c:v>
                </c:pt>
                <c:pt idx="4145">
                  <c:v>1.533E-7</c:v>
                </c:pt>
                <c:pt idx="4146">
                  <c:v>1.548E-7</c:v>
                </c:pt>
                <c:pt idx="4147">
                  <c:v>1.563E-7</c:v>
                </c:pt>
                <c:pt idx="4148">
                  <c:v>1.579E-7</c:v>
                </c:pt>
                <c:pt idx="4149">
                  <c:v>1.595E-7</c:v>
                </c:pt>
                <c:pt idx="4150">
                  <c:v>1.611E-7</c:v>
                </c:pt>
                <c:pt idx="4151">
                  <c:v>1.627E-7</c:v>
                </c:pt>
                <c:pt idx="4152">
                  <c:v>1.643E-7</c:v>
                </c:pt>
                <c:pt idx="4153">
                  <c:v>1.66E-7</c:v>
                </c:pt>
                <c:pt idx="4154">
                  <c:v>1.677E-7</c:v>
                </c:pt>
                <c:pt idx="4155">
                  <c:v>1.693E-7</c:v>
                </c:pt>
                <c:pt idx="4156">
                  <c:v>1.71E-7</c:v>
                </c:pt>
                <c:pt idx="4157">
                  <c:v>1.728E-7</c:v>
                </c:pt>
                <c:pt idx="4158">
                  <c:v>1.745E-7</c:v>
                </c:pt>
                <c:pt idx="4159">
                  <c:v>1.762E-7</c:v>
                </c:pt>
                <c:pt idx="4160">
                  <c:v>1.78E-7</c:v>
                </c:pt>
                <c:pt idx="4161">
                  <c:v>1.798E-7</c:v>
                </c:pt>
                <c:pt idx="4162">
                  <c:v>1.816E-7</c:v>
                </c:pt>
                <c:pt idx="4163">
                  <c:v>1.834E-7</c:v>
                </c:pt>
                <c:pt idx="4164">
                  <c:v>1.853E-7</c:v>
                </c:pt>
                <c:pt idx="4165">
                  <c:v>1.871E-7</c:v>
                </c:pt>
                <c:pt idx="4166">
                  <c:v>1.89E-7</c:v>
                </c:pt>
                <c:pt idx="4167">
                  <c:v>1.909E-7</c:v>
                </c:pt>
                <c:pt idx="4168">
                  <c:v>1.928E-7</c:v>
                </c:pt>
                <c:pt idx="4169">
                  <c:v>1.947E-7</c:v>
                </c:pt>
                <c:pt idx="4170">
                  <c:v>1.967E-7</c:v>
                </c:pt>
                <c:pt idx="4171">
                  <c:v>1.987E-7</c:v>
                </c:pt>
                <c:pt idx="4172">
                  <c:v>2.007E-7</c:v>
                </c:pt>
                <c:pt idx="4173">
                  <c:v>2.027E-7</c:v>
                </c:pt>
                <c:pt idx="4174">
                  <c:v>2.047E-7</c:v>
                </c:pt>
                <c:pt idx="4175">
                  <c:v>2.068E-7</c:v>
                </c:pt>
                <c:pt idx="4176">
                  <c:v>2.088E-7</c:v>
                </c:pt>
                <c:pt idx="4177">
                  <c:v>2.109E-7</c:v>
                </c:pt>
                <c:pt idx="4178">
                  <c:v>2.13E-7</c:v>
                </c:pt>
                <c:pt idx="4179">
                  <c:v>2.152E-7</c:v>
                </c:pt>
                <c:pt idx="4180">
                  <c:v>2.173E-7</c:v>
                </c:pt>
                <c:pt idx="4181">
                  <c:v>2.195E-7</c:v>
                </c:pt>
                <c:pt idx="4182">
                  <c:v>2.217E-7</c:v>
                </c:pt>
                <c:pt idx="4183">
                  <c:v>2.239E-7</c:v>
                </c:pt>
                <c:pt idx="4184">
                  <c:v>2.262E-7</c:v>
                </c:pt>
                <c:pt idx="4185">
                  <c:v>2.285E-7</c:v>
                </c:pt>
                <c:pt idx="4186">
                  <c:v>2.308E-7</c:v>
                </c:pt>
                <c:pt idx="4187">
                  <c:v>2.331E-7</c:v>
                </c:pt>
                <c:pt idx="4188">
                  <c:v>2.354E-7</c:v>
                </c:pt>
                <c:pt idx="4189">
                  <c:v>2.378E-7</c:v>
                </c:pt>
                <c:pt idx="4190">
                  <c:v>2.402E-7</c:v>
                </c:pt>
                <c:pt idx="4191">
                  <c:v>2.426E-7</c:v>
                </c:pt>
                <c:pt idx="4192">
                  <c:v>2.45E-7</c:v>
                </c:pt>
                <c:pt idx="4193">
                  <c:v>2.475E-7</c:v>
                </c:pt>
                <c:pt idx="4194">
                  <c:v>2.499E-7</c:v>
                </c:pt>
                <c:pt idx="4195">
                  <c:v>2.524E-7</c:v>
                </c:pt>
                <c:pt idx="4196">
                  <c:v>2.55E-7</c:v>
                </c:pt>
                <c:pt idx="4197">
                  <c:v>2.575E-7</c:v>
                </c:pt>
                <c:pt idx="4198">
                  <c:v>2.601E-7</c:v>
                </c:pt>
                <c:pt idx="4199">
                  <c:v>2.627E-7</c:v>
                </c:pt>
                <c:pt idx="4200">
                  <c:v>2.654E-7</c:v>
                </c:pt>
                <c:pt idx="4201">
                  <c:v>2.68E-7</c:v>
                </c:pt>
                <c:pt idx="4202">
                  <c:v>2.707E-7</c:v>
                </c:pt>
                <c:pt idx="4203">
                  <c:v>2.734E-7</c:v>
                </c:pt>
                <c:pt idx="4204">
                  <c:v>2.762E-7</c:v>
                </c:pt>
                <c:pt idx="4205">
                  <c:v>2.789E-7</c:v>
                </c:pt>
                <c:pt idx="4206">
                  <c:v>2.817E-7</c:v>
                </c:pt>
                <c:pt idx="4207">
                  <c:v>2.846E-7</c:v>
                </c:pt>
                <c:pt idx="4208">
                  <c:v>2.874E-7</c:v>
                </c:pt>
                <c:pt idx="4209">
                  <c:v>2.903E-7</c:v>
                </c:pt>
                <c:pt idx="4210">
                  <c:v>2.932E-7</c:v>
                </c:pt>
                <c:pt idx="4211">
                  <c:v>2.961E-7</c:v>
                </c:pt>
                <c:pt idx="4212">
                  <c:v>2.991E-7</c:v>
                </c:pt>
                <c:pt idx="4213">
                  <c:v>3.021E-7</c:v>
                </c:pt>
                <c:pt idx="4214">
                  <c:v>3.051E-7</c:v>
                </c:pt>
                <c:pt idx="4215">
                  <c:v>3.082E-7</c:v>
                </c:pt>
                <c:pt idx="4216">
                  <c:v>3.113E-7</c:v>
                </c:pt>
                <c:pt idx="4217">
                  <c:v>3.144E-7</c:v>
                </c:pt>
                <c:pt idx="4218">
                  <c:v>3.176E-7</c:v>
                </c:pt>
                <c:pt idx="4219">
                  <c:v>3.207E-7</c:v>
                </c:pt>
                <c:pt idx="4220">
                  <c:v>3.24E-7</c:v>
                </c:pt>
                <c:pt idx="4221">
                  <c:v>3.272E-7</c:v>
                </c:pt>
                <c:pt idx="4222">
                  <c:v>3.305E-7</c:v>
                </c:pt>
                <c:pt idx="4223">
                  <c:v>3.338E-7</c:v>
                </c:pt>
                <c:pt idx="4224">
                  <c:v>3.372E-7</c:v>
                </c:pt>
                <c:pt idx="4225">
                  <c:v>3.405E-7</c:v>
                </c:pt>
                <c:pt idx="4226">
                  <c:v>3.439E-7</c:v>
                </c:pt>
                <c:pt idx="4227">
                  <c:v>3.474E-7</c:v>
                </c:pt>
                <c:pt idx="4228">
                  <c:v>3.509E-7</c:v>
                </c:pt>
                <c:pt idx="4229">
                  <c:v>3.544E-7</c:v>
                </c:pt>
                <c:pt idx="4230">
                  <c:v>3.58E-7</c:v>
                </c:pt>
                <c:pt idx="4231">
                  <c:v>3.615E-7</c:v>
                </c:pt>
                <c:pt idx="4232">
                  <c:v>3.652E-7</c:v>
                </c:pt>
                <c:pt idx="4233">
                  <c:v>3.688E-7</c:v>
                </c:pt>
                <c:pt idx="4234">
                  <c:v>3.725E-7</c:v>
                </c:pt>
                <c:pt idx="4235">
                  <c:v>3.763E-7</c:v>
                </c:pt>
                <c:pt idx="4236">
                  <c:v>3.8E-7</c:v>
                </c:pt>
                <c:pt idx="4237">
                  <c:v>3.838E-7</c:v>
                </c:pt>
                <c:pt idx="4238">
                  <c:v>3.877E-7</c:v>
                </c:pt>
                <c:pt idx="4239">
                  <c:v>3.916E-7</c:v>
                </c:pt>
                <c:pt idx="4240">
                  <c:v>3.955E-7</c:v>
                </c:pt>
                <c:pt idx="4241">
                  <c:v>3.995E-7</c:v>
                </c:pt>
                <c:pt idx="4242">
                  <c:v>4.035E-7</c:v>
                </c:pt>
                <c:pt idx="4243">
                  <c:v>4.075E-7</c:v>
                </c:pt>
                <c:pt idx="4244">
                  <c:v>4.116E-7</c:v>
                </c:pt>
                <c:pt idx="4245">
                  <c:v>4.157E-7</c:v>
                </c:pt>
                <c:pt idx="4246">
                  <c:v>4.199E-7</c:v>
                </c:pt>
                <c:pt idx="4247">
                  <c:v>4.241E-7</c:v>
                </c:pt>
                <c:pt idx="4248">
                  <c:v>4.284E-7</c:v>
                </c:pt>
                <c:pt idx="4249">
                  <c:v>4.326E-7</c:v>
                </c:pt>
                <c:pt idx="4250">
                  <c:v>4.37E-7</c:v>
                </c:pt>
                <c:pt idx="4251">
                  <c:v>4.414E-7</c:v>
                </c:pt>
                <c:pt idx="4252">
                  <c:v>4.458E-7</c:v>
                </c:pt>
                <c:pt idx="4253">
                  <c:v>4.503E-7</c:v>
                </c:pt>
                <c:pt idx="4254">
                  <c:v>4.548E-7</c:v>
                </c:pt>
                <c:pt idx="4255">
                  <c:v>4.593E-7</c:v>
                </c:pt>
                <c:pt idx="4256">
                  <c:v>4.639E-7</c:v>
                </c:pt>
                <c:pt idx="4257">
                  <c:v>4.686E-7</c:v>
                </c:pt>
                <c:pt idx="4258">
                  <c:v>4.733E-7</c:v>
                </c:pt>
                <c:pt idx="4259">
                  <c:v>4.78E-7</c:v>
                </c:pt>
                <c:pt idx="4260">
                  <c:v>4.828E-7</c:v>
                </c:pt>
                <c:pt idx="4261">
                  <c:v>4.877E-7</c:v>
                </c:pt>
                <c:pt idx="4262">
                  <c:v>4.925E-7</c:v>
                </c:pt>
                <c:pt idx="4263">
                  <c:v>4.975E-7</c:v>
                </c:pt>
                <c:pt idx="4264">
                  <c:v>5.025E-7</c:v>
                </c:pt>
                <c:pt idx="4265">
                  <c:v>5.075E-7</c:v>
                </c:pt>
                <c:pt idx="4266">
                  <c:v>5.126E-7</c:v>
                </c:pt>
                <c:pt idx="4267">
                  <c:v>5.177E-7</c:v>
                </c:pt>
                <c:pt idx="4268">
                  <c:v>5.229E-7</c:v>
                </c:pt>
                <c:pt idx="4269">
                  <c:v>5.282E-7</c:v>
                </c:pt>
                <c:pt idx="4270">
                  <c:v>5.334E-7</c:v>
                </c:pt>
                <c:pt idx="4271">
                  <c:v>5.388E-7</c:v>
                </c:pt>
                <c:pt idx="4272">
                  <c:v>5.442E-7</c:v>
                </c:pt>
                <c:pt idx="4273">
                  <c:v>5.497E-7</c:v>
                </c:pt>
                <c:pt idx="4274">
                  <c:v>5.552E-7</c:v>
                </c:pt>
                <c:pt idx="4275">
                  <c:v>5.607E-7</c:v>
                </c:pt>
                <c:pt idx="4276">
                  <c:v>5.663E-7</c:v>
                </c:pt>
                <c:pt idx="4277">
                  <c:v>5.72E-7</c:v>
                </c:pt>
                <c:pt idx="4278">
                  <c:v>5.778E-7</c:v>
                </c:pt>
                <c:pt idx="4279">
                  <c:v>5.835E-7</c:v>
                </c:pt>
                <c:pt idx="4280">
                  <c:v>5.894E-7</c:v>
                </c:pt>
                <c:pt idx="4281">
                  <c:v>5.953E-7</c:v>
                </c:pt>
                <c:pt idx="4282">
                  <c:v>6.013E-7</c:v>
                </c:pt>
                <c:pt idx="4283">
                  <c:v>6.073E-7</c:v>
                </c:pt>
                <c:pt idx="4284">
                  <c:v>6.134E-7</c:v>
                </c:pt>
                <c:pt idx="4285">
                  <c:v>6.195E-7</c:v>
                </c:pt>
                <c:pt idx="4286">
                  <c:v>6.257E-7</c:v>
                </c:pt>
                <c:pt idx="4287">
                  <c:v>6.32E-7</c:v>
                </c:pt>
                <c:pt idx="4288">
                  <c:v>6.384E-7</c:v>
                </c:pt>
                <c:pt idx="4289">
                  <c:v>6.447E-7</c:v>
                </c:pt>
                <c:pt idx="4290">
                  <c:v>6.512E-7</c:v>
                </c:pt>
                <c:pt idx="4291">
                  <c:v>6.577E-7</c:v>
                </c:pt>
                <c:pt idx="4292">
                  <c:v>6.643E-7</c:v>
                </c:pt>
                <c:pt idx="4293">
                  <c:v>6.71E-7</c:v>
                </c:pt>
                <c:pt idx="4294">
                  <c:v>6.777E-7</c:v>
                </c:pt>
                <c:pt idx="4295">
                  <c:v>6.845E-7</c:v>
                </c:pt>
                <c:pt idx="4296">
                  <c:v>6.914E-7</c:v>
                </c:pt>
                <c:pt idx="4297">
                  <c:v>6.983E-7</c:v>
                </c:pt>
                <c:pt idx="4298">
                  <c:v>7.053E-7</c:v>
                </c:pt>
                <c:pt idx="4299">
                  <c:v>7.124E-7</c:v>
                </c:pt>
                <c:pt idx="4300">
                  <c:v>7.195E-7</c:v>
                </c:pt>
                <c:pt idx="4301">
                  <c:v>7.267E-7</c:v>
                </c:pt>
                <c:pt idx="4302">
                  <c:v>7.34E-7</c:v>
                </c:pt>
                <c:pt idx="4303">
                  <c:v>7.414E-7</c:v>
                </c:pt>
                <c:pt idx="4304">
                  <c:v>7.488E-7</c:v>
                </c:pt>
                <c:pt idx="4305">
                  <c:v>7.563E-7</c:v>
                </c:pt>
                <c:pt idx="4306">
                  <c:v>7.639E-7</c:v>
                </c:pt>
                <c:pt idx="4307">
                  <c:v>7.716E-7</c:v>
                </c:pt>
                <c:pt idx="4308">
                  <c:v>7.793E-7</c:v>
                </c:pt>
                <c:pt idx="4309">
                  <c:v>7.871E-7</c:v>
                </c:pt>
                <c:pt idx="4310">
                  <c:v>7.95E-7</c:v>
                </c:pt>
                <c:pt idx="4311">
                  <c:v>8.03E-7</c:v>
                </c:pt>
                <c:pt idx="4312">
                  <c:v>8.111E-7</c:v>
                </c:pt>
                <c:pt idx="4313">
                  <c:v>8.192E-7</c:v>
                </c:pt>
                <c:pt idx="4314">
                  <c:v>8.274E-7</c:v>
                </c:pt>
                <c:pt idx="4315">
                  <c:v>8.357E-7</c:v>
                </c:pt>
                <c:pt idx="4316">
                  <c:v>8.441E-7</c:v>
                </c:pt>
                <c:pt idx="4317">
                  <c:v>8.525E-7</c:v>
                </c:pt>
                <c:pt idx="4318">
                  <c:v>8.611E-7</c:v>
                </c:pt>
                <c:pt idx="4319">
                  <c:v>8.697E-7</c:v>
                </c:pt>
                <c:pt idx="4320">
                  <c:v>8.784E-7</c:v>
                </c:pt>
                <c:pt idx="4321">
                  <c:v>8.873E-7</c:v>
                </c:pt>
                <c:pt idx="4322">
                  <c:v>8.962E-7</c:v>
                </c:pt>
                <c:pt idx="4323">
                  <c:v>9.051E-7</c:v>
                </c:pt>
                <c:pt idx="4324">
                  <c:v>9.142E-7</c:v>
                </c:pt>
                <c:pt idx="4325">
                  <c:v>9.234E-7</c:v>
                </c:pt>
                <c:pt idx="4326">
                  <c:v>9.326E-7</c:v>
                </c:pt>
                <c:pt idx="4327">
                  <c:v>9.42E-7</c:v>
                </c:pt>
                <c:pt idx="4328">
                  <c:v>9.514E-7</c:v>
                </c:pt>
                <c:pt idx="4329">
                  <c:v>9.61E-7</c:v>
                </c:pt>
                <c:pt idx="4330">
                  <c:v>9.706E-7</c:v>
                </c:pt>
                <c:pt idx="4331">
                  <c:v>9.804E-7</c:v>
                </c:pt>
                <c:pt idx="4332">
                  <c:v>9.902E-7</c:v>
                </c:pt>
                <c:pt idx="4333">
                  <c:v>1.0E-6</c:v>
                </c:pt>
                <c:pt idx="4334">
                  <c:v>1.01E-6</c:v>
                </c:pt>
                <c:pt idx="4335">
                  <c:v>1.02E-6</c:v>
                </c:pt>
                <c:pt idx="4336">
                  <c:v>1.031E-6</c:v>
                </c:pt>
                <c:pt idx="4337">
                  <c:v>1.041E-6</c:v>
                </c:pt>
                <c:pt idx="4338">
                  <c:v>1.051E-6</c:v>
                </c:pt>
                <c:pt idx="4339">
                  <c:v>1.062E-6</c:v>
                </c:pt>
                <c:pt idx="4340">
                  <c:v>1.072E-6</c:v>
                </c:pt>
                <c:pt idx="4341">
                  <c:v>1.083E-6</c:v>
                </c:pt>
                <c:pt idx="4342">
                  <c:v>1.094E-6</c:v>
                </c:pt>
                <c:pt idx="4343">
                  <c:v>1.105E-6</c:v>
                </c:pt>
                <c:pt idx="4344">
                  <c:v>1.116E-6</c:v>
                </c:pt>
                <c:pt idx="4345">
                  <c:v>1.127E-6</c:v>
                </c:pt>
                <c:pt idx="4346">
                  <c:v>1.139E-6</c:v>
                </c:pt>
                <c:pt idx="4347">
                  <c:v>1.15E-6</c:v>
                </c:pt>
                <c:pt idx="4348">
                  <c:v>1.162E-6</c:v>
                </c:pt>
                <c:pt idx="4349">
                  <c:v>1.173E-6</c:v>
                </c:pt>
                <c:pt idx="4350">
                  <c:v>1.185E-6</c:v>
                </c:pt>
                <c:pt idx="4351">
                  <c:v>1.197E-6</c:v>
                </c:pt>
                <c:pt idx="4352">
                  <c:v>1.209E-6</c:v>
                </c:pt>
                <c:pt idx="4353">
                  <c:v>1.221E-6</c:v>
                </c:pt>
                <c:pt idx="4354">
                  <c:v>1.233E-6</c:v>
                </c:pt>
                <c:pt idx="4355">
                  <c:v>1.246E-6</c:v>
                </c:pt>
                <c:pt idx="4356">
                  <c:v>1.258E-6</c:v>
                </c:pt>
                <c:pt idx="4357">
                  <c:v>1.271E-6</c:v>
                </c:pt>
                <c:pt idx="4358">
                  <c:v>1.283E-6</c:v>
                </c:pt>
                <c:pt idx="4359">
                  <c:v>1.296E-6</c:v>
                </c:pt>
                <c:pt idx="4360">
                  <c:v>1.309E-6</c:v>
                </c:pt>
                <c:pt idx="4361">
                  <c:v>1.322E-6</c:v>
                </c:pt>
                <c:pt idx="4362">
                  <c:v>1.336E-6</c:v>
                </c:pt>
                <c:pt idx="4363">
                  <c:v>1.349E-6</c:v>
                </c:pt>
                <c:pt idx="4364">
                  <c:v>1.363E-6</c:v>
                </c:pt>
                <c:pt idx="4365">
                  <c:v>1.376E-6</c:v>
                </c:pt>
                <c:pt idx="4366">
                  <c:v>1.39E-6</c:v>
                </c:pt>
                <c:pt idx="4367">
                  <c:v>1.404E-6</c:v>
                </c:pt>
                <c:pt idx="4368">
                  <c:v>1.418E-6</c:v>
                </c:pt>
                <c:pt idx="4369">
                  <c:v>1.432E-6</c:v>
                </c:pt>
                <c:pt idx="4370">
                  <c:v>1.447E-6</c:v>
                </c:pt>
                <c:pt idx="4371">
                  <c:v>1.461E-6</c:v>
                </c:pt>
                <c:pt idx="4372">
                  <c:v>1.476E-6</c:v>
                </c:pt>
                <c:pt idx="4373">
                  <c:v>1.49E-6</c:v>
                </c:pt>
                <c:pt idx="4374">
                  <c:v>1.505E-6</c:v>
                </c:pt>
                <c:pt idx="4375">
                  <c:v>1.52E-6</c:v>
                </c:pt>
                <c:pt idx="4376">
                  <c:v>1.536E-6</c:v>
                </c:pt>
                <c:pt idx="4377">
                  <c:v>1.551E-6</c:v>
                </c:pt>
                <c:pt idx="4378">
                  <c:v>1.567E-6</c:v>
                </c:pt>
                <c:pt idx="4379">
                  <c:v>1.582E-6</c:v>
                </c:pt>
                <c:pt idx="4380">
                  <c:v>1.598E-6</c:v>
                </c:pt>
                <c:pt idx="4381">
                  <c:v>1.614E-6</c:v>
                </c:pt>
                <c:pt idx="4382">
                  <c:v>1.63E-6</c:v>
                </c:pt>
                <c:pt idx="4383">
                  <c:v>1.647E-6</c:v>
                </c:pt>
                <c:pt idx="4384">
                  <c:v>1.663E-6</c:v>
                </c:pt>
                <c:pt idx="4385">
                  <c:v>1.68E-6</c:v>
                </c:pt>
                <c:pt idx="4386">
                  <c:v>1.697E-6</c:v>
                </c:pt>
                <c:pt idx="4387">
                  <c:v>1.713E-6</c:v>
                </c:pt>
                <c:pt idx="4388">
                  <c:v>1.731E-6</c:v>
                </c:pt>
                <c:pt idx="4389">
                  <c:v>1.748E-6</c:v>
                </c:pt>
                <c:pt idx="4390">
                  <c:v>1.765E-6</c:v>
                </c:pt>
                <c:pt idx="4391">
                  <c:v>1.783E-6</c:v>
                </c:pt>
                <c:pt idx="4392">
                  <c:v>1.801E-6</c:v>
                </c:pt>
                <c:pt idx="4393">
                  <c:v>1.819E-6</c:v>
                </c:pt>
                <c:pt idx="4394">
                  <c:v>1.837E-6</c:v>
                </c:pt>
                <c:pt idx="4395">
                  <c:v>1.856E-6</c:v>
                </c:pt>
                <c:pt idx="4396">
                  <c:v>1.874E-6</c:v>
                </c:pt>
                <c:pt idx="4397">
                  <c:v>1.893E-6</c:v>
                </c:pt>
                <c:pt idx="4398">
                  <c:v>1.912E-6</c:v>
                </c:pt>
                <c:pt idx="4399">
                  <c:v>1.931E-6</c:v>
                </c:pt>
                <c:pt idx="4400">
                  <c:v>1.95E-6</c:v>
                </c:pt>
                <c:pt idx="4401">
                  <c:v>1.97E-6</c:v>
                </c:pt>
                <c:pt idx="4402">
                  <c:v>1.989E-6</c:v>
                </c:pt>
                <c:pt idx="4403">
                  <c:v>2.009E-6</c:v>
                </c:pt>
                <c:pt idx="4404">
                  <c:v>2.029E-6</c:v>
                </c:pt>
                <c:pt idx="4405">
                  <c:v>2.05E-6</c:v>
                </c:pt>
                <c:pt idx="4406">
                  <c:v>2.07E-6</c:v>
                </c:pt>
                <c:pt idx="4407">
                  <c:v>2.091E-6</c:v>
                </c:pt>
                <c:pt idx="4408">
                  <c:v>2.112E-6</c:v>
                </c:pt>
                <c:pt idx="4409">
                  <c:v>2.133E-6</c:v>
                </c:pt>
                <c:pt idx="4410">
                  <c:v>2.154E-6</c:v>
                </c:pt>
                <c:pt idx="4411">
                  <c:v>2.176E-6</c:v>
                </c:pt>
                <c:pt idx="4412">
                  <c:v>2.198E-6</c:v>
                </c:pt>
                <c:pt idx="4413">
                  <c:v>2.22E-6</c:v>
                </c:pt>
                <c:pt idx="4414">
                  <c:v>2.242E-6</c:v>
                </c:pt>
                <c:pt idx="4415">
                  <c:v>2.264E-6</c:v>
                </c:pt>
                <c:pt idx="4416">
                  <c:v>2.287E-6</c:v>
                </c:pt>
                <c:pt idx="4417">
                  <c:v>2.31E-6</c:v>
                </c:pt>
                <c:pt idx="4418">
                  <c:v>2.333E-6</c:v>
                </c:pt>
                <c:pt idx="4419">
                  <c:v>2.356E-6</c:v>
                </c:pt>
                <c:pt idx="4420">
                  <c:v>2.38E-6</c:v>
                </c:pt>
                <c:pt idx="4421">
                  <c:v>2.404E-6</c:v>
                </c:pt>
                <c:pt idx="4422">
                  <c:v>2.428E-6</c:v>
                </c:pt>
                <c:pt idx="4423">
                  <c:v>2.452E-6</c:v>
                </c:pt>
                <c:pt idx="4424">
                  <c:v>2.476E-6</c:v>
                </c:pt>
                <c:pt idx="4425">
                  <c:v>2.501E-6</c:v>
                </c:pt>
                <c:pt idx="4426">
                  <c:v>2.526E-6</c:v>
                </c:pt>
                <c:pt idx="4427">
                  <c:v>2.551E-6</c:v>
                </c:pt>
                <c:pt idx="4428">
                  <c:v>2.577E-6</c:v>
                </c:pt>
                <c:pt idx="4429">
                  <c:v>2.603E-6</c:v>
                </c:pt>
                <c:pt idx="4430">
                  <c:v>2.629E-6</c:v>
                </c:pt>
                <c:pt idx="4431">
                  <c:v>2.655E-6</c:v>
                </c:pt>
                <c:pt idx="4432">
                  <c:v>2.681E-6</c:v>
                </c:pt>
                <c:pt idx="4433">
                  <c:v>2.708E-6</c:v>
                </c:pt>
                <c:pt idx="4434">
                  <c:v>2.735E-6</c:v>
                </c:pt>
                <c:pt idx="4435">
                  <c:v>2.763E-6</c:v>
                </c:pt>
                <c:pt idx="4436">
                  <c:v>2.79E-6</c:v>
                </c:pt>
                <c:pt idx="4437">
                  <c:v>2.818E-6</c:v>
                </c:pt>
                <c:pt idx="4438">
                  <c:v>2.846E-6</c:v>
                </c:pt>
                <c:pt idx="4439">
                  <c:v>2.875E-6</c:v>
                </c:pt>
                <c:pt idx="4440">
                  <c:v>2.903E-6</c:v>
                </c:pt>
                <c:pt idx="4441">
                  <c:v>2.932E-6</c:v>
                </c:pt>
                <c:pt idx="4442">
                  <c:v>2.962E-6</c:v>
                </c:pt>
                <c:pt idx="4443">
                  <c:v>2.991E-6</c:v>
                </c:pt>
                <c:pt idx="4444">
                  <c:v>3.021E-6</c:v>
                </c:pt>
                <c:pt idx="4445">
                  <c:v>3.051E-6</c:v>
                </c:pt>
                <c:pt idx="4446">
                  <c:v>3.082E-6</c:v>
                </c:pt>
                <c:pt idx="4447">
                  <c:v>3.113E-6</c:v>
                </c:pt>
                <c:pt idx="4448">
                  <c:v>3.144E-6</c:v>
                </c:pt>
                <c:pt idx="4449">
                  <c:v>3.175E-6</c:v>
                </c:pt>
                <c:pt idx="4450">
                  <c:v>3.207E-6</c:v>
                </c:pt>
                <c:pt idx="4451">
                  <c:v>3.239E-6</c:v>
                </c:pt>
                <c:pt idx="4452">
                  <c:v>3.271E-6</c:v>
                </c:pt>
                <c:pt idx="4453">
                  <c:v>3.304E-6</c:v>
                </c:pt>
                <c:pt idx="4454">
                  <c:v>3.337E-6</c:v>
                </c:pt>
                <c:pt idx="4455">
                  <c:v>3.37E-6</c:v>
                </c:pt>
                <c:pt idx="4456">
                  <c:v>3.404E-6</c:v>
                </c:pt>
                <c:pt idx="4457">
                  <c:v>3.438E-6</c:v>
                </c:pt>
                <c:pt idx="4458">
                  <c:v>3.472E-6</c:v>
                </c:pt>
                <c:pt idx="4459">
                  <c:v>3.507E-6</c:v>
                </c:pt>
                <c:pt idx="4460">
                  <c:v>3.542E-6</c:v>
                </c:pt>
                <c:pt idx="4461">
                  <c:v>3.577E-6</c:v>
                </c:pt>
                <c:pt idx="4462">
                  <c:v>3.613E-6</c:v>
                </c:pt>
                <c:pt idx="4463">
                  <c:v>3.649E-6</c:v>
                </c:pt>
                <c:pt idx="4464">
                  <c:v>3.685E-6</c:v>
                </c:pt>
                <c:pt idx="4465">
                  <c:v>3.722E-6</c:v>
                </c:pt>
                <c:pt idx="4466">
                  <c:v>3.759E-6</c:v>
                </c:pt>
                <c:pt idx="4467">
                  <c:v>3.797E-6</c:v>
                </c:pt>
                <c:pt idx="4468">
                  <c:v>3.835E-6</c:v>
                </c:pt>
                <c:pt idx="4469">
                  <c:v>3.873E-6</c:v>
                </c:pt>
                <c:pt idx="4470">
                  <c:v>3.912E-6</c:v>
                </c:pt>
                <c:pt idx="4471">
                  <c:v>3.951E-6</c:v>
                </c:pt>
                <c:pt idx="4472">
                  <c:v>3.99E-6</c:v>
                </c:pt>
                <c:pt idx="4473">
                  <c:v>4.03E-6</c:v>
                </c:pt>
                <c:pt idx="4474">
                  <c:v>4.071E-6</c:v>
                </c:pt>
                <c:pt idx="4475">
                  <c:v>4.111E-6</c:v>
                </c:pt>
                <c:pt idx="4476">
                  <c:v>4.152E-6</c:v>
                </c:pt>
                <c:pt idx="4477">
                  <c:v>4.194E-6</c:v>
                </c:pt>
                <c:pt idx="4478">
                  <c:v>4.236E-6</c:v>
                </c:pt>
                <c:pt idx="4479">
                  <c:v>4.278E-6</c:v>
                </c:pt>
                <c:pt idx="4480">
                  <c:v>4.321E-6</c:v>
                </c:pt>
                <c:pt idx="4481">
                  <c:v>4.364E-6</c:v>
                </c:pt>
                <c:pt idx="4482">
                  <c:v>4.407E-6</c:v>
                </c:pt>
                <c:pt idx="4483">
                  <c:v>4.452E-6</c:v>
                </c:pt>
                <c:pt idx="4484">
                  <c:v>4.496E-6</c:v>
                </c:pt>
                <c:pt idx="4485">
                  <c:v>4.541E-6</c:v>
                </c:pt>
                <c:pt idx="4486">
                  <c:v>4.586E-6</c:v>
                </c:pt>
                <c:pt idx="4487">
                  <c:v>4.632E-6</c:v>
                </c:pt>
                <c:pt idx="4488">
                  <c:v>4.679E-6</c:v>
                </c:pt>
                <c:pt idx="4489">
                  <c:v>4.725E-6</c:v>
                </c:pt>
                <c:pt idx="4490">
                  <c:v>4.773E-6</c:v>
                </c:pt>
                <c:pt idx="4491">
                  <c:v>4.82E-6</c:v>
                </c:pt>
                <c:pt idx="4492">
                  <c:v>4.868E-6</c:v>
                </c:pt>
                <c:pt idx="4493">
                  <c:v>4.917E-6</c:v>
                </c:pt>
                <c:pt idx="4494">
                  <c:v>4.966E-6</c:v>
                </c:pt>
                <c:pt idx="4495">
                  <c:v>5.016E-6</c:v>
                </c:pt>
                <c:pt idx="4496">
                  <c:v>5.066E-6</c:v>
                </c:pt>
                <c:pt idx="4497">
                  <c:v>5.117E-6</c:v>
                </c:pt>
                <c:pt idx="4498">
                  <c:v>5.169E-6</c:v>
                </c:pt>
                <c:pt idx="4499">
                  <c:v>5.221E-6</c:v>
                </c:pt>
                <c:pt idx="4500">
                  <c:v>5.273E-6</c:v>
                </c:pt>
                <c:pt idx="4501">
                  <c:v>5.326E-6</c:v>
                </c:pt>
                <c:pt idx="4502">
                  <c:v>5.379E-6</c:v>
                </c:pt>
                <c:pt idx="4503">
                  <c:v>5.433E-6</c:v>
                </c:pt>
                <c:pt idx="4504">
                  <c:v>5.488E-6</c:v>
                </c:pt>
                <c:pt idx="4505">
                  <c:v>5.543E-6</c:v>
                </c:pt>
                <c:pt idx="4506">
                  <c:v>5.599E-6</c:v>
                </c:pt>
                <c:pt idx="4507">
                  <c:v>5.655E-6</c:v>
                </c:pt>
                <c:pt idx="4508">
                  <c:v>5.712E-6</c:v>
                </c:pt>
                <c:pt idx="4509">
                  <c:v>5.769E-6</c:v>
                </c:pt>
                <c:pt idx="4510">
                  <c:v>5.827E-6</c:v>
                </c:pt>
                <c:pt idx="4511">
                  <c:v>5.885E-6</c:v>
                </c:pt>
                <c:pt idx="4512">
                  <c:v>5.944E-6</c:v>
                </c:pt>
                <c:pt idx="4513">
                  <c:v>6.004E-6</c:v>
                </c:pt>
                <c:pt idx="4514">
                  <c:v>6.064E-6</c:v>
                </c:pt>
                <c:pt idx="4515">
                  <c:v>6.125E-6</c:v>
                </c:pt>
                <c:pt idx="4516">
                  <c:v>6.187E-6</c:v>
                </c:pt>
                <c:pt idx="4517">
                  <c:v>6.249E-6</c:v>
                </c:pt>
                <c:pt idx="4518">
                  <c:v>6.311E-6</c:v>
                </c:pt>
                <c:pt idx="4519">
                  <c:v>6.375E-6</c:v>
                </c:pt>
                <c:pt idx="4520">
                  <c:v>6.439E-6</c:v>
                </c:pt>
                <c:pt idx="4521">
                  <c:v>6.503E-6</c:v>
                </c:pt>
                <c:pt idx="4522">
                  <c:v>6.569E-6</c:v>
                </c:pt>
                <c:pt idx="4523">
                  <c:v>6.635E-6</c:v>
                </c:pt>
                <c:pt idx="4524">
                  <c:v>6.701E-6</c:v>
                </c:pt>
                <c:pt idx="4525">
                  <c:v>6.768E-6</c:v>
                </c:pt>
                <c:pt idx="4526">
                  <c:v>6.836E-6</c:v>
                </c:pt>
                <c:pt idx="4527">
                  <c:v>6.905E-6</c:v>
                </c:pt>
                <c:pt idx="4528">
                  <c:v>6.974E-6</c:v>
                </c:pt>
                <c:pt idx="4529">
                  <c:v>7.044E-6</c:v>
                </c:pt>
                <c:pt idx="4530">
                  <c:v>7.115E-6</c:v>
                </c:pt>
                <c:pt idx="4531">
                  <c:v>7.186E-6</c:v>
                </c:pt>
                <c:pt idx="4532">
                  <c:v>7.258E-6</c:v>
                </c:pt>
                <c:pt idx="4533">
                  <c:v>7.331E-6</c:v>
                </c:pt>
                <c:pt idx="4534">
                  <c:v>7.404E-6</c:v>
                </c:pt>
                <c:pt idx="4535">
                  <c:v>7.478E-6</c:v>
                </c:pt>
                <c:pt idx="4536">
                  <c:v>7.553E-6</c:v>
                </c:pt>
                <c:pt idx="4537">
                  <c:v>7.629E-6</c:v>
                </c:pt>
                <c:pt idx="4538">
                  <c:v>7.705E-6</c:v>
                </c:pt>
                <c:pt idx="4539">
                  <c:v>7.782E-6</c:v>
                </c:pt>
                <c:pt idx="4540">
                  <c:v>7.86E-6</c:v>
                </c:pt>
                <c:pt idx="4541">
                  <c:v>7.939E-6</c:v>
                </c:pt>
                <c:pt idx="4542">
                  <c:v>8.018E-6</c:v>
                </c:pt>
                <c:pt idx="4543">
                  <c:v>8.099E-6</c:v>
                </c:pt>
                <c:pt idx="4544">
                  <c:v>8.18E-6</c:v>
                </c:pt>
                <c:pt idx="4545">
                  <c:v>8.262E-6</c:v>
                </c:pt>
                <c:pt idx="4546">
                  <c:v>8.344E-6</c:v>
                </c:pt>
                <c:pt idx="4547">
                  <c:v>8.428E-6</c:v>
                </c:pt>
                <c:pt idx="4548">
                  <c:v>8.512E-6</c:v>
                </c:pt>
                <c:pt idx="4549">
                  <c:v>8.597E-6</c:v>
                </c:pt>
                <c:pt idx="4550">
                  <c:v>8.683E-6</c:v>
                </c:pt>
                <c:pt idx="4551">
                  <c:v>8.77E-6</c:v>
                </c:pt>
                <c:pt idx="4552">
                  <c:v>8.858E-6</c:v>
                </c:pt>
                <c:pt idx="4553">
                  <c:v>8.947E-6</c:v>
                </c:pt>
                <c:pt idx="4554">
                  <c:v>9.036E-6</c:v>
                </c:pt>
                <c:pt idx="4555">
                  <c:v>9.126E-6</c:v>
                </c:pt>
                <c:pt idx="4556">
                  <c:v>9.218E-6</c:v>
                </c:pt>
                <c:pt idx="4557">
                  <c:v>9.31E-6</c:v>
                </c:pt>
                <c:pt idx="4558">
                  <c:v>9.403E-6</c:v>
                </c:pt>
                <c:pt idx="4559">
                  <c:v>9.497E-6</c:v>
                </c:pt>
                <c:pt idx="4560">
                  <c:v>9.592E-6</c:v>
                </c:pt>
                <c:pt idx="4561">
                  <c:v>9.688E-6</c:v>
                </c:pt>
                <c:pt idx="4562">
                  <c:v>9.785E-6</c:v>
                </c:pt>
                <c:pt idx="4563">
                  <c:v>9.883E-6</c:v>
                </c:pt>
                <c:pt idx="4564">
                  <c:v>9.981E-6</c:v>
                </c:pt>
                <c:pt idx="4565">
                  <c:v>1.008E-5</c:v>
                </c:pt>
                <c:pt idx="4566">
                  <c:v>1.018E-5</c:v>
                </c:pt>
                <c:pt idx="4567">
                  <c:v>1.028E-5</c:v>
                </c:pt>
                <c:pt idx="4568">
                  <c:v>1.039E-5</c:v>
                </c:pt>
                <c:pt idx="4569">
                  <c:v>1.049E-5</c:v>
                </c:pt>
                <c:pt idx="4570">
                  <c:v>1.059E-5</c:v>
                </c:pt>
                <c:pt idx="4571">
                  <c:v>1.07E-5</c:v>
                </c:pt>
                <c:pt idx="4572">
                  <c:v>1.081E-5</c:v>
                </c:pt>
                <c:pt idx="4573">
                  <c:v>1.092E-5</c:v>
                </c:pt>
                <c:pt idx="4574">
                  <c:v>1.102E-5</c:v>
                </c:pt>
                <c:pt idx="4575">
                  <c:v>1.113E-5</c:v>
                </c:pt>
                <c:pt idx="4576">
                  <c:v>1.125E-5</c:v>
                </c:pt>
                <c:pt idx="4577">
                  <c:v>1.136E-5</c:v>
                </c:pt>
                <c:pt idx="4578">
                  <c:v>1.147E-5</c:v>
                </c:pt>
                <c:pt idx="4579">
                  <c:v>1.159E-5</c:v>
                </c:pt>
                <c:pt idx="4580">
                  <c:v>1.17E-5</c:v>
                </c:pt>
                <c:pt idx="4581">
                  <c:v>1.182E-5</c:v>
                </c:pt>
                <c:pt idx="4582">
                  <c:v>1.194E-5</c:v>
                </c:pt>
                <c:pt idx="4583">
                  <c:v>1.206E-5</c:v>
                </c:pt>
                <c:pt idx="4584">
                  <c:v>1.218E-5</c:v>
                </c:pt>
                <c:pt idx="4585">
                  <c:v>1.23E-5</c:v>
                </c:pt>
                <c:pt idx="4586">
                  <c:v>1.242E-5</c:v>
                </c:pt>
                <c:pt idx="4587">
                  <c:v>1.255E-5</c:v>
                </c:pt>
                <c:pt idx="4588">
                  <c:v>1.267E-5</c:v>
                </c:pt>
                <c:pt idx="4589">
                  <c:v>1.28E-5</c:v>
                </c:pt>
                <c:pt idx="4590">
                  <c:v>1.292E-5</c:v>
                </c:pt>
                <c:pt idx="4591">
                  <c:v>1.305E-5</c:v>
                </c:pt>
                <c:pt idx="4592">
                  <c:v>1.318E-5</c:v>
                </c:pt>
                <c:pt idx="4593">
                  <c:v>1.332E-5</c:v>
                </c:pt>
                <c:pt idx="4594">
                  <c:v>1.345E-5</c:v>
                </c:pt>
                <c:pt idx="4595">
                  <c:v>1.358E-5</c:v>
                </c:pt>
                <c:pt idx="4596">
                  <c:v>1.372E-5</c:v>
                </c:pt>
                <c:pt idx="4597">
                  <c:v>1.386E-5</c:v>
                </c:pt>
                <c:pt idx="4598">
                  <c:v>1.399E-5</c:v>
                </c:pt>
                <c:pt idx="4599">
                  <c:v>1.413E-5</c:v>
                </c:pt>
                <c:pt idx="4600">
                  <c:v>1.427E-5</c:v>
                </c:pt>
                <c:pt idx="4601">
                  <c:v>1.442E-5</c:v>
                </c:pt>
                <c:pt idx="4602">
                  <c:v>1.456E-5</c:v>
                </c:pt>
                <c:pt idx="4603">
                  <c:v>1.471E-5</c:v>
                </c:pt>
                <c:pt idx="4604">
                  <c:v>1.485E-5</c:v>
                </c:pt>
                <c:pt idx="4605">
                  <c:v>1.5E-5</c:v>
                </c:pt>
                <c:pt idx="4606">
                  <c:v>1.515E-5</c:v>
                </c:pt>
                <c:pt idx="4607">
                  <c:v>1.53E-5</c:v>
                </c:pt>
                <c:pt idx="4608">
                  <c:v>1.545E-5</c:v>
                </c:pt>
                <c:pt idx="4609">
                  <c:v>1.561E-5</c:v>
                </c:pt>
                <c:pt idx="4610">
                  <c:v>1.576E-5</c:v>
                </c:pt>
                <c:pt idx="4611">
                  <c:v>1.592E-5</c:v>
                </c:pt>
                <c:pt idx="4612">
                  <c:v>1.608E-5</c:v>
                </c:pt>
                <c:pt idx="4613">
                  <c:v>1.624E-5</c:v>
                </c:pt>
                <c:pt idx="4614">
                  <c:v>1.64E-5</c:v>
                </c:pt>
                <c:pt idx="4615">
                  <c:v>1.657E-5</c:v>
                </c:pt>
                <c:pt idx="4616">
                  <c:v>1.673E-5</c:v>
                </c:pt>
                <c:pt idx="4617">
                  <c:v>1.69E-5</c:v>
                </c:pt>
                <c:pt idx="4618">
                  <c:v>1.707E-5</c:v>
                </c:pt>
                <c:pt idx="4619">
                  <c:v>1.724E-5</c:v>
                </c:pt>
                <c:pt idx="4620">
                  <c:v>1.741E-5</c:v>
                </c:pt>
                <c:pt idx="4621">
                  <c:v>1.758E-5</c:v>
                </c:pt>
                <c:pt idx="4622">
                  <c:v>1.776E-5</c:v>
                </c:pt>
                <c:pt idx="4623">
                  <c:v>1.794E-5</c:v>
                </c:pt>
                <c:pt idx="4624">
                  <c:v>1.812E-5</c:v>
                </c:pt>
                <c:pt idx="4625">
                  <c:v>1.83E-5</c:v>
                </c:pt>
                <c:pt idx="4626">
                  <c:v>1.848E-5</c:v>
                </c:pt>
                <c:pt idx="4627">
                  <c:v>1.866E-5</c:v>
                </c:pt>
                <c:pt idx="4628">
                  <c:v>1.885E-5</c:v>
                </c:pt>
                <c:pt idx="4629">
                  <c:v>1.904E-5</c:v>
                </c:pt>
                <c:pt idx="4630">
                  <c:v>1.923E-5</c:v>
                </c:pt>
                <c:pt idx="4631">
                  <c:v>1.942E-5</c:v>
                </c:pt>
                <c:pt idx="4632">
                  <c:v>1.961E-5</c:v>
                </c:pt>
                <c:pt idx="4633">
                  <c:v>1.981E-5</c:v>
                </c:pt>
                <c:pt idx="4634">
                  <c:v>2.001E-5</c:v>
                </c:pt>
                <c:pt idx="4635">
                  <c:v>2.02E-5</c:v>
                </c:pt>
                <c:pt idx="4636">
                  <c:v>2.041E-5</c:v>
                </c:pt>
                <c:pt idx="4637">
                  <c:v>2.061E-5</c:v>
                </c:pt>
                <c:pt idx="4638">
                  <c:v>2.082E-5</c:v>
                </c:pt>
                <c:pt idx="4639">
                  <c:v>2.102E-5</c:v>
                </c:pt>
                <c:pt idx="4640">
                  <c:v>2.123E-5</c:v>
                </c:pt>
                <c:pt idx="4641">
                  <c:v>2.144E-5</c:v>
                </c:pt>
                <c:pt idx="4642">
                  <c:v>2.166E-5</c:v>
                </c:pt>
                <c:pt idx="4643">
                  <c:v>2.187E-5</c:v>
                </c:pt>
                <c:pt idx="4644">
                  <c:v>2.209E-5</c:v>
                </c:pt>
                <c:pt idx="4645">
                  <c:v>2.231E-5</c:v>
                </c:pt>
                <c:pt idx="4646">
                  <c:v>2.253E-5</c:v>
                </c:pt>
                <c:pt idx="4647">
                  <c:v>2.276E-5</c:v>
                </c:pt>
                <c:pt idx="4648">
                  <c:v>2.299E-5</c:v>
                </c:pt>
                <c:pt idx="4649">
                  <c:v>2.322E-5</c:v>
                </c:pt>
                <c:pt idx="4650">
                  <c:v>2.345E-5</c:v>
                </c:pt>
                <c:pt idx="4651">
                  <c:v>2.368E-5</c:v>
                </c:pt>
                <c:pt idx="4652">
                  <c:v>2.392E-5</c:v>
                </c:pt>
                <c:pt idx="4653">
                  <c:v>2.415E-5</c:v>
                </c:pt>
                <c:pt idx="4654">
                  <c:v>2.44E-5</c:v>
                </c:pt>
                <c:pt idx="4655">
                  <c:v>2.464E-5</c:v>
                </c:pt>
                <c:pt idx="4656">
                  <c:v>2.488E-5</c:v>
                </c:pt>
                <c:pt idx="4657">
                  <c:v>2.513E-5</c:v>
                </c:pt>
                <c:pt idx="4658">
                  <c:v>2.538E-5</c:v>
                </c:pt>
                <c:pt idx="4659">
                  <c:v>2.564E-5</c:v>
                </c:pt>
                <c:pt idx="4660">
                  <c:v>2.589E-5</c:v>
                </c:pt>
                <c:pt idx="4661">
                  <c:v>2.615E-5</c:v>
                </c:pt>
                <c:pt idx="4662">
                  <c:v>2.641E-5</c:v>
                </c:pt>
                <c:pt idx="4663">
                  <c:v>2.667E-5</c:v>
                </c:pt>
                <c:pt idx="4664">
                  <c:v>2.694E-5</c:v>
                </c:pt>
                <c:pt idx="4665">
                  <c:v>2.721E-5</c:v>
                </c:pt>
                <c:pt idx="4666">
                  <c:v>2.748E-5</c:v>
                </c:pt>
                <c:pt idx="4667">
                  <c:v>2.775E-5</c:v>
                </c:pt>
                <c:pt idx="4668">
                  <c:v>2.803E-5</c:v>
                </c:pt>
                <c:pt idx="4669">
                  <c:v>2.831E-5</c:v>
                </c:pt>
                <c:pt idx="4670">
                  <c:v>2.859E-5</c:v>
                </c:pt>
                <c:pt idx="4671">
                  <c:v>2.887E-5</c:v>
                </c:pt>
                <c:pt idx="4672">
                  <c:v>2.916E-5</c:v>
                </c:pt>
                <c:pt idx="4673">
                  <c:v>2.945E-5</c:v>
                </c:pt>
                <c:pt idx="4674">
                  <c:v>2.975E-5</c:v>
                </c:pt>
                <c:pt idx="4675">
                  <c:v>3.004E-5</c:v>
                </c:pt>
                <c:pt idx="4676">
                  <c:v>3.034E-5</c:v>
                </c:pt>
                <c:pt idx="4677">
                  <c:v>3.064E-5</c:v>
                </c:pt>
                <c:pt idx="4678">
                  <c:v>3.095E-5</c:v>
                </c:pt>
                <c:pt idx="4679">
                  <c:v>3.126E-5</c:v>
                </c:pt>
                <c:pt idx="4680">
                  <c:v>3.157E-5</c:v>
                </c:pt>
                <c:pt idx="4681">
                  <c:v>3.188E-5</c:v>
                </c:pt>
                <c:pt idx="4682">
                  <c:v>3.22E-5</c:v>
                </c:pt>
                <c:pt idx="4683">
                  <c:v>3.252E-5</c:v>
                </c:pt>
                <c:pt idx="4684">
                  <c:v>3.284E-5</c:v>
                </c:pt>
                <c:pt idx="4685">
                  <c:v>3.317E-5</c:v>
                </c:pt>
                <c:pt idx="4686">
                  <c:v>3.35E-5</c:v>
                </c:pt>
                <c:pt idx="4687">
                  <c:v>3.384E-5</c:v>
                </c:pt>
                <c:pt idx="4688">
                  <c:v>3.417E-5</c:v>
                </c:pt>
                <c:pt idx="4689">
                  <c:v>3.451E-5</c:v>
                </c:pt>
                <c:pt idx="4690">
                  <c:v>3.486E-5</c:v>
                </c:pt>
                <c:pt idx="4691">
                  <c:v>3.52E-5</c:v>
                </c:pt>
                <c:pt idx="4692">
                  <c:v>3.555E-5</c:v>
                </c:pt>
                <c:pt idx="4693">
                  <c:v>3.591E-5</c:v>
                </c:pt>
                <c:pt idx="4694">
                  <c:v>3.627E-5</c:v>
                </c:pt>
                <c:pt idx="4695">
                  <c:v>3.663E-5</c:v>
                </c:pt>
                <c:pt idx="4696">
                  <c:v>3.699E-5</c:v>
                </c:pt>
                <c:pt idx="4697">
                  <c:v>3.736E-5</c:v>
                </c:pt>
                <c:pt idx="4698">
                  <c:v>3.773E-5</c:v>
                </c:pt>
                <c:pt idx="4699">
                  <c:v>3.811E-5</c:v>
                </c:pt>
                <c:pt idx="4700">
                  <c:v>3.849E-5</c:v>
                </c:pt>
                <c:pt idx="4701">
                  <c:v>3.887E-5</c:v>
                </c:pt>
                <c:pt idx="4702">
                  <c:v>3.926E-5</c:v>
                </c:pt>
                <c:pt idx="4703">
                  <c:v>3.965E-5</c:v>
                </c:pt>
                <c:pt idx="4704">
                  <c:v>4.004E-5</c:v>
                </c:pt>
                <c:pt idx="4705">
                  <c:v>4.044E-5</c:v>
                </c:pt>
                <c:pt idx="4706">
                  <c:v>4.084E-5</c:v>
                </c:pt>
                <c:pt idx="4707">
                  <c:v>4.125E-5</c:v>
                </c:pt>
                <c:pt idx="4708">
                  <c:v>4.166E-5</c:v>
                </c:pt>
                <c:pt idx="4709">
                  <c:v>4.207E-5</c:v>
                </c:pt>
                <c:pt idx="4710">
                  <c:v>4.249E-5</c:v>
                </c:pt>
                <c:pt idx="4711">
                  <c:v>4.291E-5</c:v>
                </c:pt>
                <c:pt idx="4712">
                  <c:v>4.334E-5</c:v>
                </c:pt>
                <c:pt idx="4713">
                  <c:v>4.377E-5</c:v>
                </c:pt>
                <c:pt idx="4714">
                  <c:v>4.421E-5</c:v>
                </c:pt>
                <c:pt idx="4715">
                  <c:v>4.465E-5</c:v>
                </c:pt>
                <c:pt idx="4716">
                  <c:v>4.509E-5</c:v>
                </c:pt>
                <c:pt idx="4717">
                  <c:v>4.554E-5</c:v>
                </c:pt>
                <c:pt idx="4718">
                  <c:v>4.599E-5</c:v>
                </c:pt>
                <c:pt idx="4719">
                  <c:v>4.645E-5</c:v>
                </c:pt>
                <c:pt idx="4720">
                  <c:v>4.691E-5</c:v>
                </c:pt>
                <c:pt idx="4721">
                  <c:v>4.738E-5</c:v>
                </c:pt>
                <c:pt idx="4722">
                  <c:v>4.785E-5</c:v>
                </c:pt>
                <c:pt idx="4723">
                  <c:v>4.832E-5</c:v>
                </c:pt>
                <c:pt idx="4724">
                  <c:v>4.881E-5</c:v>
                </c:pt>
                <c:pt idx="4725">
                  <c:v>4.929E-5</c:v>
                </c:pt>
                <c:pt idx="4726">
                  <c:v>4.978E-5</c:v>
                </c:pt>
                <c:pt idx="4727">
                  <c:v>5.028E-5</c:v>
                </c:pt>
                <c:pt idx="4728">
                  <c:v>5.078E-5</c:v>
                </c:pt>
                <c:pt idx="4729">
                  <c:v>5.128E-5</c:v>
                </c:pt>
                <c:pt idx="4730">
                  <c:v>5.179E-5</c:v>
                </c:pt>
                <c:pt idx="4731">
                  <c:v>5.23E-5</c:v>
                </c:pt>
                <c:pt idx="4732">
                  <c:v>5.282E-5</c:v>
                </c:pt>
                <c:pt idx="4733">
                  <c:v>5.335E-5</c:v>
                </c:pt>
                <c:pt idx="4734">
                  <c:v>5.388E-5</c:v>
                </c:pt>
                <c:pt idx="4735">
                  <c:v>5.442E-5</c:v>
                </c:pt>
                <c:pt idx="4736">
                  <c:v>5.496E-5</c:v>
                </c:pt>
                <c:pt idx="4737">
                  <c:v>5.55E-5</c:v>
                </c:pt>
                <c:pt idx="4738">
                  <c:v>5.605E-5</c:v>
                </c:pt>
                <c:pt idx="4739">
                  <c:v>5.661E-5</c:v>
                </c:pt>
                <c:pt idx="4740">
                  <c:v>5.717E-5</c:v>
                </c:pt>
                <c:pt idx="4741">
                  <c:v>5.774E-5</c:v>
                </c:pt>
                <c:pt idx="4742">
                  <c:v>5.832E-5</c:v>
                </c:pt>
                <c:pt idx="4743">
                  <c:v>5.889E-5</c:v>
                </c:pt>
                <c:pt idx="4744">
                  <c:v>5.948E-5</c:v>
                </c:pt>
                <c:pt idx="4745">
                  <c:v>6.007E-5</c:v>
                </c:pt>
                <c:pt idx="4746">
                  <c:v>6.067E-5</c:v>
                </c:pt>
                <c:pt idx="4747">
                  <c:v>6.127E-5</c:v>
                </c:pt>
                <c:pt idx="4748">
                  <c:v>6.188E-5</c:v>
                </c:pt>
                <c:pt idx="4749">
                  <c:v>6.249E-5</c:v>
                </c:pt>
                <c:pt idx="4750">
                  <c:v>6.311E-5</c:v>
                </c:pt>
                <c:pt idx="4751">
                  <c:v>6.374E-5</c:v>
                </c:pt>
                <c:pt idx="4752">
                  <c:v>6.437E-5</c:v>
                </c:pt>
                <c:pt idx="4753">
                  <c:v>6.501E-5</c:v>
                </c:pt>
                <c:pt idx="4754">
                  <c:v>6.566E-5</c:v>
                </c:pt>
                <c:pt idx="4755">
                  <c:v>6.631E-5</c:v>
                </c:pt>
                <c:pt idx="4756">
                  <c:v>6.697E-5</c:v>
                </c:pt>
                <c:pt idx="4757">
                  <c:v>6.764E-5</c:v>
                </c:pt>
                <c:pt idx="4758">
                  <c:v>6.831E-5</c:v>
                </c:pt>
                <c:pt idx="4759">
                  <c:v>6.898E-5</c:v>
                </c:pt>
                <c:pt idx="4760">
                  <c:v>6.967E-5</c:v>
                </c:pt>
                <c:pt idx="4761">
                  <c:v>7.036E-5</c:v>
                </c:pt>
                <c:pt idx="4762">
                  <c:v>7.106E-5</c:v>
                </c:pt>
                <c:pt idx="4763">
                  <c:v>7.177E-5</c:v>
                </c:pt>
                <c:pt idx="4764">
                  <c:v>7.248E-5</c:v>
                </c:pt>
                <c:pt idx="4765">
                  <c:v>7.32E-5</c:v>
                </c:pt>
                <c:pt idx="4766">
                  <c:v>7.392E-5</c:v>
                </c:pt>
                <c:pt idx="4767">
                  <c:v>7.466E-5</c:v>
                </c:pt>
                <c:pt idx="4768">
                  <c:v>7.54E-5</c:v>
                </c:pt>
                <c:pt idx="4769">
                  <c:v>7.615E-5</c:v>
                </c:pt>
                <c:pt idx="4770">
                  <c:v>7.69E-5</c:v>
                </c:pt>
                <c:pt idx="4771">
                  <c:v>7.767E-5</c:v>
                </c:pt>
                <c:pt idx="4772">
                  <c:v>7.844E-5</c:v>
                </c:pt>
                <c:pt idx="4773">
                  <c:v>7.921E-5</c:v>
                </c:pt>
                <c:pt idx="4774">
                  <c:v>8.0E-5</c:v>
                </c:pt>
                <c:pt idx="4775">
                  <c:v>8.079E-5</c:v>
                </c:pt>
                <c:pt idx="4776">
                  <c:v>8.16E-5</c:v>
                </c:pt>
                <c:pt idx="4777">
                  <c:v>8.241E-5</c:v>
                </c:pt>
                <c:pt idx="4778">
                  <c:v>8.322E-5</c:v>
                </c:pt>
                <c:pt idx="4779">
                  <c:v>8.405E-5</c:v>
                </c:pt>
                <c:pt idx="4780">
                  <c:v>8.488E-5</c:v>
                </c:pt>
                <c:pt idx="4781">
                  <c:v>8.572E-5</c:v>
                </c:pt>
                <c:pt idx="4782">
                  <c:v>8.657E-5</c:v>
                </c:pt>
                <c:pt idx="4783">
                  <c:v>8.743E-5</c:v>
                </c:pt>
                <c:pt idx="4784">
                  <c:v>8.83E-5</c:v>
                </c:pt>
                <c:pt idx="4785">
                  <c:v>8.918E-5</c:v>
                </c:pt>
                <c:pt idx="4786">
                  <c:v>9.006E-5</c:v>
                </c:pt>
                <c:pt idx="4787">
                  <c:v>9.095E-5</c:v>
                </c:pt>
                <c:pt idx="4788">
                  <c:v>9.186E-5</c:v>
                </c:pt>
                <c:pt idx="4789">
                  <c:v>9.277E-5</c:v>
                </c:pt>
                <c:pt idx="4790">
                  <c:v>9.369E-5</c:v>
                </c:pt>
                <c:pt idx="4791">
                  <c:v>9.461E-5</c:v>
                </c:pt>
                <c:pt idx="4792">
                  <c:v>9.555E-5</c:v>
                </c:pt>
                <c:pt idx="4793">
                  <c:v>9.65E-5</c:v>
                </c:pt>
                <c:pt idx="4794">
                  <c:v>9.746E-5</c:v>
                </c:pt>
                <c:pt idx="4795">
                  <c:v>9.842E-5</c:v>
                </c:pt>
                <c:pt idx="4796">
                  <c:v>9.94E-5</c:v>
                </c:pt>
                <c:pt idx="4797">
                  <c:v>0.0001004</c:v>
                </c:pt>
                <c:pt idx="4798">
                  <c:v>0.0001014</c:v>
                </c:pt>
                <c:pt idx="4799">
                  <c:v>0.0001024</c:v>
                </c:pt>
                <c:pt idx="4800">
                  <c:v>0.0001034</c:v>
                </c:pt>
                <c:pt idx="4801">
                  <c:v>0.0001044</c:v>
                </c:pt>
                <c:pt idx="4802">
                  <c:v>0.0001055</c:v>
                </c:pt>
                <c:pt idx="4803">
                  <c:v>0.0001065</c:v>
                </c:pt>
                <c:pt idx="4804">
                  <c:v>0.0001076</c:v>
                </c:pt>
                <c:pt idx="4805">
                  <c:v>0.0001086</c:v>
                </c:pt>
                <c:pt idx="4806">
                  <c:v>0.0001097</c:v>
                </c:pt>
                <c:pt idx="4807">
                  <c:v>0.0001108</c:v>
                </c:pt>
                <c:pt idx="4808">
                  <c:v>0.0001119</c:v>
                </c:pt>
                <c:pt idx="4809">
                  <c:v>0.000113</c:v>
                </c:pt>
                <c:pt idx="4810">
                  <c:v>0.0001141</c:v>
                </c:pt>
                <c:pt idx="4811">
                  <c:v>0.0001152</c:v>
                </c:pt>
                <c:pt idx="4812">
                  <c:v>0.0001164</c:v>
                </c:pt>
                <c:pt idx="4813">
                  <c:v>0.0001175</c:v>
                </c:pt>
                <c:pt idx="4814">
                  <c:v>0.0001187</c:v>
                </c:pt>
                <c:pt idx="4815">
                  <c:v>0.0001199</c:v>
                </c:pt>
                <c:pt idx="4816">
                  <c:v>0.0001211</c:v>
                </c:pt>
                <c:pt idx="4817">
                  <c:v>0.0001223</c:v>
                </c:pt>
                <c:pt idx="4818">
                  <c:v>0.0001235</c:v>
                </c:pt>
                <c:pt idx="4819">
                  <c:v>0.0001247</c:v>
                </c:pt>
                <c:pt idx="4820">
                  <c:v>0.0001259</c:v>
                </c:pt>
                <c:pt idx="4821">
                  <c:v>0.0001272</c:v>
                </c:pt>
                <c:pt idx="4822">
                  <c:v>0.0001284</c:v>
                </c:pt>
                <c:pt idx="4823">
                  <c:v>0.0001297</c:v>
                </c:pt>
                <c:pt idx="4824">
                  <c:v>0.000131</c:v>
                </c:pt>
                <c:pt idx="4825">
                  <c:v>0.0001323</c:v>
                </c:pt>
                <c:pt idx="4826">
                  <c:v>0.0001336</c:v>
                </c:pt>
                <c:pt idx="4827">
                  <c:v>0.0001349</c:v>
                </c:pt>
                <c:pt idx="4828">
                  <c:v>0.0001362</c:v>
                </c:pt>
                <c:pt idx="4829">
                  <c:v>0.0001376</c:v>
                </c:pt>
                <c:pt idx="4830">
                  <c:v>0.000139</c:v>
                </c:pt>
                <c:pt idx="4831">
                  <c:v>0.0001403</c:v>
                </c:pt>
                <c:pt idx="4832">
                  <c:v>0.0001417</c:v>
                </c:pt>
                <c:pt idx="4833">
                  <c:v>0.0001431</c:v>
                </c:pt>
                <c:pt idx="4834">
                  <c:v>0.0001445</c:v>
                </c:pt>
                <c:pt idx="4835">
                  <c:v>0.000146</c:v>
                </c:pt>
                <c:pt idx="4836">
                  <c:v>0.0001474</c:v>
                </c:pt>
                <c:pt idx="4837">
                  <c:v>0.0001489</c:v>
                </c:pt>
                <c:pt idx="4838">
                  <c:v>0.0001503</c:v>
                </c:pt>
                <c:pt idx="4839">
                  <c:v>0.0001518</c:v>
                </c:pt>
                <c:pt idx="4840">
                  <c:v>0.0001533</c:v>
                </c:pt>
                <c:pt idx="4841">
                  <c:v>0.0001548</c:v>
                </c:pt>
                <c:pt idx="4842">
                  <c:v>0.0001564</c:v>
                </c:pt>
                <c:pt idx="4843">
                  <c:v>0.0001579</c:v>
                </c:pt>
                <c:pt idx="4844">
                  <c:v>0.0001595</c:v>
                </c:pt>
                <c:pt idx="4845">
                  <c:v>0.0001611</c:v>
                </c:pt>
                <c:pt idx="4846">
                  <c:v>0.0001627</c:v>
                </c:pt>
                <c:pt idx="4847">
                  <c:v>0.0001643</c:v>
                </c:pt>
                <c:pt idx="4848">
                  <c:v>0.0001659</c:v>
                </c:pt>
                <c:pt idx="4849">
                  <c:v>0.0001675</c:v>
                </c:pt>
                <c:pt idx="4850">
                  <c:v>0.0001692</c:v>
                </c:pt>
                <c:pt idx="4851">
                  <c:v>0.0001708</c:v>
                </c:pt>
                <c:pt idx="4852">
                  <c:v>0.0001725</c:v>
                </c:pt>
                <c:pt idx="4853">
                  <c:v>0.0001742</c:v>
                </c:pt>
                <c:pt idx="4854">
                  <c:v>0.000176</c:v>
                </c:pt>
                <c:pt idx="4855">
                  <c:v>0.0001777</c:v>
                </c:pt>
                <c:pt idx="4856">
                  <c:v>0.0001795</c:v>
                </c:pt>
                <c:pt idx="4857">
                  <c:v>0.0001812</c:v>
                </c:pt>
                <c:pt idx="4858">
                  <c:v>0.000183</c:v>
                </c:pt>
                <c:pt idx="4859">
                  <c:v>0.0001848</c:v>
                </c:pt>
                <c:pt idx="4860">
                  <c:v>0.0001866</c:v>
                </c:pt>
                <c:pt idx="4861">
                  <c:v>0.0001885</c:v>
                </c:pt>
                <c:pt idx="4862">
                  <c:v>0.0001904</c:v>
                </c:pt>
                <c:pt idx="4863">
                  <c:v>0.0001922</c:v>
                </c:pt>
                <c:pt idx="4864">
                  <c:v>0.0001941</c:v>
                </c:pt>
                <c:pt idx="4865">
                  <c:v>0.000196</c:v>
                </c:pt>
                <c:pt idx="4866">
                  <c:v>0.000198</c:v>
                </c:pt>
                <c:pt idx="4867">
                  <c:v>0.0001999</c:v>
                </c:pt>
                <c:pt idx="4868">
                  <c:v>0.0002019</c:v>
                </c:pt>
                <c:pt idx="4869">
                  <c:v>0.0002039</c:v>
                </c:pt>
                <c:pt idx="4870">
                  <c:v>0.0002059</c:v>
                </c:pt>
                <c:pt idx="4871">
                  <c:v>0.0002079</c:v>
                </c:pt>
                <c:pt idx="4872">
                  <c:v>0.00021</c:v>
                </c:pt>
                <c:pt idx="4873">
                  <c:v>0.0002121</c:v>
                </c:pt>
                <c:pt idx="4874">
                  <c:v>0.0002142</c:v>
                </c:pt>
                <c:pt idx="4875">
                  <c:v>0.0002163</c:v>
                </c:pt>
                <c:pt idx="4876">
                  <c:v>0.0002184</c:v>
                </c:pt>
                <c:pt idx="4877">
                  <c:v>0.0002206</c:v>
                </c:pt>
                <c:pt idx="4878">
                  <c:v>0.0002227</c:v>
                </c:pt>
                <c:pt idx="4879">
                  <c:v>0.0002249</c:v>
                </c:pt>
                <c:pt idx="4880">
                  <c:v>0.0002271</c:v>
                </c:pt>
                <c:pt idx="4881">
                  <c:v>0.0002294</c:v>
                </c:pt>
                <c:pt idx="4882">
                  <c:v>0.0002317</c:v>
                </c:pt>
                <c:pt idx="4883">
                  <c:v>0.0002339</c:v>
                </c:pt>
                <c:pt idx="4884">
                  <c:v>0.0002362</c:v>
                </c:pt>
                <c:pt idx="4885">
                  <c:v>0.0002386</c:v>
                </c:pt>
                <c:pt idx="4886">
                  <c:v>0.0002409</c:v>
                </c:pt>
                <c:pt idx="4887">
                  <c:v>0.0002433</c:v>
                </c:pt>
                <c:pt idx="4888">
                  <c:v>0.0002457</c:v>
                </c:pt>
                <c:pt idx="4889">
                  <c:v>0.0002481</c:v>
                </c:pt>
                <c:pt idx="4890">
                  <c:v>0.0002506</c:v>
                </c:pt>
                <c:pt idx="4891">
                  <c:v>0.000253</c:v>
                </c:pt>
                <c:pt idx="4892">
                  <c:v>0.0002555</c:v>
                </c:pt>
                <c:pt idx="4893">
                  <c:v>0.000258</c:v>
                </c:pt>
                <c:pt idx="4894">
                  <c:v>0.0002606</c:v>
                </c:pt>
                <c:pt idx="4895">
                  <c:v>0.0002631</c:v>
                </c:pt>
                <c:pt idx="4896">
                  <c:v>0.0002657</c:v>
                </c:pt>
                <c:pt idx="4897">
                  <c:v>0.0002684</c:v>
                </c:pt>
                <c:pt idx="4898">
                  <c:v>0.000271</c:v>
                </c:pt>
                <c:pt idx="4899">
                  <c:v>0.0002737</c:v>
                </c:pt>
                <c:pt idx="4900">
                  <c:v>0.0002764</c:v>
                </c:pt>
                <c:pt idx="4901">
                  <c:v>0.0002791</c:v>
                </c:pt>
                <c:pt idx="4902">
                  <c:v>0.0002818</c:v>
                </c:pt>
                <c:pt idx="4903">
                  <c:v>0.0002846</c:v>
                </c:pt>
                <c:pt idx="4904">
                  <c:v>0.0002874</c:v>
                </c:pt>
                <c:pt idx="4905">
                  <c:v>0.0002902</c:v>
                </c:pt>
                <c:pt idx="4906">
                  <c:v>0.0002931</c:v>
                </c:pt>
                <c:pt idx="4907">
                  <c:v>0.000296</c:v>
                </c:pt>
                <c:pt idx="4908">
                  <c:v>0.0002989</c:v>
                </c:pt>
                <c:pt idx="4909">
                  <c:v>0.0003018</c:v>
                </c:pt>
                <c:pt idx="4910">
                  <c:v>0.0003048</c:v>
                </c:pt>
                <c:pt idx="4911">
                  <c:v>0.0003078</c:v>
                </c:pt>
                <c:pt idx="4912">
                  <c:v>0.0003108</c:v>
                </c:pt>
                <c:pt idx="4913">
                  <c:v>0.0003139</c:v>
                </c:pt>
                <c:pt idx="4914">
                  <c:v>0.000317</c:v>
                </c:pt>
                <c:pt idx="4915">
                  <c:v>0.0003201</c:v>
                </c:pt>
                <c:pt idx="4916">
                  <c:v>0.0003232</c:v>
                </c:pt>
                <c:pt idx="4917">
                  <c:v>0.0003264</c:v>
                </c:pt>
                <c:pt idx="4918">
                  <c:v>0.0003296</c:v>
                </c:pt>
                <c:pt idx="4919">
                  <c:v>0.0003328</c:v>
                </c:pt>
                <c:pt idx="4920">
                  <c:v>0.0003361</c:v>
                </c:pt>
                <c:pt idx="4921">
                  <c:v>0.0003394</c:v>
                </c:pt>
                <c:pt idx="4922">
                  <c:v>0.0003428</c:v>
                </c:pt>
                <c:pt idx="4923">
                  <c:v>0.0003461</c:v>
                </c:pt>
                <c:pt idx="4924">
                  <c:v>0.0003495</c:v>
                </c:pt>
                <c:pt idx="4925">
                  <c:v>0.000353</c:v>
                </c:pt>
                <c:pt idx="4926">
                  <c:v>0.0003564</c:v>
                </c:pt>
                <c:pt idx="4927">
                  <c:v>0.0003599</c:v>
                </c:pt>
                <c:pt idx="4928">
                  <c:v>0.0003635</c:v>
                </c:pt>
                <c:pt idx="4929">
                  <c:v>0.000367</c:v>
                </c:pt>
                <c:pt idx="4930">
                  <c:v>0.0003706</c:v>
                </c:pt>
                <c:pt idx="4931">
                  <c:v>0.0003743</c:v>
                </c:pt>
                <c:pt idx="4932">
                  <c:v>0.000378</c:v>
                </c:pt>
                <c:pt idx="4933">
                  <c:v>0.0003817</c:v>
                </c:pt>
                <c:pt idx="4934">
                  <c:v>0.0003854</c:v>
                </c:pt>
                <c:pt idx="4935">
                  <c:v>0.0003892</c:v>
                </c:pt>
                <c:pt idx="4936">
                  <c:v>0.000393</c:v>
                </c:pt>
                <c:pt idx="4937">
                  <c:v>0.0003969</c:v>
                </c:pt>
                <c:pt idx="4938">
                  <c:v>0.0004008</c:v>
                </c:pt>
                <c:pt idx="4939">
                  <c:v>0.0004047</c:v>
                </c:pt>
                <c:pt idx="4940">
                  <c:v>0.0004087</c:v>
                </c:pt>
                <c:pt idx="4941">
                  <c:v>0.0004127</c:v>
                </c:pt>
                <c:pt idx="4942">
                  <c:v>0.0004167</c:v>
                </c:pt>
                <c:pt idx="4943">
                  <c:v>0.0004208</c:v>
                </c:pt>
                <c:pt idx="4944">
                  <c:v>0.0004249</c:v>
                </c:pt>
                <c:pt idx="4945">
                  <c:v>0.0004291</c:v>
                </c:pt>
                <c:pt idx="4946">
                  <c:v>0.0004333</c:v>
                </c:pt>
                <c:pt idx="4947">
                  <c:v>0.0004376</c:v>
                </c:pt>
                <c:pt idx="4948">
                  <c:v>0.0004418</c:v>
                </c:pt>
                <c:pt idx="4949">
                  <c:v>0.0004462</c:v>
                </c:pt>
                <c:pt idx="4950">
                  <c:v>0.0004505</c:v>
                </c:pt>
                <c:pt idx="4951">
                  <c:v>0.000455</c:v>
                </c:pt>
                <c:pt idx="4952">
                  <c:v>0.0004594</c:v>
                </c:pt>
                <c:pt idx="4953">
                  <c:v>0.0004639</c:v>
                </c:pt>
                <c:pt idx="4954">
                  <c:v>0.0004685</c:v>
                </c:pt>
                <c:pt idx="4955">
                  <c:v>0.0004731</c:v>
                </c:pt>
                <c:pt idx="4956">
                  <c:v>0.0004777</c:v>
                </c:pt>
                <c:pt idx="4957">
                  <c:v>0.0004824</c:v>
                </c:pt>
                <c:pt idx="4958">
                  <c:v>0.0004871</c:v>
                </c:pt>
                <c:pt idx="4959">
                  <c:v>0.0004919</c:v>
                </c:pt>
                <c:pt idx="4960">
                  <c:v>0.0004967</c:v>
                </c:pt>
                <c:pt idx="4961">
                  <c:v>0.0005015</c:v>
                </c:pt>
                <c:pt idx="4962">
                  <c:v>0.0005065</c:v>
                </c:pt>
                <c:pt idx="4963">
                  <c:v>0.0005114</c:v>
                </c:pt>
                <c:pt idx="4964">
                  <c:v>0.0005164</c:v>
                </c:pt>
                <c:pt idx="4965">
                  <c:v>0.0005215</c:v>
                </c:pt>
                <c:pt idx="4966">
                  <c:v>0.0005266</c:v>
                </c:pt>
                <c:pt idx="4967">
                  <c:v>0.0005317</c:v>
                </c:pt>
                <c:pt idx="4968">
                  <c:v>0.0005369</c:v>
                </c:pt>
                <c:pt idx="4969">
                  <c:v>0.0005422</c:v>
                </c:pt>
                <c:pt idx="4970">
                  <c:v>0.0005475</c:v>
                </c:pt>
                <c:pt idx="4971">
                  <c:v>0.0005528</c:v>
                </c:pt>
                <c:pt idx="4972">
                  <c:v>0.0005582</c:v>
                </c:pt>
                <c:pt idx="4973">
                  <c:v>0.0005637</c:v>
                </c:pt>
                <c:pt idx="4974">
                  <c:v>0.0005692</c:v>
                </c:pt>
                <c:pt idx="4975">
                  <c:v>0.0005748</c:v>
                </c:pt>
                <c:pt idx="4976">
                  <c:v>0.0005804</c:v>
                </c:pt>
                <c:pt idx="4977">
                  <c:v>0.0005861</c:v>
                </c:pt>
                <c:pt idx="4978">
                  <c:v>0.0005918</c:v>
                </c:pt>
                <c:pt idx="4979">
                  <c:v>0.0005976</c:v>
                </c:pt>
                <c:pt idx="4980">
                  <c:v>0.0006034</c:v>
                </c:pt>
                <c:pt idx="4981">
                  <c:v>0.0006093</c:v>
                </c:pt>
                <c:pt idx="4982">
                  <c:v>0.0006153</c:v>
                </c:pt>
                <c:pt idx="4983">
                  <c:v>0.0006213</c:v>
                </c:pt>
                <c:pt idx="4984">
                  <c:v>0.0006273</c:v>
                </c:pt>
                <c:pt idx="4985">
                  <c:v>0.0006335</c:v>
                </c:pt>
                <c:pt idx="4986">
                  <c:v>0.0006396</c:v>
                </c:pt>
                <c:pt idx="4987">
                  <c:v>0.0006459</c:v>
                </c:pt>
                <c:pt idx="4988">
                  <c:v>0.0006522</c:v>
                </c:pt>
                <c:pt idx="4989">
                  <c:v>0.0006586</c:v>
                </c:pt>
                <c:pt idx="4990">
                  <c:v>0.000665</c:v>
                </c:pt>
                <c:pt idx="4991">
                  <c:v>0.0006715</c:v>
                </c:pt>
                <c:pt idx="4992">
                  <c:v>0.000678</c:v>
                </c:pt>
                <c:pt idx="4993">
                  <c:v>0.0006847</c:v>
                </c:pt>
                <c:pt idx="4994">
                  <c:v>0.0006913</c:v>
                </c:pt>
                <c:pt idx="4995">
                  <c:v>0.0006981</c:v>
                </c:pt>
                <c:pt idx="4996">
                  <c:v>0.0007049</c:v>
                </c:pt>
                <c:pt idx="4997">
                  <c:v>0.0007118</c:v>
                </c:pt>
                <c:pt idx="4998">
                  <c:v>0.0007187</c:v>
                </c:pt>
                <c:pt idx="4999">
                  <c:v>0.0007257</c:v>
                </c:pt>
                <c:pt idx="5000">
                  <c:v>0.0007328</c:v>
                </c:pt>
                <c:pt idx="5001">
                  <c:v>0.0007399</c:v>
                </c:pt>
                <c:pt idx="5002">
                  <c:v>0.0007471</c:v>
                </c:pt>
                <c:pt idx="5003">
                  <c:v>0.0007544</c:v>
                </c:pt>
                <c:pt idx="5004">
                  <c:v>0.0007618</c:v>
                </c:pt>
                <c:pt idx="5005">
                  <c:v>0.0007692</c:v>
                </c:pt>
                <c:pt idx="5006">
                  <c:v>0.0007767</c:v>
                </c:pt>
                <c:pt idx="5007">
                  <c:v>0.0007843</c:v>
                </c:pt>
                <c:pt idx="5008">
                  <c:v>0.0007919</c:v>
                </c:pt>
                <c:pt idx="5009">
                  <c:v>0.0007996</c:v>
                </c:pt>
                <c:pt idx="5010">
                  <c:v>0.0008074</c:v>
                </c:pt>
                <c:pt idx="5011">
                  <c:v>0.0008153</c:v>
                </c:pt>
                <c:pt idx="5012">
                  <c:v>0.0008232</c:v>
                </c:pt>
                <c:pt idx="5013">
                  <c:v>0.0008312</c:v>
                </c:pt>
                <c:pt idx="5014">
                  <c:v>0.0008393</c:v>
                </c:pt>
                <c:pt idx="5015">
                  <c:v>0.0008475</c:v>
                </c:pt>
                <c:pt idx="5016">
                  <c:v>0.0008557</c:v>
                </c:pt>
                <c:pt idx="5017">
                  <c:v>0.000864</c:v>
                </c:pt>
                <c:pt idx="5018">
                  <c:v>0.0008724</c:v>
                </c:pt>
                <c:pt idx="5019">
                  <c:v>0.0008809</c:v>
                </c:pt>
                <c:pt idx="5020">
                  <c:v>0.0008895</c:v>
                </c:pt>
                <c:pt idx="5021">
                  <c:v>0.0008982</c:v>
                </c:pt>
                <c:pt idx="5022">
                  <c:v>0.0009069</c:v>
                </c:pt>
                <c:pt idx="5023">
                  <c:v>0.0009157</c:v>
                </c:pt>
                <c:pt idx="5024">
                  <c:v>0.0009246</c:v>
                </c:pt>
                <c:pt idx="5025">
                  <c:v>0.0009336</c:v>
                </c:pt>
                <c:pt idx="5026">
                  <c:v>0.0009427</c:v>
                </c:pt>
                <c:pt idx="5027">
                  <c:v>0.0009518</c:v>
                </c:pt>
                <c:pt idx="5028">
                  <c:v>0.0009611</c:v>
                </c:pt>
                <c:pt idx="5029">
                  <c:v>0.0009704</c:v>
                </c:pt>
                <c:pt idx="5030">
                  <c:v>0.0009799</c:v>
                </c:pt>
                <c:pt idx="5031">
                  <c:v>0.0009894</c:v>
                </c:pt>
                <c:pt idx="5032">
                  <c:v>0.000999</c:v>
                </c:pt>
                <c:pt idx="5033">
                  <c:v>0.001009</c:v>
                </c:pt>
                <c:pt idx="5034">
                  <c:v>0.001018</c:v>
                </c:pt>
                <c:pt idx="5035">
                  <c:v>0.001028</c:v>
                </c:pt>
                <c:pt idx="5036">
                  <c:v>0.001038</c:v>
                </c:pt>
                <c:pt idx="5037">
                  <c:v>0.001048</c:v>
                </c:pt>
                <c:pt idx="5038">
                  <c:v>0.001059</c:v>
                </c:pt>
                <c:pt idx="5039">
                  <c:v>0.001069</c:v>
                </c:pt>
                <c:pt idx="5040">
                  <c:v>0.001079</c:v>
                </c:pt>
                <c:pt idx="5041">
                  <c:v>0.00109</c:v>
                </c:pt>
                <c:pt idx="5042">
                  <c:v>0.0011</c:v>
                </c:pt>
                <c:pt idx="5043">
                  <c:v>0.001111</c:v>
                </c:pt>
                <c:pt idx="5044">
                  <c:v>0.001122</c:v>
                </c:pt>
                <c:pt idx="5045">
                  <c:v>0.001133</c:v>
                </c:pt>
                <c:pt idx="5046">
                  <c:v>0.001144</c:v>
                </c:pt>
                <c:pt idx="5047">
                  <c:v>0.001155</c:v>
                </c:pt>
                <c:pt idx="5048">
                  <c:v>0.001166</c:v>
                </c:pt>
                <c:pt idx="5049">
                  <c:v>0.001177</c:v>
                </c:pt>
                <c:pt idx="5050">
                  <c:v>0.001189</c:v>
                </c:pt>
                <c:pt idx="5051">
                  <c:v>0.0012</c:v>
                </c:pt>
                <c:pt idx="5052">
                  <c:v>0.001212</c:v>
                </c:pt>
                <c:pt idx="5053">
                  <c:v>0.001224</c:v>
                </c:pt>
                <c:pt idx="5054">
                  <c:v>0.001235</c:v>
                </c:pt>
                <c:pt idx="5055">
                  <c:v>0.001247</c:v>
                </c:pt>
                <c:pt idx="5056">
                  <c:v>0.001259</c:v>
                </c:pt>
                <c:pt idx="5057">
                  <c:v>0.001272</c:v>
                </c:pt>
                <c:pt idx="5058">
                  <c:v>0.001284</c:v>
                </c:pt>
                <c:pt idx="5059">
                  <c:v>0.001296</c:v>
                </c:pt>
                <c:pt idx="5060">
                  <c:v>0.001309</c:v>
                </c:pt>
                <c:pt idx="5061">
                  <c:v>0.001322</c:v>
                </c:pt>
                <c:pt idx="5062">
                  <c:v>0.001334</c:v>
                </c:pt>
                <c:pt idx="5063">
                  <c:v>0.001347</c:v>
                </c:pt>
                <c:pt idx="5064">
                  <c:v>0.00136</c:v>
                </c:pt>
                <c:pt idx="5065">
                  <c:v>0.001373</c:v>
                </c:pt>
                <c:pt idx="5066">
                  <c:v>0.001387</c:v>
                </c:pt>
                <c:pt idx="5067">
                  <c:v>0.0014</c:v>
                </c:pt>
                <c:pt idx="5068">
                  <c:v>0.001414</c:v>
                </c:pt>
                <c:pt idx="5069">
                  <c:v>0.001427</c:v>
                </c:pt>
                <c:pt idx="5070">
                  <c:v>0.001441</c:v>
                </c:pt>
                <c:pt idx="5071">
                  <c:v>0.001455</c:v>
                </c:pt>
                <c:pt idx="5072">
                  <c:v>0.001469</c:v>
                </c:pt>
                <c:pt idx="5073">
                  <c:v>0.001483</c:v>
                </c:pt>
                <c:pt idx="5074">
                  <c:v>0.001498</c:v>
                </c:pt>
                <c:pt idx="5075">
                  <c:v>0.001512</c:v>
                </c:pt>
                <c:pt idx="5076">
                  <c:v>0.001527</c:v>
                </c:pt>
                <c:pt idx="5077">
                  <c:v>0.001542</c:v>
                </c:pt>
                <c:pt idx="5078">
                  <c:v>0.001556</c:v>
                </c:pt>
                <c:pt idx="5079">
                  <c:v>0.001571</c:v>
                </c:pt>
                <c:pt idx="5080">
                  <c:v>0.001587</c:v>
                </c:pt>
                <c:pt idx="5081">
                  <c:v>0.001602</c:v>
                </c:pt>
                <c:pt idx="5082">
                  <c:v>0.001617</c:v>
                </c:pt>
                <c:pt idx="5083">
                  <c:v>0.001633</c:v>
                </c:pt>
                <c:pt idx="5084">
                  <c:v>0.001649</c:v>
                </c:pt>
                <c:pt idx="5085">
                  <c:v>0.001665</c:v>
                </c:pt>
                <c:pt idx="5086">
                  <c:v>0.001681</c:v>
                </c:pt>
                <c:pt idx="5087">
                  <c:v>0.001697</c:v>
                </c:pt>
                <c:pt idx="5088">
                  <c:v>0.001713</c:v>
                </c:pt>
                <c:pt idx="5089">
                  <c:v>0.00173</c:v>
                </c:pt>
                <c:pt idx="5090">
                  <c:v>0.001747</c:v>
                </c:pt>
                <c:pt idx="5091">
                  <c:v>0.001763</c:v>
                </c:pt>
                <c:pt idx="5092">
                  <c:v>0.00178</c:v>
                </c:pt>
                <c:pt idx="5093">
                  <c:v>0.001798</c:v>
                </c:pt>
                <c:pt idx="5094">
                  <c:v>0.001815</c:v>
                </c:pt>
                <c:pt idx="5095">
                  <c:v>0.001832</c:v>
                </c:pt>
                <c:pt idx="5096">
                  <c:v>0.00185</c:v>
                </c:pt>
                <c:pt idx="5097">
                  <c:v>0.001868</c:v>
                </c:pt>
                <c:pt idx="5098">
                  <c:v>0.001886</c:v>
                </c:pt>
                <c:pt idx="5099">
                  <c:v>0.001904</c:v>
                </c:pt>
                <c:pt idx="5100">
                  <c:v>0.001922</c:v>
                </c:pt>
                <c:pt idx="5101">
                  <c:v>0.001941</c:v>
                </c:pt>
                <c:pt idx="5102">
                  <c:v>0.001959</c:v>
                </c:pt>
                <c:pt idx="5103">
                  <c:v>0.001978</c:v>
                </c:pt>
                <c:pt idx="5104">
                  <c:v>0.001997</c:v>
                </c:pt>
                <c:pt idx="5105">
                  <c:v>0.002017</c:v>
                </c:pt>
                <c:pt idx="5106">
                  <c:v>0.002036</c:v>
                </c:pt>
                <c:pt idx="5107">
                  <c:v>0.002056</c:v>
                </c:pt>
                <c:pt idx="5108">
                  <c:v>0.002075</c:v>
                </c:pt>
                <c:pt idx="5109">
                  <c:v>0.002095</c:v>
                </c:pt>
                <c:pt idx="5110">
                  <c:v>0.002115</c:v>
                </c:pt>
                <c:pt idx="5111">
                  <c:v>0.002136</c:v>
                </c:pt>
                <c:pt idx="5112">
                  <c:v>0.002156</c:v>
                </c:pt>
                <c:pt idx="5113">
                  <c:v>0.002177</c:v>
                </c:pt>
                <c:pt idx="5114">
                  <c:v>0.002198</c:v>
                </c:pt>
                <c:pt idx="5115">
                  <c:v>0.002219</c:v>
                </c:pt>
                <c:pt idx="5116">
                  <c:v>0.00224</c:v>
                </c:pt>
                <c:pt idx="5117">
                  <c:v>0.002262</c:v>
                </c:pt>
                <c:pt idx="5118">
                  <c:v>0.002284</c:v>
                </c:pt>
                <c:pt idx="5119">
                  <c:v>0.002305</c:v>
                </c:pt>
                <c:pt idx="5120">
                  <c:v>0.002328</c:v>
                </c:pt>
                <c:pt idx="5121">
                  <c:v>0.00235</c:v>
                </c:pt>
                <c:pt idx="5122">
                  <c:v>0.002372</c:v>
                </c:pt>
                <c:pt idx="5123">
                  <c:v>0.002395</c:v>
                </c:pt>
                <c:pt idx="5124">
                  <c:v>0.002418</c:v>
                </c:pt>
                <c:pt idx="5125">
                  <c:v>0.002441</c:v>
                </c:pt>
                <c:pt idx="5126">
                  <c:v>0.002465</c:v>
                </c:pt>
                <c:pt idx="5127">
                  <c:v>0.002488</c:v>
                </c:pt>
                <c:pt idx="5128">
                  <c:v>0.002512</c:v>
                </c:pt>
                <c:pt idx="5129">
                  <c:v>0.002536</c:v>
                </c:pt>
                <c:pt idx="5130">
                  <c:v>0.002561</c:v>
                </c:pt>
                <c:pt idx="5131">
                  <c:v>0.002585</c:v>
                </c:pt>
                <c:pt idx="5132">
                  <c:v>0.00261</c:v>
                </c:pt>
                <c:pt idx="5133">
                  <c:v>0.002635</c:v>
                </c:pt>
                <c:pt idx="5134">
                  <c:v>0.00266</c:v>
                </c:pt>
                <c:pt idx="5135">
                  <c:v>0.002686</c:v>
                </c:pt>
                <c:pt idx="5136">
                  <c:v>0.002711</c:v>
                </c:pt>
                <c:pt idx="5137">
                  <c:v>0.002737</c:v>
                </c:pt>
                <c:pt idx="5138">
                  <c:v>0.002763</c:v>
                </c:pt>
                <c:pt idx="5139">
                  <c:v>0.00279</c:v>
                </c:pt>
                <c:pt idx="5140">
                  <c:v>0.002718</c:v>
                </c:pt>
                <c:pt idx="5141">
                  <c:v>0.002843</c:v>
                </c:pt>
                <c:pt idx="5142">
                  <c:v>0.002871</c:v>
                </c:pt>
                <c:pt idx="5143">
                  <c:v>0.002898</c:v>
                </c:pt>
                <c:pt idx="5144">
                  <c:v>0.002926</c:v>
                </c:pt>
                <c:pt idx="5145">
                  <c:v>0.002954</c:v>
                </c:pt>
                <c:pt idx="5146">
                  <c:v>0.002982</c:v>
                </c:pt>
                <c:pt idx="5147">
                  <c:v>0.003011</c:v>
                </c:pt>
                <c:pt idx="5148">
                  <c:v>0.003039</c:v>
                </c:pt>
                <c:pt idx="5149">
                  <c:v>0.003068</c:v>
                </c:pt>
                <c:pt idx="5150">
                  <c:v>0.003098</c:v>
                </c:pt>
                <c:pt idx="5151">
                  <c:v>0.003127</c:v>
                </c:pt>
                <c:pt idx="5152">
                  <c:v>0.003157</c:v>
                </c:pt>
                <c:pt idx="5153">
                  <c:v>0.003187</c:v>
                </c:pt>
                <c:pt idx="5154">
                  <c:v>0.003218</c:v>
                </c:pt>
                <c:pt idx="5155">
                  <c:v>0.003248</c:v>
                </c:pt>
                <c:pt idx="5156">
                  <c:v>0.003279</c:v>
                </c:pt>
                <c:pt idx="5157">
                  <c:v>0.003311</c:v>
                </c:pt>
                <c:pt idx="5158">
                  <c:v>0.003342</c:v>
                </c:pt>
                <c:pt idx="5159">
                  <c:v>0.003374</c:v>
                </c:pt>
                <c:pt idx="5160">
                  <c:v>0.003406</c:v>
                </c:pt>
                <c:pt idx="5161">
                  <c:v>0.003439</c:v>
                </c:pt>
                <c:pt idx="5162">
                  <c:v>0.003471</c:v>
                </c:pt>
                <c:pt idx="5163">
                  <c:v>0.003505</c:v>
                </c:pt>
                <c:pt idx="5164">
                  <c:v>0.003538</c:v>
                </c:pt>
                <c:pt idx="5165">
                  <c:v>0.003572</c:v>
                </c:pt>
                <c:pt idx="5166">
                  <c:v>0.003606</c:v>
                </c:pt>
                <c:pt idx="5167">
                  <c:v>0.00364</c:v>
                </c:pt>
                <c:pt idx="5168">
                  <c:v>0.003675</c:v>
                </c:pt>
                <c:pt idx="5169">
                  <c:v>0.00371</c:v>
                </c:pt>
                <c:pt idx="5170">
                  <c:v>0.003745</c:v>
                </c:pt>
                <c:pt idx="5171">
                  <c:v>0.003781</c:v>
                </c:pt>
                <c:pt idx="5172">
                  <c:v>0.003816</c:v>
                </c:pt>
                <c:pt idx="5173">
                  <c:v>0.003853</c:v>
                </c:pt>
                <c:pt idx="5174">
                  <c:v>0.003889</c:v>
                </c:pt>
                <c:pt idx="5175">
                  <c:v>0.003926</c:v>
                </c:pt>
                <c:pt idx="5176">
                  <c:v>0.003964</c:v>
                </c:pt>
                <c:pt idx="5177">
                  <c:v>0.004001</c:v>
                </c:pt>
                <c:pt idx="5178">
                  <c:v>0.004039</c:v>
                </c:pt>
                <c:pt idx="5179">
                  <c:v>0.004078</c:v>
                </c:pt>
                <c:pt idx="5180">
                  <c:v>0.004117</c:v>
                </c:pt>
                <c:pt idx="5181">
                  <c:v>0.004156</c:v>
                </c:pt>
                <c:pt idx="5182">
                  <c:v>0.004195</c:v>
                </c:pt>
                <c:pt idx="5183">
                  <c:v>0.004235</c:v>
                </c:pt>
                <c:pt idx="5184">
                  <c:v>0.004275</c:v>
                </c:pt>
                <c:pt idx="5185">
                  <c:v>0.004316</c:v>
                </c:pt>
                <c:pt idx="5186">
                  <c:v>0.004357</c:v>
                </c:pt>
                <c:pt idx="5187">
                  <c:v>0.004398</c:v>
                </c:pt>
                <c:pt idx="5188">
                  <c:v>0.00444</c:v>
                </c:pt>
                <c:pt idx="5189">
                  <c:v>0.004482</c:v>
                </c:pt>
                <c:pt idx="5190">
                  <c:v>0.004524</c:v>
                </c:pt>
                <c:pt idx="5191">
                  <c:v>0.004567</c:v>
                </c:pt>
                <c:pt idx="5192">
                  <c:v>0.00461</c:v>
                </c:pt>
                <c:pt idx="5193">
                  <c:v>0.004654</c:v>
                </c:pt>
                <c:pt idx="5194">
                  <c:v>0.004698</c:v>
                </c:pt>
                <c:pt idx="5195">
                  <c:v>0.004743</c:v>
                </c:pt>
                <c:pt idx="5196">
                  <c:v>0.004788</c:v>
                </c:pt>
                <c:pt idx="5197">
                  <c:v>0.004833</c:v>
                </c:pt>
                <c:pt idx="5198">
                  <c:v>0.004879</c:v>
                </c:pt>
                <c:pt idx="5199">
                  <c:v>0.004925</c:v>
                </c:pt>
                <c:pt idx="5200">
                  <c:v>0.004971</c:v>
                </c:pt>
                <c:pt idx="5201">
                  <c:v>0.005018</c:v>
                </c:pt>
                <c:pt idx="5202">
                  <c:v>0.005066</c:v>
                </c:pt>
                <c:pt idx="5203">
                  <c:v>0.005114</c:v>
                </c:pt>
                <c:pt idx="5204">
                  <c:v>0.005162</c:v>
                </c:pt>
                <c:pt idx="5205">
                  <c:v>0.005211</c:v>
                </c:pt>
                <c:pt idx="5206">
                  <c:v>0.00526</c:v>
                </c:pt>
                <c:pt idx="5207">
                  <c:v>0.00531</c:v>
                </c:pt>
                <c:pt idx="5208">
                  <c:v>0.00536</c:v>
                </c:pt>
                <c:pt idx="5209">
                  <c:v>0.00541</c:v>
                </c:pt>
                <c:pt idx="5210">
                  <c:v>0.005461</c:v>
                </c:pt>
                <c:pt idx="5211">
                  <c:v>0.005513</c:v>
                </c:pt>
                <c:pt idx="5212">
                  <c:v>0.005565</c:v>
                </c:pt>
                <c:pt idx="5213">
                  <c:v>0.005617</c:v>
                </c:pt>
                <c:pt idx="5214">
                  <c:v>0.00567</c:v>
                </c:pt>
                <c:pt idx="5215">
                  <c:v>0.005724</c:v>
                </c:pt>
                <c:pt idx="5216">
                  <c:v>0.005778</c:v>
                </c:pt>
                <c:pt idx="5217">
                  <c:v>0.005832</c:v>
                </c:pt>
                <c:pt idx="5218">
                  <c:v>0.005887</c:v>
                </c:pt>
                <c:pt idx="5219">
                  <c:v>0.005943</c:v>
                </c:pt>
                <c:pt idx="5220">
                  <c:v>0.005999</c:v>
                </c:pt>
                <c:pt idx="5221">
                  <c:v>0.006055</c:v>
                </c:pt>
                <c:pt idx="5222">
                  <c:v>0.006112</c:v>
                </c:pt>
                <c:pt idx="5223">
                  <c:v>0.00617</c:v>
                </c:pt>
                <c:pt idx="5224">
                  <c:v>0.006228</c:v>
                </c:pt>
                <c:pt idx="5225">
                  <c:v>0.006286</c:v>
                </c:pt>
                <c:pt idx="5226">
                  <c:v>0.006346</c:v>
                </c:pt>
                <c:pt idx="5227">
                  <c:v>0.006405</c:v>
                </c:pt>
                <c:pt idx="5228">
                  <c:v>0.006465</c:v>
                </c:pt>
                <c:pt idx="5229">
                  <c:v>0.006526</c:v>
                </c:pt>
                <c:pt idx="5230">
                  <c:v>0.006588</c:v>
                </c:pt>
                <c:pt idx="5231">
                  <c:v>0.006649</c:v>
                </c:pt>
                <c:pt idx="5232">
                  <c:v>0.006712</c:v>
                </c:pt>
                <c:pt idx="5233">
                  <c:v>0.006775</c:v>
                </c:pt>
                <c:pt idx="5234">
                  <c:v>0.006839</c:v>
                </c:pt>
                <c:pt idx="5235">
                  <c:v>0.006903</c:v>
                </c:pt>
                <c:pt idx="5236">
                  <c:v>0.006968</c:v>
                </c:pt>
                <c:pt idx="5237">
                  <c:v>0.007033</c:v>
                </c:pt>
                <c:pt idx="5238">
                  <c:v>0.007099</c:v>
                </c:pt>
                <c:pt idx="5239">
                  <c:v>0.007165</c:v>
                </c:pt>
                <c:pt idx="5240">
                  <c:v>0.007233</c:v>
                </c:pt>
                <c:pt idx="5241">
                  <c:v>0.0073</c:v>
                </c:pt>
                <c:pt idx="5242">
                  <c:v>0.007369</c:v>
                </c:pt>
                <c:pt idx="5243">
                  <c:v>0.007438</c:v>
                </c:pt>
                <c:pt idx="5244">
                  <c:v>0.007508</c:v>
                </c:pt>
                <c:pt idx="5245">
                  <c:v>0.007578</c:v>
                </c:pt>
                <c:pt idx="5246">
                  <c:v>0.007649</c:v>
                </c:pt>
                <c:pt idx="5247">
                  <c:v>0.007721</c:v>
                </c:pt>
                <c:pt idx="5248">
                  <c:v>0.007793</c:v>
                </c:pt>
                <c:pt idx="5249">
                  <c:v>0.007866</c:v>
                </c:pt>
                <c:pt idx="5250">
                  <c:v>0.007939</c:v>
                </c:pt>
                <c:pt idx="5251">
                  <c:v>0.008014</c:v>
                </c:pt>
                <c:pt idx="5252">
                  <c:v>0.008089</c:v>
                </c:pt>
                <c:pt idx="5253">
                  <c:v>0.008164</c:v>
                </c:pt>
                <c:pt idx="5254">
                  <c:v>0.008241</c:v>
                </c:pt>
                <c:pt idx="5255">
                  <c:v>0.008318</c:v>
                </c:pt>
                <c:pt idx="5256">
                  <c:v>0.008395</c:v>
                </c:pt>
                <c:pt idx="5257">
                  <c:v>0.008474</c:v>
                </c:pt>
                <c:pt idx="5258">
                  <c:v>0.008553</c:v>
                </c:pt>
                <c:pt idx="5259">
                  <c:v>0.008633</c:v>
                </c:pt>
                <c:pt idx="5260">
                  <c:v>0.008713</c:v>
                </c:pt>
                <c:pt idx="5261">
                  <c:v>0.008795</c:v>
                </c:pt>
                <c:pt idx="5262">
                  <c:v>0.008877</c:v>
                </c:pt>
                <c:pt idx="5263">
                  <c:v>0.008959</c:v>
                </c:pt>
                <c:pt idx="5264">
                  <c:v>0.009043</c:v>
                </c:pt>
                <c:pt idx="5265">
                  <c:v>0.009127</c:v>
                </c:pt>
                <c:pt idx="5266">
                  <c:v>0.009212</c:v>
                </c:pt>
                <c:pt idx="5267">
                  <c:v>0.009298</c:v>
                </c:pt>
                <c:pt idx="5268">
                  <c:v>0.009385</c:v>
                </c:pt>
                <c:pt idx="5269">
                  <c:v>0.009472</c:v>
                </c:pt>
                <c:pt idx="5270">
                  <c:v>0.00956</c:v>
                </c:pt>
                <c:pt idx="5271">
                  <c:v>0.009649</c:v>
                </c:pt>
                <c:pt idx="5272">
                  <c:v>0.009739</c:v>
                </c:pt>
                <c:pt idx="5273">
                  <c:v>0.00983</c:v>
                </c:pt>
                <c:pt idx="5274">
                  <c:v>0.009921</c:v>
                </c:pt>
                <c:pt idx="5275">
                  <c:v>0.01001</c:v>
                </c:pt>
                <c:pt idx="5276">
                  <c:v>0.01011</c:v>
                </c:pt>
                <c:pt idx="5277">
                  <c:v>0.0102</c:v>
                </c:pt>
                <c:pt idx="5278">
                  <c:v>0.0103</c:v>
                </c:pt>
                <c:pt idx="5279">
                  <c:v>0.01039</c:v>
                </c:pt>
                <c:pt idx="5280">
                  <c:v>0.01049</c:v>
                </c:pt>
                <c:pt idx="5281">
                  <c:v>0.01058</c:v>
                </c:pt>
                <c:pt idx="5282">
                  <c:v>0.01068</c:v>
                </c:pt>
                <c:pt idx="5283">
                  <c:v>0.01078</c:v>
                </c:pt>
                <c:pt idx="5284">
                  <c:v>0.01088</c:v>
                </c:pt>
                <c:pt idx="5285">
                  <c:v>0.01098</c:v>
                </c:pt>
                <c:pt idx="5286">
                  <c:v>0.01108</c:v>
                </c:pt>
                <c:pt idx="5287">
                  <c:v>0.01119</c:v>
                </c:pt>
                <c:pt idx="5288">
                  <c:v>0.01129</c:v>
                </c:pt>
                <c:pt idx="5289">
                  <c:v>0.0114</c:v>
                </c:pt>
                <c:pt idx="5290">
                  <c:v>0.0115</c:v>
                </c:pt>
                <c:pt idx="5291">
                  <c:v>0.01161</c:v>
                </c:pt>
                <c:pt idx="5292">
                  <c:v>0.01171</c:v>
                </c:pt>
                <c:pt idx="5293">
                  <c:v>0.01182</c:v>
                </c:pt>
                <c:pt idx="5294">
                  <c:v>0.01193</c:v>
                </c:pt>
                <c:pt idx="5295">
                  <c:v>0.01204</c:v>
                </c:pt>
                <c:pt idx="5296">
                  <c:v>0.01215</c:v>
                </c:pt>
                <c:pt idx="5297">
                  <c:v>0.01227</c:v>
                </c:pt>
                <c:pt idx="5298">
                  <c:v>0.01238</c:v>
                </c:pt>
                <c:pt idx="5299">
                  <c:v>0.01249</c:v>
                </c:pt>
                <c:pt idx="5300">
                  <c:v>0.01261</c:v>
                </c:pt>
                <c:pt idx="5301">
                  <c:v>0.01273</c:v>
                </c:pt>
                <c:pt idx="5302">
                  <c:v>0.01284</c:v>
                </c:pt>
                <c:pt idx="5303">
                  <c:v>0.01296</c:v>
                </c:pt>
                <c:pt idx="5304">
                  <c:v>0.01308</c:v>
                </c:pt>
                <c:pt idx="5305">
                  <c:v>0.0132</c:v>
                </c:pt>
                <c:pt idx="5306">
                  <c:v>0.01332</c:v>
                </c:pt>
                <c:pt idx="5307">
                  <c:v>0.01345</c:v>
                </c:pt>
                <c:pt idx="5308">
                  <c:v>0.01357</c:v>
                </c:pt>
                <c:pt idx="5309">
                  <c:v>0.0137</c:v>
                </c:pt>
                <c:pt idx="5310">
                  <c:v>0.01382</c:v>
                </c:pt>
                <c:pt idx="5311">
                  <c:v>0.01395</c:v>
                </c:pt>
                <c:pt idx="5312">
                  <c:v>0.01408</c:v>
                </c:pt>
                <c:pt idx="5313">
                  <c:v>0.01421</c:v>
                </c:pt>
                <c:pt idx="5314">
                  <c:v>0.01434</c:v>
                </c:pt>
                <c:pt idx="5315">
                  <c:v>0.01447</c:v>
                </c:pt>
                <c:pt idx="5316">
                  <c:v>0.0146</c:v>
                </c:pt>
                <c:pt idx="5317">
                  <c:v>0.01474</c:v>
                </c:pt>
                <c:pt idx="5318">
                  <c:v>0.01487</c:v>
                </c:pt>
                <c:pt idx="5319">
                  <c:v>0.01501</c:v>
                </c:pt>
                <c:pt idx="5320">
                  <c:v>0.01515</c:v>
                </c:pt>
                <c:pt idx="5321">
                  <c:v>0.01528</c:v>
                </c:pt>
                <c:pt idx="5322">
                  <c:v>0.01543</c:v>
                </c:pt>
                <c:pt idx="5323">
                  <c:v>0.01556</c:v>
                </c:pt>
                <c:pt idx="5324">
                  <c:v>0.01571</c:v>
                </c:pt>
                <c:pt idx="5325">
                  <c:v>0.01585</c:v>
                </c:pt>
                <c:pt idx="5326">
                  <c:v>0.016</c:v>
                </c:pt>
                <c:pt idx="5327">
                  <c:v>0.01614</c:v>
                </c:pt>
                <c:pt idx="5328">
                  <c:v>0.01629</c:v>
                </c:pt>
                <c:pt idx="5329">
                  <c:v>0.01644</c:v>
                </c:pt>
                <c:pt idx="5330">
                  <c:v>0.01659</c:v>
                </c:pt>
                <c:pt idx="5331">
                  <c:v>0.01674</c:v>
                </c:pt>
                <c:pt idx="5332">
                  <c:v>0.0169</c:v>
                </c:pt>
                <c:pt idx="5333">
                  <c:v>0.01705</c:v>
                </c:pt>
                <c:pt idx="5334">
                  <c:v>0.01721</c:v>
                </c:pt>
                <c:pt idx="5335">
                  <c:v>0.01736</c:v>
                </c:pt>
                <c:pt idx="5336">
                  <c:v>0.01752</c:v>
                </c:pt>
                <c:pt idx="5337">
                  <c:v>0.01768</c:v>
                </c:pt>
                <c:pt idx="5338">
                  <c:v>0.01784</c:v>
                </c:pt>
                <c:pt idx="5339">
                  <c:v>0.01801</c:v>
                </c:pt>
                <c:pt idx="5340">
                  <c:v>0.01817</c:v>
                </c:pt>
                <c:pt idx="5341">
                  <c:v>0.01834</c:v>
                </c:pt>
                <c:pt idx="5342">
                  <c:v>0.0185</c:v>
                </c:pt>
                <c:pt idx="5343">
                  <c:v>0.01867</c:v>
                </c:pt>
                <c:pt idx="5344">
                  <c:v>0.01884</c:v>
                </c:pt>
                <c:pt idx="5345">
                  <c:v>0.01901</c:v>
                </c:pt>
                <c:pt idx="5346">
                  <c:v>0.01919</c:v>
                </c:pt>
                <c:pt idx="5347">
                  <c:v>0.01936</c:v>
                </c:pt>
                <c:pt idx="5348">
                  <c:v>0.01954</c:v>
                </c:pt>
                <c:pt idx="5349">
                  <c:v>0.01972</c:v>
                </c:pt>
                <c:pt idx="5350">
                  <c:v>0.01989</c:v>
                </c:pt>
                <c:pt idx="5351">
                  <c:v>0.02007</c:v>
                </c:pt>
                <c:pt idx="5352">
                  <c:v>0.02026</c:v>
                </c:pt>
                <c:pt idx="5353">
                  <c:v>0.02044</c:v>
                </c:pt>
                <c:pt idx="5354">
                  <c:v>0.02063</c:v>
                </c:pt>
                <c:pt idx="5355">
                  <c:v>0.02081</c:v>
                </c:pt>
                <c:pt idx="5356">
                  <c:v>0.021</c:v>
                </c:pt>
                <c:pt idx="5357">
                  <c:v>0.02119</c:v>
                </c:pt>
                <c:pt idx="5358">
                  <c:v>0.02138</c:v>
                </c:pt>
                <c:pt idx="5359">
                  <c:v>0.02158</c:v>
                </c:pt>
                <c:pt idx="5360">
                  <c:v>0.02177</c:v>
                </c:pt>
                <c:pt idx="5361">
                  <c:v>0.02197</c:v>
                </c:pt>
                <c:pt idx="5362">
                  <c:v>0.02217</c:v>
                </c:pt>
                <c:pt idx="5363">
                  <c:v>0.02237</c:v>
                </c:pt>
                <c:pt idx="5364">
                  <c:v>0.02257</c:v>
                </c:pt>
                <c:pt idx="5365">
                  <c:v>0.02278</c:v>
                </c:pt>
                <c:pt idx="5366">
                  <c:v>0.02298</c:v>
                </c:pt>
                <c:pt idx="5367">
                  <c:v>0.02319</c:v>
                </c:pt>
                <c:pt idx="5368">
                  <c:v>0.0234</c:v>
                </c:pt>
                <c:pt idx="5369">
                  <c:v>0.02361</c:v>
                </c:pt>
                <c:pt idx="5370">
                  <c:v>0.02382</c:v>
                </c:pt>
                <c:pt idx="5371">
                  <c:v>0.02404</c:v>
                </c:pt>
                <c:pt idx="5372">
                  <c:v>0.02425</c:v>
                </c:pt>
                <c:pt idx="5373">
                  <c:v>0.02447</c:v>
                </c:pt>
                <c:pt idx="5374">
                  <c:v>0.02469</c:v>
                </c:pt>
                <c:pt idx="5375">
                  <c:v>0.02491</c:v>
                </c:pt>
                <c:pt idx="5376">
                  <c:v>0.02514</c:v>
                </c:pt>
                <c:pt idx="5377">
                  <c:v>0.02536</c:v>
                </c:pt>
                <c:pt idx="5378">
                  <c:v>0.02559</c:v>
                </c:pt>
                <c:pt idx="5379">
                  <c:v>0.02582</c:v>
                </c:pt>
                <c:pt idx="5380">
                  <c:v>0.02605</c:v>
                </c:pt>
                <c:pt idx="5381">
                  <c:v>0.02629</c:v>
                </c:pt>
                <c:pt idx="5382">
                  <c:v>0.02652</c:v>
                </c:pt>
                <c:pt idx="5383">
                  <c:v>0.02676</c:v>
                </c:pt>
                <c:pt idx="5384">
                  <c:v>0.027</c:v>
                </c:pt>
                <c:pt idx="5385">
                  <c:v>0.02724</c:v>
                </c:pt>
                <c:pt idx="5386">
                  <c:v>0.02749</c:v>
                </c:pt>
                <c:pt idx="5387">
                  <c:v>0.02773</c:v>
                </c:pt>
                <c:pt idx="5388">
                  <c:v>0.02798</c:v>
                </c:pt>
                <c:pt idx="5389">
                  <c:v>0.02823</c:v>
                </c:pt>
                <c:pt idx="5390">
                  <c:v>0.02849</c:v>
                </c:pt>
                <c:pt idx="5391">
                  <c:v>0.02874</c:v>
                </c:pt>
                <c:pt idx="5392">
                  <c:v>0.029</c:v>
                </c:pt>
                <c:pt idx="5393">
                  <c:v>0.02926</c:v>
                </c:pt>
                <c:pt idx="5394">
                  <c:v>0.02952</c:v>
                </c:pt>
                <c:pt idx="5395">
                  <c:v>0.02978</c:v>
                </c:pt>
                <c:pt idx="5396">
                  <c:v>0.03005</c:v>
                </c:pt>
                <c:pt idx="5397">
                  <c:v>0.03032</c:v>
                </c:pt>
                <c:pt idx="5398">
                  <c:v>0.03059</c:v>
                </c:pt>
                <c:pt idx="5399">
                  <c:v>0.03086</c:v>
                </c:pt>
                <c:pt idx="5400">
                  <c:v>0.03113</c:v>
                </c:pt>
                <c:pt idx="5401">
                  <c:v>0.03141</c:v>
                </c:pt>
                <c:pt idx="5402">
                  <c:v>0.03169</c:v>
                </c:pt>
                <c:pt idx="5403">
                  <c:v>0.03197</c:v>
                </c:pt>
                <c:pt idx="5404">
                  <c:v>0.03226</c:v>
                </c:pt>
                <c:pt idx="5405">
                  <c:v>0.03254</c:v>
                </c:pt>
                <c:pt idx="5406">
                  <c:v>0.03283</c:v>
                </c:pt>
                <c:pt idx="5407">
                  <c:v>0.03313</c:v>
                </c:pt>
                <c:pt idx="5408">
                  <c:v>0.03342</c:v>
                </c:pt>
                <c:pt idx="5409">
                  <c:v>0.03372</c:v>
                </c:pt>
                <c:pt idx="5410">
                  <c:v>0.03402</c:v>
                </c:pt>
                <c:pt idx="5411">
                  <c:v>0.03432</c:v>
                </c:pt>
                <c:pt idx="5412">
                  <c:v>0.03462</c:v>
                </c:pt>
                <c:pt idx="5413">
                  <c:v>0.03493</c:v>
                </c:pt>
                <c:pt idx="5414">
                  <c:v>0.03524</c:v>
                </c:pt>
                <c:pt idx="5415">
                  <c:v>0.03555</c:v>
                </c:pt>
                <c:pt idx="5416">
                  <c:v>0.03586</c:v>
                </c:pt>
                <c:pt idx="5417">
                  <c:v>0.03618</c:v>
                </c:pt>
                <c:pt idx="5418">
                  <c:v>0.0365</c:v>
                </c:pt>
                <c:pt idx="5419">
                  <c:v>0.03682</c:v>
                </c:pt>
                <c:pt idx="5420">
                  <c:v>0.03715</c:v>
                </c:pt>
                <c:pt idx="5421">
                  <c:v>0.03748</c:v>
                </c:pt>
                <c:pt idx="5422">
                  <c:v>0.03781</c:v>
                </c:pt>
                <c:pt idx="5423">
                  <c:v>0.03814</c:v>
                </c:pt>
                <c:pt idx="5424">
                  <c:v>0.03848</c:v>
                </c:pt>
                <c:pt idx="5425">
                  <c:v>0.03882</c:v>
                </c:pt>
                <c:pt idx="5426">
                  <c:v>0.03916</c:v>
                </c:pt>
                <c:pt idx="5427">
                  <c:v>0.0395</c:v>
                </c:pt>
                <c:pt idx="5428">
                  <c:v>0.03985</c:v>
                </c:pt>
                <c:pt idx="5429">
                  <c:v>0.0402</c:v>
                </c:pt>
                <c:pt idx="5430">
                  <c:v>0.04055</c:v>
                </c:pt>
                <c:pt idx="5431">
                  <c:v>0.04091</c:v>
                </c:pt>
                <c:pt idx="5432">
                  <c:v>0.04127</c:v>
                </c:pt>
                <c:pt idx="5433">
                  <c:v>0.04163</c:v>
                </c:pt>
                <c:pt idx="5434">
                  <c:v>0.042</c:v>
                </c:pt>
                <c:pt idx="5435">
                  <c:v>0.04237</c:v>
                </c:pt>
                <c:pt idx="5436">
                  <c:v>0.04274</c:v>
                </c:pt>
                <c:pt idx="5437">
                  <c:v>0.04311</c:v>
                </c:pt>
                <c:pt idx="5438">
                  <c:v>0.04349</c:v>
                </c:pt>
                <c:pt idx="5439">
                  <c:v>0.04387</c:v>
                </c:pt>
                <c:pt idx="5440">
                  <c:v>0.04425</c:v>
                </c:pt>
                <c:pt idx="5441">
                  <c:v>0.04464</c:v>
                </c:pt>
                <c:pt idx="5442">
                  <c:v>0.045</c:v>
                </c:pt>
                <c:pt idx="5443">
                  <c:v>0.04543</c:v>
                </c:pt>
                <c:pt idx="5444">
                  <c:v>0.04576</c:v>
                </c:pt>
                <c:pt idx="5445">
                  <c:v>0.04622</c:v>
                </c:pt>
                <c:pt idx="5446">
                  <c:v>0.04663</c:v>
                </c:pt>
                <c:pt idx="5447">
                  <c:v>0.04703</c:v>
                </c:pt>
                <c:pt idx="5448">
                  <c:v>0.04715</c:v>
                </c:pt>
                <c:pt idx="5449">
                  <c:v>0.04786</c:v>
                </c:pt>
                <c:pt idx="5450">
                  <c:v>0.04827</c:v>
                </c:pt>
                <c:pt idx="5451">
                  <c:v>0.04869</c:v>
                </c:pt>
                <c:pt idx="5452">
                  <c:v>0.04912</c:v>
                </c:pt>
                <c:pt idx="5453">
                  <c:v>0.04954</c:v>
                </c:pt>
                <c:pt idx="5454">
                  <c:v>0.04998</c:v>
                </c:pt>
                <c:pt idx="5455">
                  <c:v>0.05041</c:v>
                </c:pt>
                <c:pt idx="5456">
                  <c:v>0.05085</c:v>
                </c:pt>
                <c:pt idx="5457">
                  <c:v>0.05129</c:v>
                </c:pt>
                <c:pt idx="5458">
                  <c:v>0.05173</c:v>
                </c:pt>
                <c:pt idx="5459">
                  <c:v>0.05218</c:v>
                </c:pt>
                <c:pt idx="5460">
                  <c:v>0.05263</c:v>
                </c:pt>
                <c:pt idx="5461">
                  <c:v>0.05309</c:v>
                </c:pt>
                <c:pt idx="5462">
                  <c:v>0.05355</c:v>
                </c:pt>
                <c:pt idx="5463">
                  <c:v>0.05401</c:v>
                </c:pt>
                <c:pt idx="5464">
                  <c:v>0.05448</c:v>
                </c:pt>
                <c:pt idx="5465">
                  <c:v>0.05495</c:v>
                </c:pt>
                <c:pt idx="5466">
                  <c:v>0.05543</c:v>
                </c:pt>
                <c:pt idx="5467">
                  <c:v>0.05591</c:v>
                </c:pt>
                <c:pt idx="5468">
                  <c:v>0.05639</c:v>
                </c:pt>
                <c:pt idx="5469">
                  <c:v>0.05687</c:v>
                </c:pt>
                <c:pt idx="5470">
                  <c:v>0.05736</c:v>
                </c:pt>
                <c:pt idx="5471">
                  <c:v>0.05786</c:v>
                </c:pt>
                <c:pt idx="5472">
                  <c:v>0.05835</c:v>
                </c:pt>
                <c:pt idx="5473">
                  <c:v>0.05886</c:v>
                </c:pt>
                <c:pt idx="5474">
                  <c:v>0.05936</c:v>
                </c:pt>
                <c:pt idx="5475">
                  <c:v>0.05987</c:v>
                </c:pt>
                <c:pt idx="5476">
                  <c:v>0.06038</c:v>
                </c:pt>
                <c:pt idx="5477">
                  <c:v>0.0609</c:v>
                </c:pt>
                <c:pt idx="5478">
                  <c:v>0.06142</c:v>
                </c:pt>
                <c:pt idx="5479">
                  <c:v>0.06195</c:v>
                </c:pt>
                <c:pt idx="5480">
                  <c:v>0.06248</c:v>
                </c:pt>
                <c:pt idx="5481">
                  <c:v>0.06302</c:v>
                </c:pt>
                <c:pt idx="5482">
                  <c:v>0.06355</c:v>
                </c:pt>
                <c:pt idx="5483">
                  <c:v>0.0641</c:v>
                </c:pt>
                <c:pt idx="5484">
                  <c:v>0.06464</c:v>
                </c:pt>
                <c:pt idx="5485">
                  <c:v>0.0652</c:v>
                </c:pt>
                <c:pt idx="5486">
                  <c:v>0.06575</c:v>
                </c:pt>
                <c:pt idx="5487">
                  <c:v>0.06631</c:v>
                </c:pt>
                <c:pt idx="5488">
                  <c:v>0.06688</c:v>
                </c:pt>
                <c:pt idx="5489">
                  <c:v>0.06745</c:v>
                </c:pt>
                <c:pt idx="5490">
                  <c:v>0.06802</c:v>
                </c:pt>
                <c:pt idx="5491">
                  <c:v>0.0686</c:v>
                </c:pt>
                <c:pt idx="5492">
                  <c:v>0.06918</c:v>
                </c:pt>
                <c:pt idx="5493">
                  <c:v>0.06977</c:v>
                </c:pt>
                <c:pt idx="5494">
                  <c:v>0.07036</c:v>
                </c:pt>
                <c:pt idx="5495">
                  <c:v>0.07096</c:v>
                </c:pt>
                <c:pt idx="5496">
                  <c:v>0.07156</c:v>
                </c:pt>
                <c:pt idx="5497">
                  <c:v>0.07216</c:v>
                </c:pt>
                <c:pt idx="5498">
                  <c:v>0.07277</c:v>
                </c:pt>
                <c:pt idx="5499">
                  <c:v>0.07339</c:v>
                </c:pt>
                <c:pt idx="5500">
                  <c:v>0.07401</c:v>
                </c:pt>
                <c:pt idx="5501">
                  <c:v>0.07464</c:v>
                </c:pt>
                <c:pt idx="5502">
                  <c:v>0.07527</c:v>
                </c:pt>
                <c:pt idx="5503">
                  <c:v>0.0759</c:v>
                </c:pt>
                <c:pt idx="5504">
                  <c:v>0.07654</c:v>
                </c:pt>
                <c:pt idx="5505">
                  <c:v>0.07719</c:v>
                </c:pt>
                <c:pt idx="5506">
                  <c:v>0.07784</c:v>
                </c:pt>
                <c:pt idx="5507">
                  <c:v>0.07831</c:v>
                </c:pt>
                <c:pt idx="5508">
                  <c:v>0.07915</c:v>
                </c:pt>
                <c:pt idx="5509">
                  <c:v>0.07982</c:v>
                </c:pt>
                <c:pt idx="5510">
                  <c:v>0.08049</c:v>
                </c:pt>
                <c:pt idx="5511">
                  <c:v>0.08116</c:v>
                </c:pt>
                <c:pt idx="5512">
                  <c:v>0.08184</c:v>
                </c:pt>
                <c:pt idx="5513">
                  <c:v>0.08253</c:v>
                </c:pt>
                <c:pt idx="5514">
                  <c:v>0.08322</c:v>
                </c:pt>
                <c:pt idx="5515">
                  <c:v>0.08392</c:v>
                </c:pt>
                <c:pt idx="5516">
                  <c:v>0.08462</c:v>
                </c:pt>
                <c:pt idx="5517">
                  <c:v>0.08533</c:v>
                </c:pt>
                <c:pt idx="5518">
                  <c:v>0.08604</c:v>
                </c:pt>
                <c:pt idx="5519">
                  <c:v>0.08676</c:v>
                </c:pt>
                <c:pt idx="5520">
                  <c:v>0.08748</c:v>
                </c:pt>
                <c:pt idx="5521">
                  <c:v>0.08821</c:v>
                </c:pt>
                <c:pt idx="5522">
                  <c:v>0.08895</c:v>
                </c:pt>
                <c:pt idx="5523">
                  <c:v>0.08969</c:v>
                </c:pt>
                <c:pt idx="5524">
                  <c:v>0.09043</c:v>
                </c:pt>
                <c:pt idx="5525">
                  <c:v>0.09118</c:v>
                </c:pt>
                <c:pt idx="5526">
                  <c:v>0.09194</c:v>
                </c:pt>
                <c:pt idx="5527">
                  <c:v>0.09271</c:v>
                </c:pt>
                <c:pt idx="5528">
                  <c:v>0.09348</c:v>
                </c:pt>
                <c:pt idx="5529">
                  <c:v>0.09425</c:v>
                </c:pt>
                <c:pt idx="5530">
                  <c:v>0.09503</c:v>
                </c:pt>
                <c:pt idx="5531">
                  <c:v>0.09571</c:v>
                </c:pt>
                <c:pt idx="5532">
                  <c:v>0.09661</c:v>
                </c:pt>
                <c:pt idx="5533">
                  <c:v>0.09741</c:v>
                </c:pt>
                <c:pt idx="5534">
                  <c:v>0.09822</c:v>
                </c:pt>
                <c:pt idx="5535">
                  <c:v>0.09903</c:v>
                </c:pt>
                <c:pt idx="5536">
                  <c:v>0.09984</c:v>
                </c:pt>
                <c:pt idx="5537">
                  <c:v>0.1007</c:v>
                </c:pt>
                <c:pt idx="5538">
                  <c:v>0.1015</c:v>
                </c:pt>
                <c:pt idx="5539">
                  <c:v>0.1023</c:v>
                </c:pt>
                <c:pt idx="5540">
                  <c:v>0.1032</c:v>
                </c:pt>
                <c:pt idx="5541">
                  <c:v>0.1031</c:v>
                </c:pt>
                <c:pt idx="5542">
                  <c:v>0.1049</c:v>
                </c:pt>
                <c:pt idx="5543">
                  <c:v>0.1057</c:v>
                </c:pt>
                <c:pt idx="5544">
                  <c:v>0.1066</c:v>
                </c:pt>
                <c:pt idx="5545">
                  <c:v>0.1075</c:v>
                </c:pt>
                <c:pt idx="5546">
                  <c:v>0.1072</c:v>
                </c:pt>
                <c:pt idx="5547">
                  <c:v>0.108</c:v>
                </c:pt>
                <c:pt idx="5548">
                  <c:v>0.1101</c:v>
                </c:pt>
                <c:pt idx="5549">
                  <c:v>0.111</c:v>
                </c:pt>
                <c:pt idx="5550">
                  <c:v>0.1119</c:v>
                </c:pt>
                <c:pt idx="5551">
                  <c:v>0.1128</c:v>
                </c:pt>
                <c:pt idx="5552">
                  <c:v>0.1138</c:v>
                </c:pt>
                <c:pt idx="5553">
                  <c:v>0.1147</c:v>
                </c:pt>
                <c:pt idx="5554">
                  <c:v>0.1156</c:v>
                </c:pt>
                <c:pt idx="5555">
                  <c:v>0.1165</c:v>
                </c:pt>
                <c:pt idx="5556">
                  <c:v>0.1175</c:v>
                </c:pt>
                <c:pt idx="5557">
                  <c:v>0.1184</c:v>
                </c:pt>
                <c:pt idx="5558">
                  <c:v>0.1194</c:v>
                </c:pt>
                <c:pt idx="5559">
                  <c:v>0.1204</c:v>
                </c:pt>
                <c:pt idx="5560">
                  <c:v>0.1213</c:v>
                </c:pt>
                <c:pt idx="5561">
                  <c:v>0.1223</c:v>
                </c:pt>
                <c:pt idx="5562">
                  <c:v>0.1233</c:v>
                </c:pt>
                <c:pt idx="5563">
                  <c:v>0.1243</c:v>
                </c:pt>
                <c:pt idx="5564">
                  <c:v>0.1253</c:v>
                </c:pt>
                <c:pt idx="5565">
                  <c:v>0.1262</c:v>
                </c:pt>
                <c:pt idx="5566">
                  <c:v>0.1273</c:v>
                </c:pt>
                <c:pt idx="5567">
                  <c:v>0.1282</c:v>
                </c:pt>
                <c:pt idx="5568">
                  <c:v>0.1293</c:v>
                </c:pt>
                <c:pt idx="5569">
                  <c:v>0.1296</c:v>
                </c:pt>
                <c:pt idx="5570">
                  <c:v>0.1308</c:v>
                </c:pt>
                <c:pt idx="5571">
                  <c:v>0.1325</c:v>
                </c:pt>
                <c:pt idx="5572">
                  <c:v>0.1336</c:v>
                </c:pt>
                <c:pt idx="5573">
                  <c:v>0.1346</c:v>
                </c:pt>
                <c:pt idx="5574">
                  <c:v>0.1357</c:v>
                </c:pt>
                <c:pt idx="5575">
                  <c:v>0.1368</c:v>
                </c:pt>
                <c:pt idx="5576">
                  <c:v>0.1379</c:v>
                </c:pt>
                <c:pt idx="5577">
                  <c:v>0.139</c:v>
                </c:pt>
                <c:pt idx="5578">
                  <c:v>0.1401</c:v>
                </c:pt>
                <c:pt idx="5579">
                  <c:v>0.1412</c:v>
                </c:pt>
                <c:pt idx="5580">
                  <c:v>0.1423</c:v>
                </c:pt>
                <c:pt idx="5581">
                  <c:v>0.1434</c:v>
                </c:pt>
                <c:pt idx="5582">
                  <c:v>0.1446</c:v>
                </c:pt>
                <c:pt idx="5583">
                  <c:v>0.1457</c:v>
                </c:pt>
                <c:pt idx="5584">
                  <c:v>0.1469</c:v>
                </c:pt>
                <c:pt idx="5585">
                  <c:v>0.148</c:v>
                </c:pt>
                <c:pt idx="5586">
                  <c:v>0.1492</c:v>
                </c:pt>
                <c:pt idx="5587">
                  <c:v>0.1504</c:v>
                </c:pt>
                <c:pt idx="5588">
                  <c:v>0.1516</c:v>
                </c:pt>
                <c:pt idx="5589">
                  <c:v>0.1528</c:v>
                </c:pt>
                <c:pt idx="5590">
                  <c:v>0.154</c:v>
                </c:pt>
                <c:pt idx="5591">
                  <c:v>0.1551</c:v>
                </c:pt>
                <c:pt idx="5592">
                  <c:v>0.1563</c:v>
                </c:pt>
                <c:pt idx="5593">
                  <c:v>0.1574</c:v>
                </c:pt>
                <c:pt idx="5594">
                  <c:v>0.1588</c:v>
                </c:pt>
                <c:pt idx="5595">
                  <c:v>0.1592</c:v>
                </c:pt>
                <c:pt idx="5596">
                  <c:v>0.161</c:v>
                </c:pt>
                <c:pt idx="5597">
                  <c:v>0.1626</c:v>
                </c:pt>
                <c:pt idx="5598">
                  <c:v>0.1637</c:v>
                </c:pt>
                <c:pt idx="5599">
                  <c:v>0.1649</c:v>
                </c:pt>
                <c:pt idx="5600">
                  <c:v>0.1656</c:v>
                </c:pt>
                <c:pt idx="5601">
                  <c:v>0.1676</c:v>
                </c:pt>
                <c:pt idx="5602">
                  <c:v>0.1691</c:v>
                </c:pt>
                <c:pt idx="5603">
                  <c:v>0.1705</c:v>
                </c:pt>
                <c:pt idx="5604">
                  <c:v>0.1718</c:v>
                </c:pt>
                <c:pt idx="5605">
                  <c:v>0.1731</c:v>
                </c:pt>
                <c:pt idx="5606">
                  <c:v>0.1745</c:v>
                </c:pt>
                <c:pt idx="5607">
                  <c:v>0.1758</c:v>
                </c:pt>
                <c:pt idx="5608">
                  <c:v>0.1772</c:v>
                </c:pt>
                <c:pt idx="5609">
                  <c:v>0.1786</c:v>
                </c:pt>
                <c:pt idx="5610">
                  <c:v>0.18</c:v>
                </c:pt>
                <c:pt idx="5611">
                  <c:v>0.1814</c:v>
                </c:pt>
                <c:pt idx="5612">
                  <c:v>0.1828</c:v>
                </c:pt>
                <c:pt idx="5613">
                  <c:v>0.1842</c:v>
                </c:pt>
                <c:pt idx="5614">
                  <c:v>0.1857</c:v>
                </c:pt>
                <c:pt idx="5615">
                  <c:v>0.1871</c:v>
                </c:pt>
                <c:pt idx="5616">
                  <c:v>0.1886</c:v>
                </c:pt>
                <c:pt idx="5617">
                  <c:v>0.19</c:v>
                </c:pt>
                <c:pt idx="5618">
                  <c:v>0.1915</c:v>
                </c:pt>
                <c:pt idx="5619">
                  <c:v>0.193</c:v>
                </c:pt>
                <c:pt idx="5620">
                  <c:v>0.1945</c:v>
                </c:pt>
                <c:pt idx="5621">
                  <c:v>0.196</c:v>
                </c:pt>
                <c:pt idx="5622">
                  <c:v>0.1975</c:v>
                </c:pt>
                <c:pt idx="5623">
                  <c:v>0.1991</c:v>
                </c:pt>
                <c:pt idx="5624">
                  <c:v>0.2006</c:v>
                </c:pt>
                <c:pt idx="5625">
                  <c:v>0.2022</c:v>
                </c:pt>
                <c:pt idx="5626">
                  <c:v>0.2037</c:v>
                </c:pt>
                <c:pt idx="5627">
                  <c:v>0.2053</c:v>
                </c:pt>
                <c:pt idx="5628">
                  <c:v>0.2069</c:v>
                </c:pt>
                <c:pt idx="5629">
                  <c:v>0.2085</c:v>
                </c:pt>
                <c:pt idx="5630">
                  <c:v>0.2101</c:v>
                </c:pt>
                <c:pt idx="5631">
                  <c:v>0.2117</c:v>
                </c:pt>
                <c:pt idx="5632">
                  <c:v>0.2133</c:v>
                </c:pt>
                <c:pt idx="5633">
                  <c:v>0.215</c:v>
                </c:pt>
                <c:pt idx="5634">
                  <c:v>0.2166</c:v>
                </c:pt>
                <c:pt idx="5635">
                  <c:v>0.2183</c:v>
                </c:pt>
                <c:pt idx="5636">
                  <c:v>0.22</c:v>
                </c:pt>
                <c:pt idx="5637">
                  <c:v>0.2216</c:v>
                </c:pt>
                <c:pt idx="5638">
                  <c:v>0.2233</c:v>
                </c:pt>
                <c:pt idx="5639">
                  <c:v>0.225</c:v>
                </c:pt>
                <c:pt idx="5640">
                  <c:v>0.2267</c:v>
                </c:pt>
                <c:pt idx="5641">
                  <c:v>0.2284</c:v>
                </c:pt>
                <c:pt idx="5642">
                  <c:v>0.2302</c:v>
                </c:pt>
                <c:pt idx="5643">
                  <c:v>0.2315</c:v>
                </c:pt>
                <c:pt idx="5644">
                  <c:v>0.2337</c:v>
                </c:pt>
                <c:pt idx="5645">
                  <c:v>0.2354</c:v>
                </c:pt>
                <c:pt idx="5646">
                  <c:v>0.2372</c:v>
                </c:pt>
                <c:pt idx="5647">
                  <c:v>0.239</c:v>
                </c:pt>
                <c:pt idx="5648">
                  <c:v>0.2408</c:v>
                </c:pt>
                <c:pt idx="5649">
                  <c:v>0.2426</c:v>
                </c:pt>
                <c:pt idx="5650">
                  <c:v>0.2444</c:v>
                </c:pt>
                <c:pt idx="5651">
                  <c:v>0.2462</c:v>
                </c:pt>
                <c:pt idx="5652">
                  <c:v>0.248</c:v>
                </c:pt>
                <c:pt idx="5653">
                  <c:v>0.2499</c:v>
                </c:pt>
                <c:pt idx="5654">
                  <c:v>0.2517</c:v>
                </c:pt>
                <c:pt idx="5655">
                  <c:v>0.2536</c:v>
                </c:pt>
                <c:pt idx="5656">
                  <c:v>0.2555</c:v>
                </c:pt>
                <c:pt idx="5657">
                  <c:v>0.2573</c:v>
                </c:pt>
                <c:pt idx="5658">
                  <c:v>0.2592</c:v>
                </c:pt>
                <c:pt idx="5659">
                  <c:v>0.2611</c:v>
                </c:pt>
                <c:pt idx="5660">
                  <c:v>0.263</c:v>
                </c:pt>
                <c:pt idx="5661">
                  <c:v>0.2649</c:v>
                </c:pt>
                <c:pt idx="5662">
                  <c:v>0.2669</c:v>
                </c:pt>
                <c:pt idx="5663">
                  <c:v>0.2688</c:v>
                </c:pt>
                <c:pt idx="5664">
                  <c:v>0.2708</c:v>
                </c:pt>
                <c:pt idx="5665">
                  <c:v>0.2727</c:v>
                </c:pt>
                <c:pt idx="5666">
                  <c:v>0.2747</c:v>
                </c:pt>
                <c:pt idx="5667">
                  <c:v>0.2767</c:v>
                </c:pt>
                <c:pt idx="5668">
                  <c:v>0.2787</c:v>
                </c:pt>
                <c:pt idx="5669">
                  <c:v>0.2797</c:v>
                </c:pt>
                <c:pt idx="5670">
                  <c:v>0.2812</c:v>
                </c:pt>
                <c:pt idx="5671">
                  <c:v>0.2848</c:v>
                </c:pt>
                <c:pt idx="5672">
                  <c:v>0.2868</c:v>
                </c:pt>
                <c:pt idx="5673">
                  <c:v>0.2888</c:v>
                </c:pt>
                <c:pt idx="5674">
                  <c:v>0.2909</c:v>
                </c:pt>
                <c:pt idx="5675">
                  <c:v>0.293</c:v>
                </c:pt>
                <c:pt idx="5676">
                  <c:v>0.2949</c:v>
                </c:pt>
                <c:pt idx="5677">
                  <c:v>0.2971</c:v>
                </c:pt>
                <c:pt idx="5678">
                  <c:v>0.2992</c:v>
                </c:pt>
                <c:pt idx="5679">
                  <c:v>0.3013</c:v>
                </c:pt>
                <c:pt idx="5680">
                  <c:v>0.3035</c:v>
                </c:pt>
                <c:pt idx="5681">
                  <c:v>0.3056</c:v>
                </c:pt>
                <c:pt idx="5682">
                  <c:v>0.3077</c:v>
                </c:pt>
                <c:pt idx="5683">
                  <c:v>0.3099</c:v>
                </c:pt>
                <c:pt idx="5684">
                  <c:v>0.3121</c:v>
                </c:pt>
                <c:pt idx="5685">
                  <c:v>0.3143</c:v>
                </c:pt>
                <c:pt idx="5686">
                  <c:v>0.3165</c:v>
                </c:pt>
                <c:pt idx="5687">
                  <c:v>0.3184</c:v>
                </c:pt>
                <c:pt idx="5688">
                  <c:v>0.3205</c:v>
                </c:pt>
                <c:pt idx="5689">
                  <c:v>0.3231</c:v>
                </c:pt>
                <c:pt idx="5690">
                  <c:v>0.3254</c:v>
                </c:pt>
                <c:pt idx="5691">
                  <c:v>0.3276</c:v>
                </c:pt>
                <c:pt idx="5692">
                  <c:v>0.3299</c:v>
                </c:pt>
                <c:pt idx="5693">
                  <c:v>0.3322</c:v>
                </c:pt>
                <c:pt idx="5694">
                  <c:v>0.3345</c:v>
                </c:pt>
                <c:pt idx="5695">
                  <c:v>0.3368</c:v>
                </c:pt>
                <c:pt idx="5696">
                  <c:v>0.3391</c:v>
                </c:pt>
                <c:pt idx="5697">
                  <c:v>0.3414</c:v>
                </c:pt>
                <c:pt idx="5698">
                  <c:v>0.3437</c:v>
                </c:pt>
                <c:pt idx="5699">
                  <c:v>0.3461</c:v>
                </c:pt>
                <c:pt idx="5700">
                  <c:v>0.3485</c:v>
                </c:pt>
                <c:pt idx="5701">
                  <c:v>0.3476</c:v>
                </c:pt>
                <c:pt idx="5702">
                  <c:v>0.3532</c:v>
                </c:pt>
                <c:pt idx="5703">
                  <c:v>0.3556</c:v>
                </c:pt>
                <c:pt idx="5704">
                  <c:v>0.353</c:v>
                </c:pt>
                <c:pt idx="5705">
                  <c:v>0.3605</c:v>
                </c:pt>
                <c:pt idx="5706">
                  <c:v>0.3629</c:v>
                </c:pt>
                <c:pt idx="5707">
                  <c:v>0.3653</c:v>
                </c:pt>
                <c:pt idx="5708">
                  <c:v>0.3677</c:v>
                </c:pt>
                <c:pt idx="5709">
                  <c:v>0.3702</c:v>
                </c:pt>
                <c:pt idx="5710">
                  <c:v>0.3726</c:v>
                </c:pt>
                <c:pt idx="5711">
                  <c:v>0.3751</c:v>
                </c:pt>
                <c:pt idx="5712">
                  <c:v>0.3776</c:v>
                </c:pt>
                <c:pt idx="5713">
                  <c:v>0.3801</c:v>
                </c:pt>
                <c:pt idx="5714">
                  <c:v>0.3826</c:v>
                </c:pt>
                <c:pt idx="5715">
                  <c:v>0.3851</c:v>
                </c:pt>
                <c:pt idx="5716">
                  <c:v>0.3876</c:v>
                </c:pt>
                <c:pt idx="5717">
                  <c:v>0.3902</c:v>
                </c:pt>
                <c:pt idx="5718">
                  <c:v>0.3927</c:v>
                </c:pt>
                <c:pt idx="5719">
                  <c:v>0.3953</c:v>
                </c:pt>
                <c:pt idx="5720">
                  <c:v>0.3979</c:v>
                </c:pt>
                <c:pt idx="5721">
                  <c:v>0.4005</c:v>
                </c:pt>
                <c:pt idx="5722">
                  <c:v>0.4003</c:v>
                </c:pt>
                <c:pt idx="5723">
                  <c:v>0.4057</c:v>
                </c:pt>
                <c:pt idx="5724">
                  <c:v>0.4006</c:v>
                </c:pt>
                <c:pt idx="5725">
                  <c:v>0.4111</c:v>
                </c:pt>
                <c:pt idx="5726">
                  <c:v>0.4138</c:v>
                </c:pt>
                <c:pt idx="5727">
                  <c:v>0.4132</c:v>
                </c:pt>
                <c:pt idx="5728">
                  <c:v>0.4157</c:v>
                </c:pt>
                <c:pt idx="5729">
                  <c:v>0.422</c:v>
                </c:pt>
                <c:pt idx="5730">
                  <c:v>0.4247</c:v>
                </c:pt>
                <c:pt idx="5731">
                  <c:v>0.4275</c:v>
                </c:pt>
                <c:pt idx="5732">
                  <c:v>0.4302</c:v>
                </c:pt>
                <c:pt idx="5733">
                  <c:v>0.433</c:v>
                </c:pt>
                <c:pt idx="5734">
                  <c:v>0.4358</c:v>
                </c:pt>
                <c:pt idx="5735">
                  <c:v>0.4384</c:v>
                </c:pt>
                <c:pt idx="5736">
                  <c:v>0.4414</c:v>
                </c:pt>
                <c:pt idx="5737">
                  <c:v>0.4441</c:v>
                </c:pt>
                <c:pt idx="5738">
                  <c:v>0.447</c:v>
                </c:pt>
                <c:pt idx="5739">
                  <c:v>0.4496</c:v>
                </c:pt>
                <c:pt idx="5740">
                  <c:v>0.4527</c:v>
                </c:pt>
                <c:pt idx="5741">
                  <c:v>0.4556</c:v>
                </c:pt>
                <c:pt idx="5742">
                  <c:v>0.4584</c:v>
                </c:pt>
                <c:pt idx="5743">
                  <c:v>0.4613</c:v>
                </c:pt>
                <c:pt idx="5744">
                  <c:v>0.4642</c:v>
                </c:pt>
                <c:pt idx="5745">
                  <c:v>0.467</c:v>
                </c:pt>
                <c:pt idx="5746">
                  <c:v>0.4699</c:v>
                </c:pt>
                <c:pt idx="5747">
                  <c:v>0.4729</c:v>
                </c:pt>
                <c:pt idx="5748">
                  <c:v>0.4758</c:v>
                </c:pt>
                <c:pt idx="5749">
                  <c:v>0.4787</c:v>
                </c:pt>
                <c:pt idx="5750">
                  <c:v>0.4817</c:v>
                </c:pt>
                <c:pt idx="5751">
                  <c:v>0.4847</c:v>
                </c:pt>
                <c:pt idx="5752">
                  <c:v>0.4876</c:v>
                </c:pt>
                <c:pt idx="5753">
                  <c:v>0.4906</c:v>
                </c:pt>
                <c:pt idx="5754">
                  <c:v>0.4918</c:v>
                </c:pt>
                <c:pt idx="5755">
                  <c:v>0.4966</c:v>
                </c:pt>
                <c:pt idx="5756">
                  <c:v>0.4972</c:v>
                </c:pt>
                <c:pt idx="5757">
                  <c:v>0.5027</c:v>
                </c:pt>
                <c:pt idx="5758">
                  <c:v>0.5057</c:v>
                </c:pt>
                <c:pt idx="5759">
                  <c:v>0.5087</c:v>
                </c:pt>
                <c:pt idx="5760">
                  <c:v>0.5112</c:v>
                </c:pt>
                <c:pt idx="5761">
                  <c:v>0.5147</c:v>
                </c:pt>
                <c:pt idx="5762">
                  <c:v>0.5177</c:v>
                </c:pt>
                <c:pt idx="5763">
                  <c:v>0.5208</c:v>
                </c:pt>
                <c:pt idx="5764">
                  <c:v>0.5238</c:v>
                </c:pt>
                <c:pt idx="5765">
                  <c:v>0.5269</c:v>
                </c:pt>
                <c:pt idx="5766">
                  <c:v>0.5299</c:v>
                </c:pt>
                <c:pt idx="5767">
                  <c:v>0.533</c:v>
                </c:pt>
                <c:pt idx="5768">
                  <c:v>0.5217</c:v>
                </c:pt>
                <c:pt idx="5769">
                  <c:v>0.5295</c:v>
                </c:pt>
                <c:pt idx="5770">
                  <c:v>0.5423</c:v>
                </c:pt>
                <c:pt idx="5771">
                  <c:v>0.5448</c:v>
                </c:pt>
                <c:pt idx="5772">
                  <c:v>0.5486</c:v>
                </c:pt>
                <c:pt idx="5773">
                  <c:v>0.5493</c:v>
                </c:pt>
                <c:pt idx="5774">
                  <c:v>0.5511</c:v>
                </c:pt>
                <c:pt idx="5775">
                  <c:v>0.5535</c:v>
                </c:pt>
                <c:pt idx="5776">
                  <c:v>0.5502</c:v>
                </c:pt>
                <c:pt idx="5777">
                  <c:v>0.5643</c:v>
                </c:pt>
                <c:pt idx="5778">
                  <c:v>0.5675</c:v>
                </c:pt>
                <c:pt idx="5779">
                  <c:v>0.5707</c:v>
                </c:pt>
                <c:pt idx="5780">
                  <c:v>0.5739</c:v>
                </c:pt>
                <c:pt idx="5781">
                  <c:v>0.5771</c:v>
                </c:pt>
                <c:pt idx="5782">
                  <c:v>0.5803</c:v>
                </c:pt>
                <c:pt idx="5783">
                  <c:v>0.5836</c:v>
                </c:pt>
                <c:pt idx="5784">
                  <c:v>0.5868</c:v>
                </c:pt>
                <c:pt idx="5785">
                  <c:v>0.58</c:v>
                </c:pt>
                <c:pt idx="5786">
                  <c:v>0.5838</c:v>
                </c:pt>
                <c:pt idx="5787">
                  <c:v>0.5942</c:v>
                </c:pt>
                <c:pt idx="5788">
                  <c:v>0.5973</c:v>
                </c:pt>
                <c:pt idx="5789">
                  <c:v>0.5994</c:v>
                </c:pt>
                <c:pt idx="5790">
                  <c:v>0.6061</c:v>
                </c:pt>
                <c:pt idx="5791">
                  <c:v>0.6095</c:v>
                </c:pt>
                <c:pt idx="5792">
                  <c:v>0.6112</c:v>
                </c:pt>
                <c:pt idx="5793">
                  <c:v>0.6163</c:v>
                </c:pt>
                <c:pt idx="5794">
                  <c:v>0.6195</c:v>
                </c:pt>
                <c:pt idx="5795">
                  <c:v>0.6225</c:v>
                </c:pt>
                <c:pt idx="5796">
                  <c:v>0.6151</c:v>
                </c:pt>
                <c:pt idx="5797">
                  <c:v>0.4928</c:v>
                </c:pt>
                <c:pt idx="5798">
                  <c:v>0.6291</c:v>
                </c:pt>
                <c:pt idx="5799">
                  <c:v>0.6272</c:v>
                </c:pt>
                <c:pt idx="5800">
                  <c:v>0.6355</c:v>
                </c:pt>
                <c:pt idx="5801">
                  <c:v>0.6298</c:v>
                </c:pt>
                <c:pt idx="5802">
                  <c:v>0.6282</c:v>
                </c:pt>
                <c:pt idx="5803">
                  <c:v>0.6399</c:v>
                </c:pt>
                <c:pt idx="5804">
                  <c:v>0.6536</c:v>
                </c:pt>
                <c:pt idx="5805">
                  <c:v>0.6571</c:v>
                </c:pt>
                <c:pt idx="5806">
                  <c:v>0.6522</c:v>
                </c:pt>
                <c:pt idx="5807">
                  <c:v>0.6637</c:v>
                </c:pt>
                <c:pt idx="5808">
                  <c:v>0.6674</c:v>
                </c:pt>
                <c:pt idx="5809">
                  <c:v>0.6679</c:v>
                </c:pt>
                <c:pt idx="5810">
                  <c:v>0.6736</c:v>
                </c:pt>
                <c:pt idx="5811">
                  <c:v>0.6777</c:v>
                </c:pt>
                <c:pt idx="5812">
                  <c:v>0.6812</c:v>
                </c:pt>
                <c:pt idx="5813">
                  <c:v>0.6847</c:v>
                </c:pt>
                <c:pt idx="5814">
                  <c:v>0.6881</c:v>
                </c:pt>
                <c:pt idx="5815">
                  <c:v>0.6916</c:v>
                </c:pt>
                <c:pt idx="5816">
                  <c:v>0.6951</c:v>
                </c:pt>
                <c:pt idx="5817">
                  <c:v>0.6935</c:v>
                </c:pt>
                <c:pt idx="5818">
                  <c:v>0.6999</c:v>
                </c:pt>
                <c:pt idx="5819">
                  <c:v>0.7055</c:v>
                </c:pt>
                <c:pt idx="5820">
                  <c:v>0.709</c:v>
                </c:pt>
                <c:pt idx="5821">
                  <c:v>0.7125</c:v>
                </c:pt>
                <c:pt idx="5822">
                  <c:v>0.716</c:v>
                </c:pt>
                <c:pt idx="5823">
                  <c:v>0.7174</c:v>
                </c:pt>
                <c:pt idx="5824">
                  <c:v>0.7223</c:v>
                </c:pt>
                <c:pt idx="5825">
                  <c:v>0.7261</c:v>
                </c:pt>
                <c:pt idx="5826">
                  <c:v>0.7293</c:v>
                </c:pt>
                <c:pt idx="5827">
                  <c:v>0.7326</c:v>
                </c:pt>
                <c:pt idx="5828">
                  <c:v>0.7364</c:v>
                </c:pt>
                <c:pt idx="5829">
                  <c:v>0.7398</c:v>
                </c:pt>
                <c:pt idx="5830">
                  <c:v>0.7437</c:v>
                </c:pt>
                <c:pt idx="5831">
                  <c:v>0.7033</c:v>
                </c:pt>
                <c:pt idx="5832">
                  <c:v>0.7507</c:v>
                </c:pt>
                <c:pt idx="5833">
                  <c:v>0.7542</c:v>
                </c:pt>
                <c:pt idx="5834">
                  <c:v>0.7576</c:v>
                </c:pt>
                <c:pt idx="5835">
                  <c:v>0.7611</c:v>
                </c:pt>
                <c:pt idx="5836">
                  <c:v>0.7647</c:v>
                </c:pt>
                <c:pt idx="5837">
                  <c:v>0.7673</c:v>
                </c:pt>
                <c:pt idx="5838">
                  <c:v>0.7717</c:v>
                </c:pt>
                <c:pt idx="5839">
                  <c:v>0.7751</c:v>
                </c:pt>
                <c:pt idx="5840">
                  <c:v>0.7786</c:v>
                </c:pt>
                <c:pt idx="5841">
                  <c:v>0.7821</c:v>
                </c:pt>
                <c:pt idx="5842">
                  <c:v>0.7856</c:v>
                </c:pt>
                <c:pt idx="5843">
                  <c:v>0.788</c:v>
                </c:pt>
                <c:pt idx="5844">
                  <c:v>0.7719</c:v>
                </c:pt>
                <c:pt idx="5845">
                  <c:v>0.7818</c:v>
                </c:pt>
                <c:pt idx="5846">
                  <c:v>0.7994</c:v>
                </c:pt>
                <c:pt idx="5847">
                  <c:v>0.8005</c:v>
                </c:pt>
                <c:pt idx="5848">
                  <c:v>0.7332</c:v>
                </c:pt>
                <c:pt idx="5849">
                  <c:v>0.8065</c:v>
                </c:pt>
                <c:pt idx="5850">
                  <c:v>0.8134</c:v>
                </c:pt>
                <c:pt idx="5851">
                  <c:v>0.805</c:v>
                </c:pt>
                <c:pt idx="5852">
                  <c:v>0.8138</c:v>
                </c:pt>
                <c:pt idx="5853">
                  <c:v>0.8238</c:v>
                </c:pt>
                <c:pt idx="5854">
                  <c:v>0.8273</c:v>
                </c:pt>
                <c:pt idx="5855">
                  <c:v>0.8307</c:v>
                </c:pt>
                <c:pt idx="5856">
                  <c:v>0.8341</c:v>
                </c:pt>
                <c:pt idx="5857">
                  <c:v>0.8302</c:v>
                </c:pt>
                <c:pt idx="5858">
                  <c:v>0.808</c:v>
                </c:pt>
                <c:pt idx="5859">
                  <c:v>0.8444</c:v>
                </c:pt>
                <c:pt idx="5860">
                  <c:v>0.8478</c:v>
                </c:pt>
                <c:pt idx="5861">
                  <c:v>0.8512</c:v>
                </c:pt>
                <c:pt idx="5862">
                  <c:v>0.8038</c:v>
                </c:pt>
                <c:pt idx="5863">
                  <c:v>0.8548</c:v>
                </c:pt>
                <c:pt idx="5864">
                  <c:v>0.7945</c:v>
                </c:pt>
                <c:pt idx="5865">
                  <c:v>0.8527</c:v>
                </c:pt>
                <c:pt idx="5866">
                  <c:v>0.8602</c:v>
                </c:pt>
                <c:pt idx="5867">
                  <c:v>0.8714</c:v>
                </c:pt>
                <c:pt idx="5868">
                  <c:v>0.8747</c:v>
                </c:pt>
                <c:pt idx="5869">
                  <c:v>0.8757</c:v>
                </c:pt>
                <c:pt idx="5870">
                  <c:v>0.8781</c:v>
                </c:pt>
                <c:pt idx="5871">
                  <c:v>0.8177</c:v>
                </c:pt>
                <c:pt idx="5872">
                  <c:v>0.8831</c:v>
                </c:pt>
                <c:pt idx="5873">
                  <c:v>0.8833</c:v>
                </c:pt>
                <c:pt idx="5874">
                  <c:v>0.8947</c:v>
                </c:pt>
                <c:pt idx="5875">
                  <c:v>0.8332</c:v>
                </c:pt>
                <c:pt idx="5876">
                  <c:v>0.8978</c:v>
                </c:pt>
                <c:pt idx="5877">
                  <c:v>0.8423</c:v>
                </c:pt>
                <c:pt idx="5878">
                  <c:v>0.8442</c:v>
                </c:pt>
                <c:pt idx="5879">
                  <c:v>0.8497</c:v>
                </c:pt>
                <c:pt idx="5880">
                  <c:v>0.8352</c:v>
                </c:pt>
                <c:pt idx="5881">
                  <c:v>0.7</c:v>
                </c:pt>
                <c:pt idx="5882">
                  <c:v>0.4143</c:v>
                </c:pt>
                <c:pt idx="5883">
                  <c:v>0.1348</c:v>
                </c:pt>
                <c:pt idx="5884">
                  <c:v>4.528E-5</c:v>
                </c:pt>
                <c:pt idx="5885">
                  <c:v>4.883E-5</c:v>
                </c:pt>
                <c:pt idx="5886">
                  <c:v>4.987E-5</c:v>
                </c:pt>
                <c:pt idx="5887">
                  <c:v>5.731E-5</c:v>
                </c:pt>
                <c:pt idx="5888">
                  <c:v>6.394E-5</c:v>
                </c:pt>
                <c:pt idx="5889">
                  <c:v>6.938E-5</c:v>
                </c:pt>
                <c:pt idx="5890">
                  <c:v>7.589E-5</c:v>
                </c:pt>
                <c:pt idx="5891">
                  <c:v>8.333E-5</c:v>
                </c:pt>
                <c:pt idx="5892">
                  <c:v>9.0E-5</c:v>
                </c:pt>
                <c:pt idx="5893">
                  <c:v>9.898E-5</c:v>
                </c:pt>
                <c:pt idx="5894">
                  <c:v>0.0001078</c:v>
                </c:pt>
                <c:pt idx="5895">
                  <c:v>0.0001165</c:v>
                </c:pt>
                <c:pt idx="5896">
                  <c:v>0.0001272</c:v>
                </c:pt>
                <c:pt idx="5897">
                  <c:v>0.0001379</c:v>
                </c:pt>
                <c:pt idx="5898">
                  <c:v>0.0001497</c:v>
                </c:pt>
                <c:pt idx="5899">
                  <c:v>0.0001609</c:v>
                </c:pt>
                <c:pt idx="5900">
                  <c:v>0.0001766</c:v>
                </c:pt>
                <c:pt idx="5901">
                  <c:v>0.0001912</c:v>
                </c:pt>
                <c:pt idx="5902">
                  <c:v>0.0002003</c:v>
                </c:pt>
                <c:pt idx="5903">
                  <c:v>0.0002239</c:v>
                </c:pt>
                <c:pt idx="5904">
                  <c:v>0.0002415</c:v>
                </c:pt>
                <c:pt idx="5905">
                  <c:v>0.0002614</c:v>
                </c:pt>
                <c:pt idx="5906">
                  <c:v>0.0002811</c:v>
                </c:pt>
                <c:pt idx="5907">
                  <c:v>0.0003044</c:v>
                </c:pt>
                <c:pt idx="5908">
                  <c:v>0.0003268</c:v>
                </c:pt>
                <c:pt idx="5909">
                  <c:v>0.0003536</c:v>
                </c:pt>
                <c:pt idx="5910">
                  <c:v>0.0003685</c:v>
                </c:pt>
                <c:pt idx="5911">
                  <c:v>0.0003714</c:v>
                </c:pt>
                <c:pt idx="5912">
                  <c:v>0.0004404</c:v>
                </c:pt>
                <c:pt idx="5913">
                  <c:v>0.0004733</c:v>
                </c:pt>
                <c:pt idx="5914">
                  <c:v>0.000508</c:v>
                </c:pt>
                <c:pt idx="5915">
                  <c:v>0.0005441</c:v>
                </c:pt>
                <c:pt idx="5916">
                  <c:v>0.000585</c:v>
                </c:pt>
                <c:pt idx="5917">
                  <c:v>0.0006271</c:v>
                </c:pt>
                <c:pt idx="5918">
                  <c:v>0.0006718</c:v>
                </c:pt>
                <c:pt idx="5919">
                  <c:v>0.0007192</c:v>
                </c:pt>
                <c:pt idx="5920">
                  <c:v>0.0007655</c:v>
                </c:pt>
                <c:pt idx="5921">
                  <c:v>0.0008216</c:v>
                </c:pt>
                <c:pt idx="5922">
                  <c:v>0.0008793</c:v>
                </c:pt>
                <c:pt idx="5923">
                  <c:v>0.0009391</c:v>
                </c:pt>
                <c:pt idx="5924">
                  <c:v>0.001</c:v>
                </c:pt>
                <c:pt idx="5925">
                  <c:v>0.001069</c:v>
                </c:pt>
                <c:pt idx="5926">
                  <c:v>0.00114</c:v>
                </c:pt>
                <c:pt idx="5927">
                  <c:v>0.001214</c:v>
                </c:pt>
                <c:pt idx="5928">
                  <c:v>0.001277</c:v>
                </c:pt>
                <c:pt idx="5929">
                  <c:v>0.001377</c:v>
                </c:pt>
                <c:pt idx="5930">
                  <c:v>0.001465</c:v>
                </c:pt>
                <c:pt idx="5931">
                  <c:v>0.001558</c:v>
                </c:pt>
                <c:pt idx="5932">
                  <c:v>0.001653</c:v>
                </c:pt>
                <c:pt idx="5933">
                  <c:v>0.001758</c:v>
                </c:pt>
                <c:pt idx="5934">
                  <c:v>0.001866</c:v>
                </c:pt>
                <c:pt idx="5935">
                  <c:v>0.001974</c:v>
                </c:pt>
                <c:pt idx="5936">
                  <c:v>0.002079</c:v>
                </c:pt>
                <c:pt idx="5937">
                  <c:v>0.002146</c:v>
                </c:pt>
                <c:pt idx="5938">
                  <c:v>0.002345</c:v>
                </c:pt>
                <c:pt idx="5939">
                  <c:v>0.002494</c:v>
                </c:pt>
                <c:pt idx="5940">
                  <c:v>0.002638</c:v>
                </c:pt>
                <c:pt idx="5941">
                  <c:v>0.002774</c:v>
                </c:pt>
                <c:pt idx="5942">
                  <c:v>0.002903</c:v>
                </c:pt>
                <c:pt idx="5943">
                  <c:v>0.0031</c:v>
                </c:pt>
                <c:pt idx="5944">
                  <c:v>0.003278</c:v>
                </c:pt>
                <c:pt idx="5945">
                  <c:v>0.003461</c:v>
                </c:pt>
                <c:pt idx="5946">
                  <c:v>0.003654</c:v>
                </c:pt>
                <c:pt idx="5947">
                  <c:v>0.00385</c:v>
                </c:pt>
                <c:pt idx="5948">
                  <c:v>0.004055</c:v>
                </c:pt>
                <c:pt idx="5949">
                  <c:v>0.004289</c:v>
                </c:pt>
                <c:pt idx="5950">
                  <c:v>0.004516</c:v>
                </c:pt>
                <c:pt idx="5951">
                  <c:v>0.004739</c:v>
                </c:pt>
                <c:pt idx="5952">
                  <c:v>0.004985</c:v>
                </c:pt>
                <c:pt idx="5953">
                  <c:v>0.005223</c:v>
                </c:pt>
                <c:pt idx="5954">
                  <c:v>0.005508</c:v>
                </c:pt>
                <c:pt idx="5955">
                  <c:v>0.005748</c:v>
                </c:pt>
                <c:pt idx="5956">
                  <c:v>0.006002</c:v>
                </c:pt>
                <c:pt idx="5957">
                  <c:v>0.006375</c:v>
                </c:pt>
                <c:pt idx="5958">
                  <c:v>0.006688</c:v>
                </c:pt>
                <c:pt idx="5959">
                  <c:v>0.007013</c:v>
                </c:pt>
                <c:pt idx="5960">
                  <c:v>0.00735</c:v>
                </c:pt>
                <c:pt idx="5961">
                  <c:v>0.0077</c:v>
                </c:pt>
                <c:pt idx="5962">
                  <c:v>0.007443</c:v>
                </c:pt>
                <c:pt idx="5963">
                  <c:v>0.008439</c:v>
                </c:pt>
                <c:pt idx="5964">
                  <c:v>0.00883</c:v>
                </c:pt>
                <c:pt idx="5965">
                  <c:v>0.009233</c:v>
                </c:pt>
                <c:pt idx="5966">
                  <c:v>0.009653</c:v>
                </c:pt>
                <c:pt idx="5967">
                  <c:v>0.009927</c:v>
                </c:pt>
                <c:pt idx="5968">
                  <c:v>0.01054</c:v>
                </c:pt>
                <c:pt idx="5969">
                  <c:v>0.01047</c:v>
                </c:pt>
                <c:pt idx="5970">
                  <c:v>0.01093</c:v>
                </c:pt>
                <c:pt idx="5971">
                  <c:v>0.01198</c:v>
                </c:pt>
                <c:pt idx="5972">
                  <c:v>0.01249</c:v>
                </c:pt>
                <c:pt idx="5973">
                  <c:v>0.01297</c:v>
                </c:pt>
                <c:pt idx="5974">
                  <c:v>0.01356</c:v>
                </c:pt>
                <c:pt idx="5975">
                  <c:v>0.01413</c:v>
                </c:pt>
                <c:pt idx="5976">
                  <c:v>0.01396</c:v>
                </c:pt>
                <c:pt idx="5977">
                  <c:v>0.01531</c:v>
                </c:pt>
                <c:pt idx="5978">
                  <c:v>0.01555</c:v>
                </c:pt>
                <c:pt idx="5979">
                  <c:v>0.01656</c:v>
                </c:pt>
                <c:pt idx="5980">
                  <c:v>0.0172</c:v>
                </c:pt>
                <c:pt idx="5981">
                  <c:v>0.01789</c:v>
                </c:pt>
                <c:pt idx="5982">
                  <c:v>0.01844</c:v>
                </c:pt>
                <c:pt idx="5983">
                  <c:v>0.01914</c:v>
                </c:pt>
                <c:pt idx="5984">
                  <c:v>0.01999</c:v>
                </c:pt>
                <c:pt idx="5985">
                  <c:v>0.02075</c:v>
                </c:pt>
                <c:pt idx="5986">
                  <c:v>0.02152</c:v>
                </c:pt>
                <c:pt idx="5987">
                  <c:v>0.02231</c:v>
                </c:pt>
                <c:pt idx="5988">
                  <c:v>0.02312</c:v>
                </c:pt>
                <c:pt idx="5989">
                  <c:v>0.02396</c:v>
                </c:pt>
                <c:pt idx="5990">
                  <c:v>0.02481</c:v>
                </c:pt>
                <c:pt idx="5991">
                  <c:v>0.02537</c:v>
                </c:pt>
                <c:pt idx="5992">
                  <c:v>0.02659</c:v>
                </c:pt>
                <c:pt idx="5993">
                  <c:v>0.02683</c:v>
                </c:pt>
                <c:pt idx="5994">
                  <c:v>0.02818</c:v>
                </c:pt>
                <c:pt idx="5995">
                  <c:v>0.02941</c:v>
                </c:pt>
                <c:pt idx="5996">
                  <c:v>0.0304</c:v>
                </c:pt>
                <c:pt idx="5997">
                  <c:v>0.03138</c:v>
                </c:pt>
                <c:pt idx="5998">
                  <c:v>0.03244</c:v>
                </c:pt>
                <c:pt idx="5999">
                  <c:v>0.03349</c:v>
                </c:pt>
                <c:pt idx="6000">
                  <c:v>0.03457</c:v>
                </c:pt>
                <c:pt idx="6001">
                  <c:v>0.03546</c:v>
                </c:pt>
                <c:pt idx="6002">
                  <c:v>0.03646</c:v>
                </c:pt>
                <c:pt idx="6003">
                  <c:v>0.03794</c:v>
                </c:pt>
                <c:pt idx="6004">
                  <c:v>0.03911</c:v>
                </c:pt>
                <c:pt idx="6005">
                  <c:v>0.04029</c:v>
                </c:pt>
                <c:pt idx="6006">
                  <c:v>0.04147</c:v>
                </c:pt>
                <c:pt idx="6007">
                  <c:v>0.04275</c:v>
                </c:pt>
                <c:pt idx="6008">
                  <c:v>0.04401</c:v>
                </c:pt>
                <c:pt idx="6009">
                  <c:v>0.04528</c:v>
                </c:pt>
                <c:pt idx="6010">
                  <c:v>0.04659</c:v>
                </c:pt>
                <c:pt idx="6011">
                  <c:v>0.04704</c:v>
                </c:pt>
                <c:pt idx="6012">
                  <c:v>0.04913</c:v>
                </c:pt>
                <c:pt idx="6013">
                  <c:v>0.05066</c:v>
                </c:pt>
                <c:pt idx="6014">
                  <c:v>0.05206</c:v>
                </c:pt>
                <c:pt idx="6015">
                  <c:v>0.05348</c:v>
                </c:pt>
                <c:pt idx="6016">
                  <c:v>0.05447</c:v>
                </c:pt>
                <c:pt idx="6017">
                  <c:v>0.05638</c:v>
                </c:pt>
                <c:pt idx="6018">
                  <c:v>0.05458</c:v>
                </c:pt>
                <c:pt idx="6019">
                  <c:v>0.05937</c:v>
                </c:pt>
                <c:pt idx="6020">
                  <c:v>0.06061</c:v>
                </c:pt>
                <c:pt idx="6021">
                  <c:v>0.06183</c:v>
                </c:pt>
                <c:pt idx="6022">
                  <c:v>0.06402</c:v>
                </c:pt>
                <c:pt idx="6023">
                  <c:v>0.06559</c:v>
                </c:pt>
                <c:pt idx="6024">
                  <c:v>0.06721</c:v>
                </c:pt>
                <c:pt idx="6025">
                  <c:v>0.0687</c:v>
                </c:pt>
                <c:pt idx="6026">
                  <c:v>0.07049</c:v>
                </c:pt>
                <c:pt idx="6027">
                  <c:v>0.07159</c:v>
                </c:pt>
                <c:pt idx="6028">
                  <c:v>0.07363</c:v>
                </c:pt>
                <c:pt idx="6029">
                  <c:v>0.0743</c:v>
                </c:pt>
                <c:pt idx="6030">
                  <c:v>0.07729</c:v>
                </c:pt>
                <c:pt idx="6031">
                  <c:v>0.07902</c:v>
                </c:pt>
                <c:pt idx="6032">
                  <c:v>0.08079</c:v>
                </c:pt>
                <c:pt idx="6033">
                  <c:v>0.08242</c:v>
                </c:pt>
                <c:pt idx="6034">
                  <c:v>0.08296</c:v>
                </c:pt>
                <c:pt idx="6035">
                  <c:v>0.08609</c:v>
                </c:pt>
                <c:pt idx="6036">
                  <c:v>0.08673</c:v>
                </c:pt>
                <c:pt idx="6037">
                  <c:v>0.08931</c:v>
                </c:pt>
                <c:pt idx="6038">
                  <c:v>0.09135</c:v>
                </c:pt>
                <c:pt idx="6039">
                  <c:v>0.0921</c:v>
                </c:pt>
                <c:pt idx="6040">
                  <c:v>0.09475</c:v>
                </c:pt>
                <c:pt idx="6041">
                  <c:v>0.09548</c:v>
                </c:pt>
                <c:pt idx="6042">
                  <c:v>0.09586</c:v>
                </c:pt>
                <c:pt idx="6043">
                  <c:v>0.09742</c:v>
                </c:pt>
                <c:pt idx="6044">
                  <c:v>0.1015</c:v>
                </c:pt>
                <c:pt idx="6045">
                  <c:v>0.1044</c:v>
                </c:pt>
                <c:pt idx="6046">
                  <c:v>0.1046</c:v>
                </c:pt>
                <c:pt idx="6047">
                  <c:v>0.1071</c:v>
                </c:pt>
                <c:pt idx="6048">
                  <c:v>0.1082</c:v>
                </c:pt>
                <c:pt idx="6049">
                  <c:v>0.1125</c:v>
                </c:pt>
                <c:pt idx="6050">
                  <c:v>0.1135</c:v>
                </c:pt>
                <c:pt idx="6051">
                  <c:v>0.1125</c:v>
                </c:pt>
                <c:pt idx="6052">
                  <c:v>0.1175</c:v>
                </c:pt>
                <c:pt idx="6053">
                  <c:v>0.1205</c:v>
                </c:pt>
                <c:pt idx="6054">
                  <c:v>0.1221</c:v>
                </c:pt>
                <c:pt idx="6055">
                  <c:v>0.1208</c:v>
                </c:pt>
                <c:pt idx="6056">
                  <c:v>0.1267</c:v>
                </c:pt>
                <c:pt idx="6057">
                  <c:v>0.1244</c:v>
                </c:pt>
                <c:pt idx="6058">
                  <c:v>0.1309</c:v>
                </c:pt>
                <c:pt idx="6059">
                  <c:v>0.1253</c:v>
                </c:pt>
                <c:pt idx="6060">
                  <c:v>0.1137</c:v>
                </c:pt>
                <c:pt idx="6061">
                  <c:v>0.1078</c:v>
                </c:pt>
                <c:pt idx="6062">
                  <c:v>0.09514</c:v>
                </c:pt>
                <c:pt idx="6063">
                  <c:v>0.03074</c:v>
                </c:pt>
                <c:pt idx="6064">
                  <c:v>0.03141</c:v>
                </c:pt>
                <c:pt idx="6065">
                  <c:v>0.03209</c:v>
                </c:pt>
                <c:pt idx="6066">
                  <c:v>0.03262</c:v>
                </c:pt>
                <c:pt idx="6067">
                  <c:v>0.03346</c:v>
                </c:pt>
                <c:pt idx="6068">
                  <c:v>0.03415</c:v>
                </c:pt>
                <c:pt idx="6069">
                  <c:v>0.03485</c:v>
                </c:pt>
                <c:pt idx="6070">
                  <c:v>0.03549</c:v>
                </c:pt>
                <c:pt idx="6071">
                  <c:v>0.0354</c:v>
                </c:pt>
                <c:pt idx="6072">
                  <c:v>0.03631</c:v>
                </c:pt>
                <c:pt idx="6073">
                  <c:v>0.03771</c:v>
                </c:pt>
                <c:pt idx="6074">
                  <c:v>0.03848</c:v>
                </c:pt>
                <c:pt idx="6075">
                  <c:v>0.03881</c:v>
                </c:pt>
                <c:pt idx="6076">
                  <c:v>0.03978</c:v>
                </c:pt>
                <c:pt idx="6077">
                  <c:v>0.04049</c:v>
                </c:pt>
                <c:pt idx="6078">
                  <c:v>0.04149</c:v>
                </c:pt>
                <c:pt idx="6079">
                  <c:v>0.04225</c:v>
                </c:pt>
                <c:pt idx="6080">
                  <c:v>0.04151</c:v>
                </c:pt>
                <c:pt idx="6081">
                  <c:v>0.04299</c:v>
                </c:pt>
                <c:pt idx="6082">
                  <c:v>0.04456</c:v>
                </c:pt>
                <c:pt idx="6083">
                  <c:v>0.04528</c:v>
                </c:pt>
                <c:pt idx="6084">
                  <c:v>0.04613</c:v>
                </c:pt>
                <c:pt idx="6085">
                  <c:v>0.0459</c:v>
                </c:pt>
                <c:pt idx="6086">
                  <c:v>0.04761</c:v>
                </c:pt>
                <c:pt idx="6087">
                  <c:v>0.04779</c:v>
                </c:pt>
                <c:pt idx="6088">
                  <c:v>0.04933</c:v>
                </c:pt>
                <c:pt idx="6089">
                  <c:v>0.04951</c:v>
                </c:pt>
                <c:pt idx="6090">
                  <c:v>0.05092</c:v>
                </c:pt>
                <c:pt idx="6091">
                  <c:v>0.05084</c:v>
                </c:pt>
                <c:pt idx="6092">
                  <c:v>0.05244</c:v>
                </c:pt>
                <c:pt idx="6093">
                  <c:v>0.05337</c:v>
                </c:pt>
                <c:pt idx="6094">
                  <c:v>0.05277</c:v>
                </c:pt>
                <c:pt idx="6095">
                  <c:v>0.05333</c:v>
                </c:pt>
                <c:pt idx="6096">
                  <c:v>0.05532</c:v>
                </c:pt>
                <c:pt idx="6097">
                  <c:v>0.05632</c:v>
                </c:pt>
                <c:pt idx="6098">
                  <c:v>0.05736</c:v>
                </c:pt>
                <c:pt idx="6099">
                  <c:v>0.05774</c:v>
                </c:pt>
                <c:pt idx="6100">
                  <c:v>0.05805</c:v>
                </c:pt>
                <c:pt idx="6101">
                  <c:v>0.05983</c:v>
                </c:pt>
                <c:pt idx="6102">
                  <c:v>0.05921</c:v>
                </c:pt>
                <c:pt idx="6103">
                  <c:v>0.06057</c:v>
                </c:pt>
                <c:pt idx="6104">
                  <c:v>0.06228</c:v>
                </c:pt>
                <c:pt idx="6105">
                  <c:v>0.06225</c:v>
                </c:pt>
                <c:pt idx="6106">
                  <c:v>0.06264</c:v>
                </c:pt>
                <c:pt idx="6107">
                  <c:v>0.06467</c:v>
                </c:pt>
                <c:pt idx="6108">
                  <c:v>0.0648</c:v>
                </c:pt>
                <c:pt idx="6109">
                  <c:v>0.06554</c:v>
                </c:pt>
                <c:pt idx="6110">
                  <c:v>0.06675</c:v>
                </c:pt>
                <c:pt idx="6111">
                  <c:v>0.06674</c:v>
                </c:pt>
                <c:pt idx="6112">
                  <c:v>0.06761</c:v>
                </c:pt>
                <c:pt idx="6113">
                  <c:v>0.06767</c:v>
                </c:pt>
                <c:pt idx="6114">
                  <c:v>0.06916</c:v>
                </c:pt>
                <c:pt idx="6115">
                  <c:v>0.07086</c:v>
                </c:pt>
                <c:pt idx="6116">
                  <c:v>0.07142</c:v>
                </c:pt>
                <c:pt idx="6117">
                  <c:v>0.07182</c:v>
                </c:pt>
                <c:pt idx="6118">
                  <c:v>0.07143</c:v>
                </c:pt>
                <c:pt idx="6119">
                  <c:v>0.07226</c:v>
                </c:pt>
                <c:pt idx="6120">
                  <c:v>0.07248</c:v>
                </c:pt>
                <c:pt idx="6121">
                  <c:v>0.07267</c:v>
                </c:pt>
                <c:pt idx="6122">
                  <c:v>0.07399</c:v>
                </c:pt>
                <c:pt idx="6123">
                  <c:v>0.07507</c:v>
                </c:pt>
                <c:pt idx="6124">
                  <c:v>0.07545</c:v>
                </c:pt>
                <c:pt idx="6125">
                  <c:v>0.07645</c:v>
                </c:pt>
                <c:pt idx="6126">
                  <c:v>0.07704</c:v>
                </c:pt>
                <c:pt idx="6127">
                  <c:v>0.07758</c:v>
                </c:pt>
                <c:pt idx="6128">
                  <c:v>0.07844</c:v>
                </c:pt>
                <c:pt idx="6129">
                  <c:v>0.07818</c:v>
                </c:pt>
                <c:pt idx="6130">
                  <c:v>0.0797</c:v>
                </c:pt>
                <c:pt idx="6131">
                  <c:v>0.08031</c:v>
                </c:pt>
                <c:pt idx="6132">
                  <c:v>0.08095</c:v>
                </c:pt>
                <c:pt idx="6133">
                  <c:v>0.0813</c:v>
                </c:pt>
                <c:pt idx="6134">
                  <c:v>0.08198</c:v>
                </c:pt>
                <c:pt idx="6135">
                  <c:v>0.08272</c:v>
                </c:pt>
                <c:pt idx="6136">
                  <c:v>0.08331</c:v>
                </c:pt>
                <c:pt idx="6137">
                  <c:v>0.08386</c:v>
                </c:pt>
                <c:pt idx="6138">
                  <c:v>0.08444</c:v>
                </c:pt>
                <c:pt idx="6139">
                  <c:v>0.08498</c:v>
                </c:pt>
                <c:pt idx="6140">
                  <c:v>0.08341</c:v>
                </c:pt>
                <c:pt idx="6141">
                  <c:v>0.08538</c:v>
                </c:pt>
                <c:pt idx="6142">
                  <c:v>0.08479</c:v>
                </c:pt>
                <c:pt idx="6143">
                  <c:v>0.08571</c:v>
                </c:pt>
                <c:pt idx="6144">
                  <c:v>0.08659</c:v>
                </c:pt>
                <c:pt idx="6145">
                  <c:v>0.08804</c:v>
                </c:pt>
                <c:pt idx="6146">
                  <c:v>0.08852</c:v>
                </c:pt>
                <c:pt idx="6147">
                  <c:v>0.08896</c:v>
                </c:pt>
                <c:pt idx="6148">
                  <c:v>0.08939</c:v>
                </c:pt>
                <c:pt idx="6149">
                  <c:v>0.08964</c:v>
                </c:pt>
                <c:pt idx="6150">
                  <c:v>0.0902</c:v>
                </c:pt>
                <c:pt idx="6151">
                  <c:v>0.09062</c:v>
                </c:pt>
                <c:pt idx="6152">
                  <c:v>0.08812</c:v>
                </c:pt>
                <c:pt idx="6153">
                  <c:v>0.09106</c:v>
                </c:pt>
                <c:pt idx="6154">
                  <c:v>0.09091</c:v>
                </c:pt>
                <c:pt idx="6155">
                  <c:v>0.09203</c:v>
                </c:pt>
                <c:pt idx="6156">
                  <c:v>0.09232</c:v>
                </c:pt>
                <c:pt idx="6157">
                  <c:v>0.09245</c:v>
                </c:pt>
                <c:pt idx="6158">
                  <c:v>0.09155</c:v>
                </c:pt>
                <c:pt idx="6159">
                  <c:v>0.0923</c:v>
                </c:pt>
                <c:pt idx="6160">
                  <c:v>0.09351</c:v>
                </c:pt>
                <c:pt idx="6161">
                  <c:v>0.09376</c:v>
                </c:pt>
                <c:pt idx="6162">
                  <c:v>0.09172</c:v>
                </c:pt>
                <c:pt idx="6163">
                  <c:v>0.09115</c:v>
                </c:pt>
                <c:pt idx="6164">
                  <c:v>0.09322</c:v>
                </c:pt>
                <c:pt idx="6165">
                  <c:v>0.09363</c:v>
                </c:pt>
                <c:pt idx="6166">
                  <c:v>0.09182</c:v>
                </c:pt>
                <c:pt idx="6167">
                  <c:v>0.09278</c:v>
                </c:pt>
                <c:pt idx="6168">
                  <c:v>0.09503</c:v>
                </c:pt>
                <c:pt idx="6169">
                  <c:v>0.09428</c:v>
                </c:pt>
                <c:pt idx="6170">
                  <c:v>0.07993</c:v>
                </c:pt>
                <c:pt idx="6171">
                  <c:v>0.0796</c:v>
                </c:pt>
                <c:pt idx="6172">
                  <c:v>0.07968</c:v>
                </c:pt>
                <c:pt idx="6173">
                  <c:v>0.07949</c:v>
                </c:pt>
                <c:pt idx="6174">
                  <c:v>0.07965</c:v>
                </c:pt>
                <c:pt idx="6175">
                  <c:v>0.07916</c:v>
                </c:pt>
                <c:pt idx="6176">
                  <c:v>0.07953</c:v>
                </c:pt>
                <c:pt idx="6177">
                  <c:v>0.07947</c:v>
                </c:pt>
                <c:pt idx="6178">
                  <c:v>0.07928</c:v>
                </c:pt>
                <c:pt idx="6179">
                  <c:v>0.07927</c:v>
                </c:pt>
                <c:pt idx="6180">
                  <c:v>0.07919</c:v>
                </c:pt>
                <c:pt idx="6181">
                  <c:v>0.07908</c:v>
                </c:pt>
                <c:pt idx="6182">
                  <c:v>0.07896</c:v>
                </c:pt>
                <c:pt idx="6183">
                  <c:v>0.07883</c:v>
                </c:pt>
                <c:pt idx="6184">
                  <c:v>0.0787</c:v>
                </c:pt>
                <c:pt idx="6185">
                  <c:v>0.07855</c:v>
                </c:pt>
                <c:pt idx="6186">
                  <c:v>0.07841</c:v>
                </c:pt>
                <c:pt idx="6187">
                  <c:v>0.07826</c:v>
                </c:pt>
                <c:pt idx="6188">
                  <c:v>0.07709</c:v>
                </c:pt>
                <c:pt idx="6189">
                  <c:v>0.07731</c:v>
                </c:pt>
                <c:pt idx="6190">
                  <c:v>0.07732</c:v>
                </c:pt>
                <c:pt idx="6191">
                  <c:v>0.07754</c:v>
                </c:pt>
                <c:pt idx="6192">
                  <c:v>0.07496</c:v>
                </c:pt>
                <c:pt idx="6193">
                  <c:v>0.0768</c:v>
                </c:pt>
                <c:pt idx="6194">
                  <c:v>0.07639</c:v>
                </c:pt>
                <c:pt idx="6195">
                  <c:v>0.07669</c:v>
                </c:pt>
                <c:pt idx="6196">
                  <c:v>0.07637</c:v>
                </c:pt>
                <c:pt idx="6197">
                  <c:v>0.07619</c:v>
                </c:pt>
                <c:pt idx="6198">
                  <c:v>0.07469</c:v>
                </c:pt>
                <c:pt idx="6199">
                  <c:v>0.07541</c:v>
                </c:pt>
                <c:pt idx="6200">
                  <c:v>0.07544</c:v>
                </c:pt>
                <c:pt idx="6201">
                  <c:v>0.07516</c:v>
                </c:pt>
                <c:pt idx="6202">
                  <c:v>0.07483</c:v>
                </c:pt>
                <c:pt idx="6203">
                  <c:v>0.07357</c:v>
                </c:pt>
                <c:pt idx="6204">
                  <c:v>0.07407</c:v>
                </c:pt>
                <c:pt idx="6205">
                  <c:v>0.07308</c:v>
                </c:pt>
                <c:pt idx="6206">
                  <c:v>0.07232</c:v>
                </c:pt>
                <c:pt idx="6207">
                  <c:v>0.07234</c:v>
                </c:pt>
                <c:pt idx="6208">
                  <c:v>0.07254</c:v>
                </c:pt>
                <c:pt idx="6209">
                  <c:v>0.07181</c:v>
                </c:pt>
                <c:pt idx="6210">
                  <c:v>0.07174</c:v>
                </c:pt>
                <c:pt idx="6211">
                  <c:v>0.07157</c:v>
                </c:pt>
                <c:pt idx="6212">
                  <c:v>0.07152</c:v>
                </c:pt>
                <c:pt idx="6213">
                  <c:v>0.06769</c:v>
                </c:pt>
                <c:pt idx="6214">
                  <c:v>0.04518</c:v>
                </c:pt>
                <c:pt idx="6215">
                  <c:v>0.06401</c:v>
                </c:pt>
                <c:pt idx="6216">
                  <c:v>0.06886</c:v>
                </c:pt>
                <c:pt idx="6217">
                  <c:v>0.06805</c:v>
                </c:pt>
                <c:pt idx="6218">
                  <c:v>0.06809</c:v>
                </c:pt>
                <c:pt idx="6219">
                  <c:v>0.06765</c:v>
                </c:pt>
                <c:pt idx="6220">
                  <c:v>0.06712</c:v>
                </c:pt>
                <c:pt idx="6221">
                  <c:v>0.06634</c:v>
                </c:pt>
                <c:pt idx="6222">
                  <c:v>0.0663</c:v>
                </c:pt>
                <c:pt idx="6223">
                  <c:v>0.06588</c:v>
                </c:pt>
                <c:pt idx="6224">
                  <c:v>0.06541</c:v>
                </c:pt>
                <c:pt idx="6225">
                  <c:v>0.06401</c:v>
                </c:pt>
                <c:pt idx="6226">
                  <c:v>0.06448</c:v>
                </c:pt>
                <c:pt idx="6227">
                  <c:v>0.06375</c:v>
                </c:pt>
                <c:pt idx="6228">
                  <c:v>0.06353</c:v>
                </c:pt>
                <c:pt idx="6229">
                  <c:v>0.06303</c:v>
                </c:pt>
                <c:pt idx="6230">
                  <c:v>0.06166</c:v>
                </c:pt>
                <c:pt idx="6231">
                  <c:v>0.0619</c:v>
                </c:pt>
                <c:pt idx="6232">
                  <c:v>0.06132</c:v>
                </c:pt>
                <c:pt idx="6233">
                  <c:v>0.06084</c:v>
                </c:pt>
                <c:pt idx="6234">
                  <c:v>0.0605</c:v>
                </c:pt>
                <c:pt idx="6235">
                  <c:v>0.05996</c:v>
                </c:pt>
                <c:pt idx="6236">
                  <c:v>0.05871</c:v>
                </c:pt>
                <c:pt idx="6237">
                  <c:v>0.05827</c:v>
                </c:pt>
                <c:pt idx="6238">
                  <c:v>0.05754</c:v>
                </c:pt>
                <c:pt idx="6239">
                  <c:v>0.05773</c:v>
                </c:pt>
                <c:pt idx="6240">
                  <c:v>0.05731</c:v>
                </c:pt>
                <c:pt idx="6241">
                  <c:v>0.05668</c:v>
                </c:pt>
                <c:pt idx="6242">
                  <c:v>0.055</c:v>
                </c:pt>
                <c:pt idx="6243">
                  <c:v>0.0556</c:v>
                </c:pt>
                <c:pt idx="6244">
                  <c:v>0.05479</c:v>
                </c:pt>
                <c:pt idx="6245">
                  <c:v>0.05456</c:v>
                </c:pt>
                <c:pt idx="6246">
                  <c:v>0.05354</c:v>
                </c:pt>
                <c:pt idx="6247">
                  <c:v>0.05345</c:v>
                </c:pt>
                <c:pt idx="6248">
                  <c:v>0.05282</c:v>
                </c:pt>
                <c:pt idx="6249">
                  <c:v>0.05125</c:v>
                </c:pt>
                <c:pt idx="6250">
                  <c:v>0.05169</c:v>
                </c:pt>
                <c:pt idx="6251">
                  <c:v>0.05022</c:v>
                </c:pt>
                <c:pt idx="6252">
                  <c:v>0.04978</c:v>
                </c:pt>
                <c:pt idx="6253">
                  <c:v>0.04905</c:v>
                </c:pt>
                <c:pt idx="6254">
                  <c:v>0.04946</c:v>
                </c:pt>
                <c:pt idx="6255">
                  <c:v>0.04768</c:v>
                </c:pt>
                <c:pt idx="6256">
                  <c:v>0.04781</c:v>
                </c:pt>
                <c:pt idx="6257">
                  <c:v>0.04647</c:v>
                </c:pt>
                <c:pt idx="6258">
                  <c:v>0.04714</c:v>
                </c:pt>
                <c:pt idx="6259">
                  <c:v>0.04659</c:v>
                </c:pt>
                <c:pt idx="6260">
                  <c:v>0.04581</c:v>
                </c:pt>
                <c:pt idx="6261">
                  <c:v>0.04523</c:v>
                </c:pt>
                <c:pt idx="6262">
                  <c:v>0.0445</c:v>
                </c:pt>
                <c:pt idx="6263">
                  <c:v>0.04278</c:v>
                </c:pt>
                <c:pt idx="6264">
                  <c:v>0.04222</c:v>
                </c:pt>
                <c:pt idx="6265">
                  <c:v>0.03796</c:v>
                </c:pt>
                <c:pt idx="6266">
                  <c:v>0.04088</c:v>
                </c:pt>
                <c:pt idx="6267">
                  <c:v>0.04014</c:v>
                </c:pt>
                <c:pt idx="6268">
                  <c:v>0.04001</c:v>
                </c:pt>
                <c:pt idx="6269">
                  <c:v>0.03947</c:v>
                </c:pt>
                <c:pt idx="6270">
                  <c:v>0.03891</c:v>
                </c:pt>
                <c:pt idx="6271">
                  <c:v>0.03837</c:v>
                </c:pt>
                <c:pt idx="6272">
                  <c:v>0.03726</c:v>
                </c:pt>
                <c:pt idx="6273">
                  <c:v>0.03728</c:v>
                </c:pt>
                <c:pt idx="6274">
                  <c:v>0.03595</c:v>
                </c:pt>
                <c:pt idx="6275">
                  <c:v>0.03576</c:v>
                </c:pt>
                <c:pt idx="6276">
                  <c:v>0.03561</c:v>
                </c:pt>
                <c:pt idx="6277">
                  <c:v>0.03517</c:v>
                </c:pt>
                <c:pt idx="6278">
                  <c:v>0.03459</c:v>
                </c:pt>
                <c:pt idx="6279">
                  <c:v>0.03408</c:v>
                </c:pt>
                <c:pt idx="6280">
                  <c:v>0.03333</c:v>
                </c:pt>
                <c:pt idx="6281">
                  <c:v>0.03308</c:v>
                </c:pt>
                <c:pt idx="6282">
                  <c:v>0.03099</c:v>
                </c:pt>
                <c:pt idx="6283">
                  <c:v>0.03209</c:v>
                </c:pt>
                <c:pt idx="6284">
                  <c:v>0.03079</c:v>
                </c:pt>
                <c:pt idx="6285">
                  <c:v>0.03105</c:v>
                </c:pt>
                <c:pt idx="6286">
                  <c:v>0.03049</c:v>
                </c:pt>
                <c:pt idx="6287">
                  <c:v>0.02977</c:v>
                </c:pt>
                <c:pt idx="6288">
                  <c:v>0.02937</c:v>
                </c:pt>
                <c:pt idx="6289">
                  <c:v>0.02727</c:v>
                </c:pt>
                <c:pt idx="6290">
                  <c:v>0.02862</c:v>
                </c:pt>
                <c:pt idx="6291">
                  <c:v>0.02798</c:v>
                </c:pt>
                <c:pt idx="6292">
                  <c:v>0.02763</c:v>
                </c:pt>
                <c:pt idx="6293">
                  <c:v>0.02542</c:v>
                </c:pt>
                <c:pt idx="6294">
                  <c:v>0.02664</c:v>
                </c:pt>
                <c:pt idx="6295">
                  <c:v>0.02526</c:v>
                </c:pt>
                <c:pt idx="6296">
                  <c:v>0.02515</c:v>
                </c:pt>
                <c:pt idx="6297">
                  <c:v>0.02398</c:v>
                </c:pt>
                <c:pt idx="6298">
                  <c:v>0.02417</c:v>
                </c:pt>
                <c:pt idx="6299">
                  <c:v>0.02286</c:v>
                </c:pt>
                <c:pt idx="6300">
                  <c:v>0.02174</c:v>
                </c:pt>
                <c:pt idx="6301">
                  <c:v>0.01567</c:v>
                </c:pt>
                <c:pt idx="6302">
                  <c:v>0.01319</c:v>
                </c:pt>
                <c:pt idx="6303">
                  <c:v>9.124E-8</c:v>
                </c:pt>
                <c:pt idx="6304">
                  <c:v>1.023E-7</c:v>
                </c:pt>
                <c:pt idx="6305">
                  <c:v>1.05E-7</c:v>
                </c:pt>
                <c:pt idx="6306">
                  <c:v>1.149E-7</c:v>
                </c:pt>
                <c:pt idx="6307">
                  <c:v>1.253E-7</c:v>
                </c:pt>
                <c:pt idx="6308">
                  <c:v>1.353E-7</c:v>
                </c:pt>
                <c:pt idx="6309">
                  <c:v>1.487E-7</c:v>
                </c:pt>
                <c:pt idx="6310">
                  <c:v>1.618E-7</c:v>
                </c:pt>
                <c:pt idx="6311">
                  <c:v>1.767E-7</c:v>
                </c:pt>
                <c:pt idx="6312">
                  <c:v>1.92E-7</c:v>
                </c:pt>
                <c:pt idx="6313">
                  <c:v>2.084E-7</c:v>
                </c:pt>
                <c:pt idx="6314">
                  <c:v>2.248E-7</c:v>
                </c:pt>
                <c:pt idx="6315">
                  <c:v>2.396E-7</c:v>
                </c:pt>
                <c:pt idx="6316">
                  <c:v>2.621E-7</c:v>
                </c:pt>
                <c:pt idx="6317">
                  <c:v>2.859E-7</c:v>
                </c:pt>
                <c:pt idx="6318">
                  <c:v>3.086E-7</c:v>
                </c:pt>
                <c:pt idx="6319">
                  <c:v>3.3E-7</c:v>
                </c:pt>
                <c:pt idx="6320">
                  <c:v>3.58E-7</c:v>
                </c:pt>
                <c:pt idx="6321">
                  <c:v>3.854E-7</c:v>
                </c:pt>
                <c:pt idx="6322">
                  <c:v>4.14E-7</c:v>
                </c:pt>
                <c:pt idx="6323">
                  <c:v>4.396E-7</c:v>
                </c:pt>
                <c:pt idx="6324">
                  <c:v>4.762E-7</c:v>
                </c:pt>
                <c:pt idx="6325">
                  <c:v>5.113E-7</c:v>
                </c:pt>
                <c:pt idx="6326">
                  <c:v>5.469E-7</c:v>
                </c:pt>
                <c:pt idx="6327">
                  <c:v>5.878E-7</c:v>
                </c:pt>
                <c:pt idx="6328">
                  <c:v>6.292E-7</c:v>
                </c:pt>
                <c:pt idx="6329">
                  <c:v>6.65E-7</c:v>
                </c:pt>
                <c:pt idx="6330">
                  <c:v>7.185E-7</c:v>
                </c:pt>
                <c:pt idx="6331">
                  <c:v>7.614E-7</c:v>
                </c:pt>
                <c:pt idx="6332">
                  <c:v>8.108E-7</c:v>
                </c:pt>
                <c:pt idx="6333">
                  <c:v>8.724E-7</c:v>
                </c:pt>
                <c:pt idx="6334">
                  <c:v>8.988E-7</c:v>
                </c:pt>
                <c:pt idx="6335">
                  <c:v>9.792E-7</c:v>
                </c:pt>
                <c:pt idx="6336">
                  <c:v>1.048E-6</c:v>
                </c:pt>
                <c:pt idx="6337">
                  <c:v>1.113E-6</c:v>
                </c:pt>
                <c:pt idx="6338">
                  <c:v>1.17E-6</c:v>
                </c:pt>
                <c:pt idx="6339">
                  <c:v>1.251E-6</c:v>
                </c:pt>
                <c:pt idx="6340">
                  <c:v>1.308E-6</c:v>
                </c:pt>
                <c:pt idx="6341">
                  <c:v>1.395E-6</c:v>
                </c:pt>
                <c:pt idx="6342">
                  <c:v>1.479E-6</c:v>
                </c:pt>
                <c:pt idx="6343">
                  <c:v>1.564E-6</c:v>
                </c:pt>
                <c:pt idx="6344">
                  <c:v>1.65E-6</c:v>
                </c:pt>
                <c:pt idx="6345">
                  <c:v>1.738E-6</c:v>
                </c:pt>
                <c:pt idx="6346">
                  <c:v>1.815E-6</c:v>
                </c:pt>
                <c:pt idx="6347">
                  <c:v>1.928E-6</c:v>
                </c:pt>
                <c:pt idx="6348">
                  <c:v>2.009E-6</c:v>
                </c:pt>
                <c:pt idx="6349">
                  <c:v>2.105E-6</c:v>
                </c:pt>
                <c:pt idx="6350">
                  <c:v>2.209E-6</c:v>
                </c:pt>
                <c:pt idx="6351">
                  <c:v>2.316E-6</c:v>
                </c:pt>
                <c:pt idx="6352">
                  <c:v>2.42E-6</c:v>
                </c:pt>
                <c:pt idx="6353">
                  <c:v>2.538E-6</c:v>
                </c:pt>
                <c:pt idx="6354">
                  <c:v>2.654E-6</c:v>
                </c:pt>
                <c:pt idx="6355">
                  <c:v>2.751E-6</c:v>
                </c:pt>
                <c:pt idx="6356">
                  <c:v>2.895E-6</c:v>
                </c:pt>
                <c:pt idx="6357">
                  <c:v>3.02E-6</c:v>
                </c:pt>
                <c:pt idx="6358">
                  <c:v>3.147E-6</c:v>
                </c:pt>
                <c:pt idx="6359">
                  <c:v>3.253E-6</c:v>
                </c:pt>
                <c:pt idx="6360">
                  <c:v>3.391E-6</c:v>
                </c:pt>
                <c:pt idx="6361">
                  <c:v>3.547E-6</c:v>
                </c:pt>
                <c:pt idx="6362">
                  <c:v>3.664E-6</c:v>
                </c:pt>
                <c:pt idx="6363">
                  <c:v>3.826E-6</c:v>
                </c:pt>
                <c:pt idx="6364">
                  <c:v>3.953E-6</c:v>
                </c:pt>
                <c:pt idx="6365">
                  <c:v>4.1E-6</c:v>
                </c:pt>
                <c:pt idx="6366">
                  <c:v>4.265E-6</c:v>
                </c:pt>
                <c:pt idx="6367">
                  <c:v>4.379E-6</c:v>
                </c:pt>
                <c:pt idx="6368">
                  <c:v>4.569E-6</c:v>
                </c:pt>
                <c:pt idx="6369">
                  <c:v>4.721E-6</c:v>
                </c:pt>
                <c:pt idx="6370">
                  <c:v>4.877E-6</c:v>
                </c:pt>
                <c:pt idx="6371">
                  <c:v>5.036E-6</c:v>
                </c:pt>
                <c:pt idx="6372">
                  <c:v>5.195E-6</c:v>
                </c:pt>
                <c:pt idx="6373">
                  <c:v>5.354E-6</c:v>
                </c:pt>
                <c:pt idx="6374">
                  <c:v>5.502E-6</c:v>
                </c:pt>
                <c:pt idx="6375">
                  <c:v>5.677E-6</c:v>
                </c:pt>
                <c:pt idx="6376">
                  <c:v>5.838E-6</c:v>
                </c:pt>
                <c:pt idx="6377">
                  <c:v>6.001E-6</c:v>
                </c:pt>
                <c:pt idx="6378">
                  <c:v>6.163E-6</c:v>
                </c:pt>
                <c:pt idx="6379">
                  <c:v>6.326E-6</c:v>
                </c:pt>
                <c:pt idx="6380">
                  <c:v>6.489E-6</c:v>
                </c:pt>
                <c:pt idx="6381">
                  <c:v>6.65E-6</c:v>
                </c:pt>
                <c:pt idx="6382">
                  <c:v>6.81E-6</c:v>
                </c:pt>
                <c:pt idx="6383">
                  <c:v>6.972E-6</c:v>
                </c:pt>
                <c:pt idx="6384">
                  <c:v>7.132E-6</c:v>
                </c:pt>
                <c:pt idx="6385">
                  <c:v>7.289E-6</c:v>
                </c:pt>
                <c:pt idx="6386">
                  <c:v>7.446E-6</c:v>
                </c:pt>
                <c:pt idx="6387">
                  <c:v>7.598E-6</c:v>
                </c:pt>
                <c:pt idx="6388">
                  <c:v>7.754E-6</c:v>
                </c:pt>
                <c:pt idx="6389">
                  <c:v>7.904E-6</c:v>
                </c:pt>
                <c:pt idx="6390">
                  <c:v>8.053E-6</c:v>
                </c:pt>
                <c:pt idx="6391">
                  <c:v>8.199E-6</c:v>
                </c:pt>
                <c:pt idx="6392">
                  <c:v>8.287E-6</c:v>
                </c:pt>
                <c:pt idx="6393">
                  <c:v>8.481E-6</c:v>
                </c:pt>
                <c:pt idx="6394">
                  <c:v>8.619E-6</c:v>
                </c:pt>
                <c:pt idx="6395">
                  <c:v>8.744E-6</c:v>
                </c:pt>
                <c:pt idx="6396">
                  <c:v>8.882E-6</c:v>
                </c:pt>
                <c:pt idx="6397">
                  <c:v>9.009E-6</c:v>
                </c:pt>
                <c:pt idx="6398">
                  <c:v>9.13E-6</c:v>
                </c:pt>
                <c:pt idx="6399">
                  <c:v>9.249E-6</c:v>
                </c:pt>
                <c:pt idx="6400">
                  <c:v>9.362E-6</c:v>
                </c:pt>
                <c:pt idx="6401">
                  <c:v>9.471E-6</c:v>
                </c:pt>
                <c:pt idx="6402">
                  <c:v>9.576E-6</c:v>
                </c:pt>
                <c:pt idx="6403">
                  <c:v>9.675E-6</c:v>
                </c:pt>
                <c:pt idx="6404">
                  <c:v>9.723E-6</c:v>
                </c:pt>
                <c:pt idx="6405">
                  <c:v>9.855E-6</c:v>
                </c:pt>
                <c:pt idx="6406">
                  <c:v>9.944E-6</c:v>
                </c:pt>
                <c:pt idx="6407">
                  <c:v>1.002E-5</c:v>
                </c:pt>
                <c:pt idx="6408">
                  <c:v>1.01E-5</c:v>
                </c:pt>
                <c:pt idx="6409">
                  <c:v>1.013E-5</c:v>
                </c:pt>
                <c:pt idx="6410">
                  <c:v>1.022E-5</c:v>
                </c:pt>
                <c:pt idx="6411">
                  <c:v>1.028E-5</c:v>
                </c:pt>
                <c:pt idx="6412">
                  <c:v>1.034E-5</c:v>
                </c:pt>
                <c:pt idx="6413">
                  <c:v>1.035E-5</c:v>
                </c:pt>
                <c:pt idx="6414">
                  <c:v>1.042E-5</c:v>
                </c:pt>
                <c:pt idx="6415">
                  <c:v>1.043E-5</c:v>
                </c:pt>
                <c:pt idx="6416">
                  <c:v>1.048E-5</c:v>
                </c:pt>
                <c:pt idx="6417">
                  <c:v>1.049E-5</c:v>
                </c:pt>
                <c:pt idx="6418">
                  <c:v>1.051E-5</c:v>
                </c:pt>
                <c:pt idx="6419">
                  <c:v>1.052E-5</c:v>
                </c:pt>
                <c:pt idx="6420">
                  <c:v>1.052E-5</c:v>
                </c:pt>
                <c:pt idx="6421">
                  <c:v>1.052E-5</c:v>
                </c:pt>
                <c:pt idx="6422">
                  <c:v>1.051E-5</c:v>
                </c:pt>
                <c:pt idx="6423">
                  <c:v>1.049E-5</c:v>
                </c:pt>
                <c:pt idx="6424">
                  <c:v>1.047E-5</c:v>
                </c:pt>
                <c:pt idx="6425">
                  <c:v>1.045E-5</c:v>
                </c:pt>
                <c:pt idx="6426">
                  <c:v>1.042E-5</c:v>
                </c:pt>
                <c:pt idx="6427">
                  <c:v>1.038E-5</c:v>
                </c:pt>
                <c:pt idx="6428">
                  <c:v>1.034E-5</c:v>
                </c:pt>
                <c:pt idx="6429">
                  <c:v>1.029E-5</c:v>
                </c:pt>
                <c:pt idx="6430">
                  <c:v>1.024E-5</c:v>
                </c:pt>
                <c:pt idx="6431">
                  <c:v>1.018E-5</c:v>
                </c:pt>
                <c:pt idx="6432">
                  <c:v>1.012E-5</c:v>
                </c:pt>
                <c:pt idx="6433">
                  <c:v>1.005E-5</c:v>
                </c:pt>
                <c:pt idx="6434">
                  <c:v>9.976E-6</c:v>
                </c:pt>
                <c:pt idx="6435">
                  <c:v>9.898E-6</c:v>
                </c:pt>
                <c:pt idx="6436">
                  <c:v>9.816E-6</c:v>
                </c:pt>
                <c:pt idx="6437">
                  <c:v>9.729E-6</c:v>
                </c:pt>
                <c:pt idx="6438">
                  <c:v>9.638E-6</c:v>
                </c:pt>
                <c:pt idx="6439">
                  <c:v>9.542E-6</c:v>
                </c:pt>
                <c:pt idx="6440">
                  <c:v>9.443E-6</c:v>
                </c:pt>
                <c:pt idx="6441">
                  <c:v>9.34E-6</c:v>
                </c:pt>
                <c:pt idx="6442">
                  <c:v>9.231E-6</c:v>
                </c:pt>
                <c:pt idx="6443">
                  <c:v>9.123E-6</c:v>
                </c:pt>
                <c:pt idx="6444">
                  <c:v>9.01E-6</c:v>
                </c:pt>
                <c:pt idx="6445">
                  <c:v>8.894E-6</c:v>
                </c:pt>
                <c:pt idx="6446">
                  <c:v>8.774E-6</c:v>
                </c:pt>
                <c:pt idx="6447">
                  <c:v>8.652E-6</c:v>
                </c:pt>
                <c:pt idx="6448">
                  <c:v>8.527E-6</c:v>
                </c:pt>
                <c:pt idx="6449">
                  <c:v>8.4E-6</c:v>
                </c:pt>
                <c:pt idx="6450">
                  <c:v>8.271E-6</c:v>
                </c:pt>
                <c:pt idx="6451">
                  <c:v>8.14E-6</c:v>
                </c:pt>
                <c:pt idx="6452">
                  <c:v>8.007E-6</c:v>
                </c:pt>
                <c:pt idx="6453">
                  <c:v>7.871E-6</c:v>
                </c:pt>
                <c:pt idx="6454">
                  <c:v>7.735E-6</c:v>
                </c:pt>
                <c:pt idx="6455">
                  <c:v>7.597E-6</c:v>
                </c:pt>
                <c:pt idx="6456">
                  <c:v>7.458E-6</c:v>
                </c:pt>
                <c:pt idx="6457">
                  <c:v>7.318E-6</c:v>
                </c:pt>
                <c:pt idx="6458">
                  <c:v>7.177E-6</c:v>
                </c:pt>
                <c:pt idx="6459">
                  <c:v>7.036E-6</c:v>
                </c:pt>
                <c:pt idx="6460">
                  <c:v>6.894E-6</c:v>
                </c:pt>
                <c:pt idx="6461">
                  <c:v>6.751E-6</c:v>
                </c:pt>
                <c:pt idx="6462">
                  <c:v>6.609E-6</c:v>
                </c:pt>
                <c:pt idx="6463">
                  <c:v>6.466E-6</c:v>
                </c:pt>
                <c:pt idx="6464">
                  <c:v>6.323E-6</c:v>
                </c:pt>
                <c:pt idx="6465">
                  <c:v>6.181E-6</c:v>
                </c:pt>
                <c:pt idx="6466">
                  <c:v>6.039E-6</c:v>
                </c:pt>
                <c:pt idx="6467">
                  <c:v>5.898E-6</c:v>
                </c:pt>
                <c:pt idx="6468">
                  <c:v>5.757E-6</c:v>
                </c:pt>
                <c:pt idx="6469">
                  <c:v>5.617E-6</c:v>
                </c:pt>
                <c:pt idx="6470">
                  <c:v>5.477E-6</c:v>
                </c:pt>
                <c:pt idx="6471">
                  <c:v>5.339E-6</c:v>
                </c:pt>
                <c:pt idx="6472">
                  <c:v>5.202E-6</c:v>
                </c:pt>
                <c:pt idx="6473">
                  <c:v>5.066E-6</c:v>
                </c:pt>
                <c:pt idx="6474">
                  <c:v>4.931E-6</c:v>
                </c:pt>
                <c:pt idx="6475">
                  <c:v>4.797E-6</c:v>
                </c:pt>
                <c:pt idx="6476">
                  <c:v>4.666E-6</c:v>
                </c:pt>
                <c:pt idx="6477">
                  <c:v>4.536E-6</c:v>
                </c:pt>
                <c:pt idx="6478">
                  <c:v>4.407E-6</c:v>
                </c:pt>
                <c:pt idx="6479">
                  <c:v>4.28E-6</c:v>
                </c:pt>
                <c:pt idx="6480">
                  <c:v>4.155E-6</c:v>
                </c:pt>
                <c:pt idx="6481">
                  <c:v>4.032E-6</c:v>
                </c:pt>
                <c:pt idx="6482">
                  <c:v>3.911E-6</c:v>
                </c:pt>
                <c:pt idx="6483">
                  <c:v>3.791E-6</c:v>
                </c:pt>
                <c:pt idx="6484">
                  <c:v>3.674E-6</c:v>
                </c:pt>
                <c:pt idx="6485">
                  <c:v>3.559E-6</c:v>
                </c:pt>
                <c:pt idx="6486">
                  <c:v>3.445E-6</c:v>
                </c:pt>
                <c:pt idx="6487">
                  <c:v>3.333E-6</c:v>
                </c:pt>
                <c:pt idx="6488">
                  <c:v>3.223E-6</c:v>
                </c:pt>
                <c:pt idx="6489">
                  <c:v>3.115E-6</c:v>
                </c:pt>
                <c:pt idx="6490">
                  <c:v>3.01E-6</c:v>
                </c:pt>
                <c:pt idx="6491">
                  <c:v>2.908E-6</c:v>
                </c:pt>
                <c:pt idx="6492">
                  <c:v>2.808E-6</c:v>
                </c:pt>
                <c:pt idx="6493">
                  <c:v>2.71E-6</c:v>
                </c:pt>
                <c:pt idx="6494">
                  <c:v>2.615E-6</c:v>
                </c:pt>
                <c:pt idx="6495">
                  <c:v>2.521E-6</c:v>
                </c:pt>
                <c:pt idx="6496">
                  <c:v>2.43E-6</c:v>
                </c:pt>
                <c:pt idx="6497">
                  <c:v>2.342E-6</c:v>
                </c:pt>
                <c:pt idx="6498">
                  <c:v>2.255E-6</c:v>
                </c:pt>
                <c:pt idx="6499">
                  <c:v>2.171E-6</c:v>
                </c:pt>
                <c:pt idx="6500">
                  <c:v>2.089E-6</c:v>
                </c:pt>
                <c:pt idx="6501">
                  <c:v>2.009E-6</c:v>
                </c:pt>
                <c:pt idx="6502">
                  <c:v>1.932E-6</c:v>
                </c:pt>
                <c:pt idx="6503">
                  <c:v>1.857E-6</c:v>
                </c:pt>
                <c:pt idx="6504">
                  <c:v>1.783E-6</c:v>
                </c:pt>
                <c:pt idx="6505">
                  <c:v>1.712E-6</c:v>
                </c:pt>
                <c:pt idx="6506">
                  <c:v>1.643E-6</c:v>
                </c:pt>
                <c:pt idx="6507">
                  <c:v>1.577E-6</c:v>
                </c:pt>
                <c:pt idx="6508">
                  <c:v>1.512E-6</c:v>
                </c:pt>
                <c:pt idx="6509">
                  <c:v>1.449E-6</c:v>
                </c:pt>
                <c:pt idx="6510">
                  <c:v>1.389E-6</c:v>
                </c:pt>
                <c:pt idx="6511">
                  <c:v>1.33E-6</c:v>
                </c:pt>
                <c:pt idx="6512">
                  <c:v>1.272E-6</c:v>
                </c:pt>
                <c:pt idx="6513">
                  <c:v>1.218E-6</c:v>
                </c:pt>
                <c:pt idx="6514">
                  <c:v>1.164E-6</c:v>
                </c:pt>
                <c:pt idx="6515">
                  <c:v>1.114E-6</c:v>
                </c:pt>
                <c:pt idx="6516">
                  <c:v>1.065E-6</c:v>
                </c:pt>
                <c:pt idx="6517">
                  <c:v>1.017E-6</c:v>
                </c:pt>
                <c:pt idx="6518">
                  <c:v>9.717E-7</c:v>
                </c:pt>
                <c:pt idx="6519">
                  <c:v>9.275E-7</c:v>
                </c:pt>
                <c:pt idx="6520">
                  <c:v>8.849E-7</c:v>
                </c:pt>
                <c:pt idx="6521">
                  <c:v>8.439E-7</c:v>
                </c:pt>
                <c:pt idx="6522">
                  <c:v>8.046E-7</c:v>
                </c:pt>
                <c:pt idx="6523">
                  <c:v>7.642E-7</c:v>
                </c:pt>
                <c:pt idx="6524">
                  <c:v>7.304E-7</c:v>
                </c:pt>
                <c:pt idx="6525">
                  <c:v>6.955E-7</c:v>
                </c:pt>
                <c:pt idx="6526">
                  <c:v>6.619E-7</c:v>
                </c:pt>
                <c:pt idx="6527">
                  <c:v>6.297E-7</c:v>
                </c:pt>
                <c:pt idx="6528">
                  <c:v>5.988E-7</c:v>
                </c:pt>
                <c:pt idx="6529">
                  <c:v>5.649E-7</c:v>
                </c:pt>
                <c:pt idx="6530">
                  <c:v>5.362E-7</c:v>
                </c:pt>
                <c:pt idx="6531">
                  <c:v>5.138E-7</c:v>
                </c:pt>
                <c:pt idx="6532">
                  <c:v>4.878E-7</c:v>
                </c:pt>
                <c:pt idx="6533">
                  <c:v>4.63E-7</c:v>
                </c:pt>
                <c:pt idx="6534">
                  <c:v>4.392E-7</c:v>
                </c:pt>
                <c:pt idx="6535">
                  <c:v>4.165E-7</c:v>
                </c:pt>
                <c:pt idx="6536">
                  <c:v>3.944E-7</c:v>
                </c:pt>
                <c:pt idx="6537">
                  <c:v>3.737E-7</c:v>
                </c:pt>
                <c:pt idx="6538">
                  <c:v>3.539E-7</c:v>
                </c:pt>
                <c:pt idx="6539">
                  <c:v>3.35E-7</c:v>
                </c:pt>
                <c:pt idx="6540">
                  <c:v>3.171E-7</c:v>
                </c:pt>
                <c:pt idx="6541">
                  <c:v>2.998E-7</c:v>
                </c:pt>
                <c:pt idx="6542">
                  <c:v>2.836E-7</c:v>
                </c:pt>
                <c:pt idx="6543">
                  <c:v>2.68E-7</c:v>
                </c:pt>
                <c:pt idx="6544">
                  <c:v>2.533E-7</c:v>
                </c:pt>
                <c:pt idx="6545">
                  <c:v>2.392E-7</c:v>
                </c:pt>
                <c:pt idx="6546">
                  <c:v>2.258E-7</c:v>
                </c:pt>
                <c:pt idx="6547">
                  <c:v>2.131E-7</c:v>
                </c:pt>
                <c:pt idx="6548">
                  <c:v>2.01E-7</c:v>
                </c:pt>
                <c:pt idx="6549">
                  <c:v>1.895E-7</c:v>
                </c:pt>
                <c:pt idx="6550">
                  <c:v>1.786E-7</c:v>
                </c:pt>
                <c:pt idx="6551">
                  <c:v>1.682E-7</c:v>
                </c:pt>
                <c:pt idx="6552">
                  <c:v>1.584E-7</c:v>
                </c:pt>
                <c:pt idx="6553">
                  <c:v>1.492E-7</c:v>
                </c:pt>
                <c:pt idx="6554">
                  <c:v>1.403E-7</c:v>
                </c:pt>
                <c:pt idx="6555">
                  <c:v>1.32E-7</c:v>
                </c:pt>
                <c:pt idx="6556">
                  <c:v>1.241E-7</c:v>
                </c:pt>
                <c:pt idx="6557">
                  <c:v>1.166E-7</c:v>
                </c:pt>
                <c:pt idx="6558">
                  <c:v>1.096E-7</c:v>
                </c:pt>
                <c:pt idx="6559">
                  <c:v>1.029E-7</c:v>
                </c:pt>
                <c:pt idx="6560">
                  <c:v>9.659E-8</c:v>
                </c:pt>
                <c:pt idx="6561">
                  <c:v>9.063E-8</c:v>
                </c:pt>
                <c:pt idx="6562">
                  <c:v>8.5E-8</c:v>
                </c:pt>
                <c:pt idx="6563">
                  <c:v>7.969E-8</c:v>
                </c:pt>
                <c:pt idx="6564">
                  <c:v>7.468E-8</c:v>
                </c:pt>
                <c:pt idx="6565">
                  <c:v>6.996E-8</c:v>
                </c:pt>
                <c:pt idx="6566">
                  <c:v>6.545E-8</c:v>
                </c:pt>
                <c:pt idx="6567">
                  <c:v>6.127E-8</c:v>
                </c:pt>
                <c:pt idx="6568">
                  <c:v>5.732E-8</c:v>
                </c:pt>
                <c:pt idx="6569">
                  <c:v>5.361E-8</c:v>
                </c:pt>
                <c:pt idx="6570">
                  <c:v>5.012E-8</c:v>
                </c:pt>
                <c:pt idx="6571">
                  <c:v>4.684E-8</c:v>
                </c:pt>
                <c:pt idx="6572">
                  <c:v>4.375E-8</c:v>
                </c:pt>
                <c:pt idx="6573">
                  <c:v>4.085E-8</c:v>
                </c:pt>
                <c:pt idx="6574">
                  <c:v>3.813E-8</c:v>
                </c:pt>
                <c:pt idx="6575">
                  <c:v>3.558E-8</c:v>
                </c:pt>
                <c:pt idx="6576">
                  <c:v>3.318E-8</c:v>
                </c:pt>
                <c:pt idx="6577">
                  <c:v>3.093E-8</c:v>
                </c:pt>
                <c:pt idx="6578">
                  <c:v>2.882E-8</c:v>
                </c:pt>
                <c:pt idx="6579">
                  <c:v>2.685E-8</c:v>
                </c:pt>
                <c:pt idx="6580">
                  <c:v>2.5E-8</c:v>
                </c:pt>
                <c:pt idx="6581">
                  <c:v>2.327E-8</c:v>
                </c:pt>
                <c:pt idx="6582">
                  <c:v>2.164E-8</c:v>
                </c:pt>
                <c:pt idx="6583">
                  <c:v>2.013E-8</c:v>
                </c:pt>
                <c:pt idx="6584">
                  <c:v>1.871E-8</c:v>
                </c:pt>
                <c:pt idx="6585">
                  <c:v>1.739E-8</c:v>
                </c:pt>
                <c:pt idx="6586">
                  <c:v>1.615E-8</c:v>
                </c:pt>
                <c:pt idx="6587">
                  <c:v>1.499E-8</c:v>
                </c:pt>
                <c:pt idx="6588">
                  <c:v>1.391E-8</c:v>
                </c:pt>
                <c:pt idx="6589">
                  <c:v>1.291E-8</c:v>
                </c:pt>
                <c:pt idx="6590">
                  <c:v>1.197E-8</c:v>
                </c:pt>
                <c:pt idx="6591">
                  <c:v>1.109E-8</c:v>
                </c:pt>
                <c:pt idx="6592">
                  <c:v>1.028E-8</c:v>
                </c:pt>
                <c:pt idx="6593">
                  <c:v>9.52E-9</c:v>
                </c:pt>
                <c:pt idx="6594">
                  <c:v>8.814E-9</c:v>
                </c:pt>
                <c:pt idx="6595">
                  <c:v>8.156E-9</c:v>
                </c:pt>
                <c:pt idx="6596">
                  <c:v>7.544E-9</c:v>
                </c:pt>
                <c:pt idx="6597">
                  <c:v>6.976E-9</c:v>
                </c:pt>
                <c:pt idx="6598">
                  <c:v>6.447E-9</c:v>
                </c:pt>
                <c:pt idx="6599">
                  <c:v>5.956E-9</c:v>
                </c:pt>
                <c:pt idx="6600">
                  <c:v>5.501E-9</c:v>
                </c:pt>
                <c:pt idx="6601">
                  <c:v>5.078E-9</c:v>
                </c:pt>
                <c:pt idx="6602">
                  <c:v>4.685E-9</c:v>
                </c:pt>
                <c:pt idx="6603">
                  <c:v>4.321E-9</c:v>
                </c:pt>
                <c:pt idx="6604">
                  <c:v>3.984E-9</c:v>
                </c:pt>
                <c:pt idx="6605">
                  <c:v>3.672E-9</c:v>
                </c:pt>
                <c:pt idx="6606">
                  <c:v>3.382E-9</c:v>
                </c:pt>
                <c:pt idx="6607">
                  <c:v>3.114E-9</c:v>
                </c:pt>
                <c:pt idx="6608">
                  <c:v>2.866E-9</c:v>
                </c:pt>
                <c:pt idx="6609">
                  <c:v>2.637E-9</c:v>
                </c:pt>
                <c:pt idx="6610">
                  <c:v>2.425E-9</c:v>
                </c:pt>
                <c:pt idx="6611">
                  <c:v>2.23E-9</c:v>
                </c:pt>
                <c:pt idx="6612">
                  <c:v>2.049E-9</c:v>
                </c:pt>
                <c:pt idx="6613">
                  <c:v>1.882E-9</c:v>
                </c:pt>
                <c:pt idx="6614">
                  <c:v>1.728E-9</c:v>
                </c:pt>
                <c:pt idx="6615">
                  <c:v>1.585E-9</c:v>
                </c:pt>
                <c:pt idx="6616">
                  <c:v>1.454E-9</c:v>
                </c:pt>
                <c:pt idx="6617">
                  <c:v>1.334E-9</c:v>
                </c:pt>
                <c:pt idx="6618">
                  <c:v>1.222E-9</c:v>
                </c:pt>
                <c:pt idx="6619">
                  <c:v>1.119E-9</c:v>
                </c:pt>
                <c:pt idx="6620">
                  <c:v>1.026E-9</c:v>
                </c:pt>
                <c:pt idx="6621">
                  <c:v>9.388E-10</c:v>
                </c:pt>
                <c:pt idx="6622">
                  <c:v>8.59E-10</c:v>
                </c:pt>
                <c:pt idx="6623">
                  <c:v>7.857E-10</c:v>
                </c:pt>
                <c:pt idx="6624">
                  <c:v>7.183E-10</c:v>
                </c:pt>
                <c:pt idx="6625">
                  <c:v>6.564E-10</c:v>
                </c:pt>
                <c:pt idx="6626">
                  <c:v>5.996E-10</c:v>
                </c:pt>
                <c:pt idx="6627">
                  <c:v>5.475E-10</c:v>
                </c:pt>
                <c:pt idx="6628">
                  <c:v>4.997E-10</c:v>
                </c:pt>
                <c:pt idx="6629">
                  <c:v>4.558E-10</c:v>
                </c:pt>
                <c:pt idx="6630">
                  <c:v>4.157E-10</c:v>
                </c:pt>
                <c:pt idx="6631">
                  <c:v>3.789E-10</c:v>
                </c:pt>
                <c:pt idx="6632">
                  <c:v>3.452E-10</c:v>
                </c:pt>
                <c:pt idx="6633">
                  <c:v>3.144E-10</c:v>
                </c:pt>
                <c:pt idx="6634">
                  <c:v>2.862E-10</c:v>
                </c:pt>
                <c:pt idx="6635">
                  <c:v>2.604E-10</c:v>
                </c:pt>
                <c:pt idx="6636">
                  <c:v>2.368E-10</c:v>
                </c:pt>
                <c:pt idx="6637">
                  <c:v>2.153E-10</c:v>
                </c:pt>
                <c:pt idx="6638">
                  <c:v>1.957E-10</c:v>
                </c:pt>
                <c:pt idx="6639">
                  <c:v>1.777E-10</c:v>
                </c:pt>
                <c:pt idx="6640">
                  <c:v>1.614E-10</c:v>
                </c:pt>
                <c:pt idx="6641">
                  <c:v>1.464E-10</c:v>
                </c:pt>
                <c:pt idx="6642">
                  <c:v>1.328E-10</c:v>
                </c:pt>
                <c:pt idx="6643">
                  <c:v>1.205E-10</c:v>
                </c:pt>
                <c:pt idx="6644">
                  <c:v>1.092E-10</c:v>
                </c:pt>
                <c:pt idx="6645">
                  <c:v>9.89E-11</c:v>
                </c:pt>
                <c:pt idx="6646">
                  <c:v>8.956E-11</c:v>
                </c:pt>
                <c:pt idx="6647">
                  <c:v>8.107E-11</c:v>
                </c:pt>
                <c:pt idx="6648">
                  <c:v>7.334E-11</c:v>
                </c:pt>
                <c:pt idx="6649">
                  <c:v>6.633E-11</c:v>
                </c:pt>
                <c:pt idx="6650">
                  <c:v>5.996E-11</c:v>
                </c:pt>
                <c:pt idx="6651">
                  <c:v>5.417E-11</c:v>
                </c:pt>
                <c:pt idx="6652">
                  <c:v>4.892E-11</c:v>
                </c:pt>
                <c:pt idx="6653">
                  <c:v>4.416E-11</c:v>
                </c:pt>
                <c:pt idx="6654">
                  <c:v>3.985E-11</c:v>
                </c:pt>
                <c:pt idx="6655">
                  <c:v>3.594E-11</c:v>
                </c:pt>
                <c:pt idx="6656">
                  <c:v>3.24E-11</c:v>
                </c:pt>
                <c:pt idx="6657">
                  <c:v>2.919E-11</c:v>
                </c:pt>
                <c:pt idx="6658">
                  <c:v>2.629E-11</c:v>
                </c:pt>
                <c:pt idx="6659">
                  <c:v>2.367E-11</c:v>
                </c:pt>
                <c:pt idx="6660">
                  <c:v>2.13E-11</c:v>
                </c:pt>
                <c:pt idx="6661">
                  <c:v>1.916E-11</c:v>
                </c:pt>
                <c:pt idx="6662">
                  <c:v>1.723E-11</c:v>
                </c:pt>
                <c:pt idx="6663">
                  <c:v>1.548E-11</c:v>
                </c:pt>
                <c:pt idx="6664">
                  <c:v>1.39E-11</c:v>
                </c:pt>
                <c:pt idx="6665">
                  <c:v>1.248E-11</c:v>
                </c:pt>
                <c:pt idx="6666">
                  <c:v>1.12E-11</c:v>
                </c:pt>
                <c:pt idx="6667">
                  <c:v>1.005E-11</c:v>
                </c:pt>
                <c:pt idx="6668">
                  <c:v>9.009E-12</c:v>
                </c:pt>
                <c:pt idx="6669">
                  <c:v>8.066E-12</c:v>
                </c:pt>
                <c:pt idx="6670">
                  <c:v>7.225E-12</c:v>
                </c:pt>
                <c:pt idx="6671">
                  <c:v>6.468E-12</c:v>
                </c:pt>
                <c:pt idx="6672">
                  <c:v>5.789E-12</c:v>
                </c:pt>
                <c:pt idx="6673">
                  <c:v>5.178E-12</c:v>
                </c:pt>
                <c:pt idx="6674">
                  <c:v>4.629E-12</c:v>
                </c:pt>
                <c:pt idx="6675">
                  <c:v>4.137E-12</c:v>
                </c:pt>
                <c:pt idx="6676">
                  <c:v>3.695E-12</c:v>
                </c:pt>
                <c:pt idx="6677">
                  <c:v>3.299E-12</c:v>
                </c:pt>
                <c:pt idx="6678">
                  <c:v>2.944E-12</c:v>
                </c:pt>
                <c:pt idx="6679">
                  <c:v>2.626E-12</c:v>
                </c:pt>
                <c:pt idx="6680">
                  <c:v>2.341E-12</c:v>
                </c:pt>
                <c:pt idx="6681">
                  <c:v>2.086E-12</c:v>
                </c:pt>
                <c:pt idx="6682">
                  <c:v>1.858E-12</c:v>
                </c:pt>
                <c:pt idx="6683">
                  <c:v>1.654E-12</c:v>
                </c:pt>
                <c:pt idx="6684">
                  <c:v>1.472E-12</c:v>
                </c:pt>
                <c:pt idx="6685">
                  <c:v>1.309E-12</c:v>
                </c:pt>
                <c:pt idx="6686">
                  <c:v>1.164E-12</c:v>
                </c:pt>
                <c:pt idx="6687">
                  <c:v>1.034E-12</c:v>
                </c:pt>
                <c:pt idx="6688">
                  <c:v>9.182E-13</c:v>
                </c:pt>
                <c:pt idx="6689">
                  <c:v>8.15E-13</c:v>
                </c:pt>
                <c:pt idx="6690">
                  <c:v>7.231E-13</c:v>
                </c:pt>
                <c:pt idx="6691">
                  <c:v>6.413E-13</c:v>
                </c:pt>
                <c:pt idx="6692">
                  <c:v>5.67E-13</c:v>
                </c:pt>
                <c:pt idx="6693">
                  <c:v>5.023E-13</c:v>
                </c:pt>
                <c:pt idx="6694">
                  <c:v>4.448E-13</c:v>
                </c:pt>
                <c:pt idx="6695">
                  <c:v>3.937E-13</c:v>
                </c:pt>
                <c:pt idx="6696">
                  <c:v>3.482E-13</c:v>
                </c:pt>
                <c:pt idx="6697">
                  <c:v>3.079E-13</c:v>
                </c:pt>
                <c:pt idx="6698">
                  <c:v>2.721E-13</c:v>
                </c:pt>
                <c:pt idx="6699">
                  <c:v>2.404E-13</c:v>
                </c:pt>
                <c:pt idx="6700">
                  <c:v>2.122E-13</c:v>
                </c:pt>
                <c:pt idx="6701">
                  <c:v>1.873E-13</c:v>
                </c:pt>
                <c:pt idx="6702">
                  <c:v>1.652E-13</c:v>
                </c:pt>
                <c:pt idx="6703">
                  <c:v>1.456E-13</c:v>
                </c:pt>
                <c:pt idx="6704">
                  <c:v>1.283E-13</c:v>
                </c:pt>
                <c:pt idx="6705">
                  <c:v>1.13E-13</c:v>
                </c:pt>
                <c:pt idx="6706">
                  <c:v>9.943E-14</c:v>
                </c:pt>
                <c:pt idx="6707">
                  <c:v>8.747E-14</c:v>
                </c:pt>
                <c:pt idx="6708">
                  <c:v>7.692E-14</c:v>
                </c:pt>
                <c:pt idx="6709">
                  <c:v>6.76E-14</c:v>
                </c:pt>
                <c:pt idx="6710">
                  <c:v>5.938E-14</c:v>
                </c:pt>
                <c:pt idx="6711">
                  <c:v>5.213E-14</c:v>
                </c:pt>
                <c:pt idx="6712">
                  <c:v>4.574E-14</c:v>
                </c:pt>
                <c:pt idx="6713">
                  <c:v>4.012E-14</c:v>
                </c:pt>
                <c:pt idx="6714">
                  <c:v>3.517E-14</c:v>
                </c:pt>
                <c:pt idx="6715">
                  <c:v>3.081E-14</c:v>
                </c:pt>
                <c:pt idx="6716">
                  <c:v>2.698E-14</c:v>
                </c:pt>
                <c:pt idx="6717">
                  <c:v>2.361E-14</c:v>
                </c:pt>
                <c:pt idx="6718">
                  <c:v>2.066E-14</c:v>
                </c:pt>
                <c:pt idx="6719">
                  <c:v>1.806E-14</c:v>
                </c:pt>
                <c:pt idx="6720">
                  <c:v>1.578E-14</c:v>
                </c:pt>
                <c:pt idx="6721">
                  <c:v>1.378E-14</c:v>
                </c:pt>
                <c:pt idx="6722">
                  <c:v>1.203E-14</c:v>
                </c:pt>
                <c:pt idx="6723">
                  <c:v>1.05E-14</c:v>
                </c:pt>
                <c:pt idx="6724">
                  <c:v>9.152E-15</c:v>
                </c:pt>
                <c:pt idx="6725">
                  <c:v>7.976E-15</c:v>
                </c:pt>
                <c:pt idx="6726">
                  <c:v>6.948E-15</c:v>
                </c:pt>
                <c:pt idx="6727">
                  <c:v>6.048E-15</c:v>
                </c:pt>
                <c:pt idx="6728">
                  <c:v>5.263E-15</c:v>
                </c:pt>
                <c:pt idx="6729">
                  <c:v>4.577E-15</c:v>
                </c:pt>
                <c:pt idx="6730">
                  <c:v>3.978E-15</c:v>
                </c:pt>
                <c:pt idx="6731">
                  <c:v>3.456E-15</c:v>
                </c:pt>
                <c:pt idx="6732">
                  <c:v>3E-15</c:v>
                </c:pt>
                <c:pt idx="6733">
                  <c:v>2.603E-15</c:v>
                </c:pt>
                <c:pt idx="6734">
                  <c:v>2.258E-15</c:v>
                </c:pt>
                <c:pt idx="6735">
                  <c:v>1.957E-15</c:v>
                </c:pt>
                <c:pt idx="6736">
                  <c:v>1.695E-15</c:v>
                </c:pt>
                <c:pt idx="6737">
                  <c:v>1.468E-15</c:v>
                </c:pt>
                <c:pt idx="6738">
                  <c:v>1.27E-15</c:v>
                </c:pt>
                <c:pt idx="6739">
                  <c:v>1.099E-15</c:v>
                </c:pt>
                <c:pt idx="6740">
                  <c:v>9.497E-16</c:v>
                </c:pt>
                <c:pt idx="6741">
                  <c:v>8.205E-16</c:v>
                </c:pt>
                <c:pt idx="6742">
                  <c:v>7.084E-16</c:v>
                </c:pt>
                <c:pt idx="6743">
                  <c:v>6.113E-16</c:v>
                </c:pt>
                <c:pt idx="6744">
                  <c:v>5.272E-16</c:v>
                </c:pt>
                <c:pt idx="6745">
                  <c:v>4.544E-16</c:v>
                </c:pt>
                <c:pt idx="6746">
                  <c:v>3.915E-16</c:v>
                </c:pt>
                <c:pt idx="6747">
                  <c:v>3.37E-16</c:v>
                </c:pt>
                <c:pt idx="6748">
                  <c:v>2.9E-16</c:v>
                </c:pt>
                <c:pt idx="6749">
                  <c:v>2.494E-16</c:v>
                </c:pt>
                <c:pt idx="6750">
                  <c:v>2.144E-16</c:v>
                </c:pt>
                <c:pt idx="6751">
                  <c:v>1.842E-16</c:v>
                </c:pt>
                <c:pt idx="6752">
                  <c:v>1.581E-16</c:v>
                </c:pt>
                <c:pt idx="6753">
                  <c:v>1.357E-16</c:v>
                </c:pt>
                <c:pt idx="6754">
                  <c:v>1.163E-16</c:v>
                </c:pt>
                <c:pt idx="6755">
                  <c:v>9.969E-17</c:v>
                </c:pt>
                <c:pt idx="6756">
                  <c:v>8.539E-17</c:v>
                </c:pt>
                <c:pt idx="6757">
                  <c:v>7.31E-17</c:v>
                </c:pt>
                <c:pt idx="6758">
                  <c:v>6.254E-17</c:v>
                </c:pt>
                <c:pt idx="6759">
                  <c:v>5.347E-17</c:v>
                </c:pt>
                <c:pt idx="6760">
                  <c:v>4.569E-17</c:v>
                </c:pt>
                <c:pt idx="6761">
                  <c:v>3.902E-17</c:v>
                </c:pt>
                <c:pt idx="6762">
                  <c:v>3.33E-17</c:v>
                </c:pt>
                <c:pt idx="6763">
                  <c:v>2.841E-17</c:v>
                </c:pt>
                <c:pt idx="6764">
                  <c:v>2.421E-17</c:v>
                </c:pt>
                <c:pt idx="6765">
                  <c:v>2.063E-17</c:v>
                </c:pt>
                <c:pt idx="6766">
                  <c:v>1.756E-17</c:v>
                </c:pt>
                <c:pt idx="6767">
                  <c:v>1.494E-17</c:v>
                </c:pt>
                <c:pt idx="6768">
                  <c:v>1.271E-17</c:v>
                </c:pt>
                <c:pt idx="6769">
                  <c:v>1.08E-17</c:v>
                </c:pt>
                <c:pt idx="6770">
                  <c:v>9.175E-18</c:v>
                </c:pt>
                <c:pt idx="6771">
                  <c:v>7.788E-18</c:v>
                </c:pt>
                <c:pt idx="6772">
                  <c:v>6.607E-18</c:v>
                </c:pt>
                <c:pt idx="6773">
                  <c:v>5.602E-18</c:v>
                </c:pt>
                <c:pt idx="6774">
                  <c:v>4.746E-18</c:v>
                </c:pt>
                <c:pt idx="6775">
                  <c:v>4.019E-18</c:v>
                </c:pt>
                <c:pt idx="6776">
                  <c:v>3.401E-18</c:v>
                </c:pt>
                <c:pt idx="6777">
                  <c:v>2.877E-18</c:v>
                </c:pt>
                <c:pt idx="6778">
                  <c:v>2.431E-18</c:v>
                </c:pt>
                <c:pt idx="6779">
                  <c:v>2.054E-18</c:v>
                </c:pt>
                <c:pt idx="6780">
                  <c:v>1.734E-18</c:v>
                </c:pt>
                <c:pt idx="6781">
                  <c:v>1.462E-18</c:v>
                </c:pt>
                <c:pt idx="6782">
                  <c:v>1.233E-18</c:v>
                </c:pt>
                <c:pt idx="6783">
                  <c:v>1.039E-18</c:v>
                </c:pt>
                <c:pt idx="6784">
                  <c:v>8.747E-19</c:v>
                </c:pt>
                <c:pt idx="6785">
                  <c:v>7.36E-19</c:v>
                </c:pt>
                <c:pt idx="6786">
                  <c:v>6.19E-19</c:v>
                </c:pt>
                <c:pt idx="6787">
                  <c:v>5.202E-19</c:v>
                </c:pt>
                <c:pt idx="6788">
                  <c:v>4.369E-19</c:v>
                </c:pt>
                <c:pt idx="6789">
                  <c:v>3.667E-19</c:v>
                </c:pt>
                <c:pt idx="6790">
                  <c:v>3.076E-19</c:v>
                </c:pt>
                <c:pt idx="6791">
                  <c:v>2.578E-19</c:v>
                </c:pt>
                <c:pt idx="6792">
                  <c:v>2.16E-19</c:v>
                </c:pt>
                <c:pt idx="6793">
                  <c:v>1.808E-19</c:v>
                </c:pt>
                <c:pt idx="6794">
                  <c:v>1.511E-19</c:v>
                </c:pt>
                <c:pt idx="6795">
                  <c:v>1.264E-19</c:v>
                </c:pt>
                <c:pt idx="6796">
                  <c:v>1.056E-19</c:v>
                </c:pt>
                <c:pt idx="6797">
                  <c:v>8.815E-20</c:v>
                </c:pt>
                <c:pt idx="6798">
                  <c:v>7.349E-20</c:v>
                </c:pt>
                <c:pt idx="6799">
                  <c:v>6.077E-20</c:v>
                </c:pt>
                <c:pt idx="6800">
                  <c:v>5.064E-20</c:v>
                </c:pt>
                <c:pt idx="6801">
                  <c:v>4.217E-20</c:v>
                </c:pt>
                <c:pt idx="6802">
                  <c:v>3.497E-20</c:v>
                </c:pt>
                <c:pt idx="6803">
                  <c:v>2.411E-20</c:v>
                </c:pt>
                <c:pt idx="6804">
                  <c:v>2.387E-20</c:v>
                </c:pt>
                <c:pt idx="6805">
                  <c:v>2.013E-20</c:v>
                </c:pt>
                <c:pt idx="6806">
                  <c:v>1.672E-20</c:v>
                </c:pt>
                <c:pt idx="6807">
                  <c:v>1.386E-20</c:v>
                </c:pt>
                <c:pt idx="6808">
                  <c:v>8.476E-21</c:v>
                </c:pt>
                <c:pt idx="6809">
                  <c:v>9.214E-21</c:v>
                </c:pt>
                <c:pt idx="6810">
                  <c:v>7.877E-21</c:v>
                </c:pt>
                <c:pt idx="6811">
                  <c:v>6.515E-21</c:v>
                </c:pt>
                <c:pt idx="6812">
                  <c:v>5.385E-21</c:v>
                </c:pt>
                <c:pt idx="6813">
                  <c:v>4.447E-21</c:v>
                </c:pt>
                <c:pt idx="6814">
                  <c:v>3.661E-21</c:v>
                </c:pt>
                <c:pt idx="6815">
                  <c:v>3.028E-21</c:v>
                </c:pt>
                <c:pt idx="6816">
                  <c:v>2.495E-21</c:v>
                </c:pt>
                <c:pt idx="6817">
                  <c:v>2.055E-21</c:v>
                </c:pt>
                <c:pt idx="6818">
                  <c:v>1.692E-21</c:v>
                </c:pt>
                <c:pt idx="6819">
                  <c:v>1.391E-21</c:v>
                </c:pt>
                <c:pt idx="6820">
                  <c:v>1.143E-21</c:v>
                </c:pt>
                <c:pt idx="6821">
                  <c:v>9.391E-22</c:v>
                </c:pt>
                <c:pt idx="6822">
                  <c:v>7.657E-22</c:v>
                </c:pt>
                <c:pt idx="6823">
                  <c:v>6.28E-22</c:v>
                </c:pt>
                <c:pt idx="6824">
                  <c:v>5.147E-22</c:v>
                </c:pt>
                <c:pt idx="6825">
                  <c:v>4.215E-22</c:v>
                </c:pt>
                <c:pt idx="6826">
                  <c:v>3.45E-22</c:v>
                </c:pt>
                <c:pt idx="6827">
                  <c:v>2.821E-22</c:v>
                </c:pt>
                <c:pt idx="6828">
                  <c:v>2.305E-22</c:v>
                </c:pt>
                <c:pt idx="6829">
                  <c:v>1.883E-22</c:v>
                </c:pt>
                <c:pt idx="6830">
                  <c:v>1.535E-22</c:v>
                </c:pt>
                <c:pt idx="6831">
                  <c:v>1.253E-22</c:v>
                </c:pt>
                <c:pt idx="6832">
                  <c:v>1.021E-22</c:v>
                </c:pt>
                <c:pt idx="6833">
                  <c:v>8.31E-23</c:v>
                </c:pt>
                <c:pt idx="6834">
                  <c:v>6.761E-23</c:v>
                </c:pt>
                <c:pt idx="6835">
                  <c:v>5.496E-23</c:v>
                </c:pt>
                <c:pt idx="6836">
                  <c:v>4.465E-23</c:v>
                </c:pt>
                <c:pt idx="6837">
                  <c:v>3.625E-23</c:v>
                </c:pt>
                <c:pt idx="6838">
                  <c:v>2.94E-23</c:v>
                </c:pt>
                <c:pt idx="6839">
                  <c:v>2.383E-23</c:v>
                </c:pt>
                <c:pt idx="6840">
                  <c:v>1.93E-23</c:v>
                </c:pt>
                <c:pt idx="6841">
                  <c:v>1.562E-23</c:v>
                </c:pt>
                <c:pt idx="6842">
                  <c:v>1.247E-23</c:v>
                </c:pt>
                <c:pt idx="6843">
                  <c:v>1.008E-23</c:v>
                </c:pt>
                <c:pt idx="6844">
                  <c:v>8.136E-24</c:v>
                </c:pt>
                <c:pt idx="6845">
                  <c:v>6.565E-24</c:v>
                </c:pt>
                <c:pt idx="6846">
                  <c:v>5.293E-24</c:v>
                </c:pt>
                <c:pt idx="6847">
                  <c:v>4.265E-24</c:v>
                </c:pt>
                <c:pt idx="6848">
                  <c:v>3.433E-24</c:v>
                </c:pt>
                <c:pt idx="6849">
                  <c:v>2.762E-24</c:v>
                </c:pt>
                <c:pt idx="6850">
                  <c:v>2.22E-24</c:v>
                </c:pt>
                <c:pt idx="6851">
                  <c:v>1.783E-24</c:v>
                </c:pt>
                <c:pt idx="6852">
                  <c:v>1.431E-24</c:v>
                </c:pt>
                <c:pt idx="6853">
                  <c:v>1.147E-24</c:v>
                </c:pt>
                <c:pt idx="6854">
                  <c:v>9.193E-25</c:v>
                </c:pt>
                <c:pt idx="6855">
                  <c:v>7.36E-25</c:v>
                </c:pt>
                <c:pt idx="6856">
                  <c:v>5.888E-25</c:v>
                </c:pt>
                <c:pt idx="6857">
                  <c:v>4.706E-25</c:v>
                </c:pt>
                <c:pt idx="6858">
                  <c:v>3.759E-25</c:v>
                </c:pt>
                <c:pt idx="6859">
                  <c:v>3E-25</c:v>
                </c:pt>
                <c:pt idx="6860">
                  <c:v>2.392E-25</c:v>
                </c:pt>
                <c:pt idx="6861">
                  <c:v>1.906E-25</c:v>
                </c:pt>
                <c:pt idx="6862">
                  <c:v>1.517E-25</c:v>
                </c:pt>
                <c:pt idx="6863">
                  <c:v>1.207E-25</c:v>
                </c:pt>
                <c:pt idx="6864">
                  <c:v>9.592E-26</c:v>
                </c:pt>
                <c:pt idx="6865">
                  <c:v>7.618E-26</c:v>
                </c:pt>
                <c:pt idx="6866">
                  <c:v>6.045E-26</c:v>
                </c:pt>
                <c:pt idx="6867">
                  <c:v>4.793E-26</c:v>
                </c:pt>
                <c:pt idx="6868">
                  <c:v>3.797E-26</c:v>
                </c:pt>
                <c:pt idx="6869">
                  <c:v>3.005E-26</c:v>
                </c:pt>
                <c:pt idx="6870">
                  <c:v>2.377E-26</c:v>
                </c:pt>
                <c:pt idx="6871">
                  <c:v>1.878E-26</c:v>
                </c:pt>
                <c:pt idx="6872">
                  <c:v>1.483E-26</c:v>
                </c:pt>
                <c:pt idx="6873">
                  <c:v>1.17E-26</c:v>
                </c:pt>
                <c:pt idx="6874">
                  <c:v>9.221E-27</c:v>
                </c:pt>
                <c:pt idx="6875">
                  <c:v>7.262E-27</c:v>
                </c:pt>
                <c:pt idx="6876">
                  <c:v>5.714E-27</c:v>
                </c:pt>
                <c:pt idx="6877">
                  <c:v>4.493E-27</c:v>
                </c:pt>
                <c:pt idx="6878">
                  <c:v>3.529E-27</c:v>
                </c:pt>
                <c:pt idx="6879">
                  <c:v>2.77E-27</c:v>
                </c:pt>
                <c:pt idx="6880">
                  <c:v>2.172E-27</c:v>
                </c:pt>
                <c:pt idx="6881">
                  <c:v>1.702E-27</c:v>
                </c:pt>
                <c:pt idx="6882">
                  <c:v>1.332E-27</c:v>
                </c:pt>
                <c:pt idx="6883">
                  <c:v>1.042E-27</c:v>
                </c:pt>
                <c:pt idx="6884">
                  <c:v>8.143E-28</c:v>
                </c:pt>
                <c:pt idx="6885">
                  <c:v>6.358E-28</c:v>
                </c:pt>
                <c:pt idx="6886">
                  <c:v>4.96E-28</c:v>
                </c:pt>
                <c:pt idx="6887">
                  <c:v>3.866E-28</c:v>
                </c:pt>
                <c:pt idx="6888">
                  <c:v>3.01E-28</c:v>
                </c:pt>
                <c:pt idx="6889">
                  <c:v>2.342E-28</c:v>
                </c:pt>
                <c:pt idx="6890">
                  <c:v>1.821E-28</c:v>
                </c:pt>
                <c:pt idx="6891">
                  <c:v>1.414E-28</c:v>
                </c:pt>
                <c:pt idx="6892">
                  <c:v>1.097E-28</c:v>
                </c:pt>
                <c:pt idx="6893">
                  <c:v>8.505E-29</c:v>
                </c:pt>
                <c:pt idx="6894">
                  <c:v>6.588E-29</c:v>
                </c:pt>
                <c:pt idx="6895">
                  <c:v>5.098E-29</c:v>
                </c:pt>
                <c:pt idx="6896">
                  <c:v>3.941E-29</c:v>
                </c:pt>
                <c:pt idx="6897">
                  <c:v>3.045E-29</c:v>
                </c:pt>
                <c:pt idx="6898">
                  <c:v>2.35E-29</c:v>
                </c:pt>
                <c:pt idx="6899">
                  <c:v>1.812E-29</c:v>
                </c:pt>
                <c:pt idx="6900">
                  <c:v>1.395E-29</c:v>
                </c:pt>
                <c:pt idx="6901">
                  <c:v>1.061E-29</c:v>
                </c:pt>
                <c:pt idx="6902">
                  <c:v>7.919E-30</c:v>
                </c:pt>
                <c:pt idx="6903">
                  <c:v>6.318E-30</c:v>
                </c:pt>
                <c:pt idx="6904">
                  <c:v>4.868E-30</c:v>
                </c:pt>
                <c:pt idx="6905">
                  <c:v>3.642E-30</c:v>
                </c:pt>
                <c:pt idx="6906">
                  <c:v>2.753E-30</c:v>
                </c:pt>
                <c:pt idx="6907">
                  <c:v>2.181E-30</c:v>
                </c:pt>
                <c:pt idx="6908">
                  <c:v>1.673E-30</c:v>
                </c:pt>
                <c:pt idx="6909">
                  <c:v>1.278E-30</c:v>
                </c:pt>
                <c:pt idx="6910">
                  <c:v>9.753E-31</c:v>
                </c:pt>
                <c:pt idx="6911">
                  <c:v>7.434E-31</c:v>
                </c:pt>
                <c:pt idx="6912">
                  <c:v>5.663E-31</c:v>
                </c:pt>
                <c:pt idx="6913">
                  <c:v>4.31E-31</c:v>
                </c:pt>
                <c:pt idx="6914">
                  <c:v>3.276E-31</c:v>
                </c:pt>
                <c:pt idx="6915">
                  <c:v>2.488E-31</c:v>
                </c:pt>
                <c:pt idx="6916">
                  <c:v>1.888E-31</c:v>
                </c:pt>
                <c:pt idx="6917">
                  <c:v>1.431E-31</c:v>
                </c:pt>
                <c:pt idx="6918">
                  <c:v>1.082E-31</c:v>
                </c:pt>
                <c:pt idx="6919">
                  <c:v>8.183E-32</c:v>
                </c:pt>
                <c:pt idx="6920">
                  <c:v>6.184E-32</c:v>
                </c:pt>
                <c:pt idx="6921">
                  <c:v>4.669E-32</c:v>
                </c:pt>
                <c:pt idx="6922">
                  <c:v>3.522E-32</c:v>
                </c:pt>
                <c:pt idx="6923">
                  <c:v>2.654E-32</c:v>
                </c:pt>
                <c:pt idx="6924">
                  <c:v>1.998E-32</c:v>
                </c:pt>
                <c:pt idx="6925">
                  <c:v>1.503E-32</c:v>
                </c:pt>
                <c:pt idx="6926">
                  <c:v>1.129E-32</c:v>
                </c:pt>
                <c:pt idx="6927">
                  <c:v>8.473E-33</c:v>
                </c:pt>
                <c:pt idx="6928">
                  <c:v>6.353E-33</c:v>
                </c:pt>
                <c:pt idx="6929">
                  <c:v>4.758E-33</c:v>
                </c:pt>
                <c:pt idx="6930">
                  <c:v>3.56E-33</c:v>
                </c:pt>
                <c:pt idx="6931">
                  <c:v>2.661E-33</c:v>
                </c:pt>
                <c:pt idx="6932">
                  <c:v>1.987E-33</c:v>
                </c:pt>
                <c:pt idx="6933">
                  <c:v>1.483E-33</c:v>
                </c:pt>
                <c:pt idx="6934">
                  <c:v>1.103E-33</c:v>
                </c:pt>
                <c:pt idx="6935">
                  <c:v>8.211E-34</c:v>
                </c:pt>
                <c:pt idx="6936">
                  <c:v>6.107E-34</c:v>
                </c:pt>
                <c:pt idx="6937">
                  <c:v>4.537E-34</c:v>
                </c:pt>
                <c:pt idx="6938">
                  <c:v>3.367E-34</c:v>
                </c:pt>
                <c:pt idx="6939">
                  <c:v>2.496E-34</c:v>
                </c:pt>
                <c:pt idx="6940">
                  <c:v>1.848E-34</c:v>
                </c:pt>
                <c:pt idx="6941">
                  <c:v>1.367E-34</c:v>
                </c:pt>
                <c:pt idx="6942">
                  <c:v>1.011E-34</c:v>
                </c:pt>
                <c:pt idx="6943">
                  <c:v>7.46E-35</c:v>
                </c:pt>
                <c:pt idx="6944">
                  <c:v>5.502E-35</c:v>
                </c:pt>
                <c:pt idx="6945">
                  <c:v>4.053E-35</c:v>
                </c:pt>
                <c:pt idx="6946">
                  <c:v>2.982E-35</c:v>
                </c:pt>
                <c:pt idx="6947">
                  <c:v>2.192E-35</c:v>
                </c:pt>
                <c:pt idx="6948">
                  <c:v>1.61E-35</c:v>
                </c:pt>
                <c:pt idx="6949">
                  <c:v>1.181E-35</c:v>
                </c:pt>
                <c:pt idx="6950">
                  <c:v>8.651E-36</c:v>
                </c:pt>
                <c:pt idx="6951">
                  <c:v>6.332E-36</c:v>
                </c:pt>
                <c:pt idx="6952">
                  <c:v>4.629E-36</c:v>
                </c:pt>
                <c:pt idx="6953">
                  <c:v>3.381E-36</c:v>
                </c:pt>
                <c:pt idx="6954">
                  <c:v>2.466E-36</c:v>
                </c:pt>
                <c:pt idx="6955">
                  <c:v>1.797E-36</c:v>
                </c:pt>
                <c:pt idx="6956">
                  <c:v>1.308E-36</c:v>
                </c:pt>
                <c:pt idx="6957">
                  <c:v>9.512E-37</c:v>
                </c:pt>
                <c:pt idx="6958">
                  <c:v>6.908E-37</c:v>
                </c:pt>
                <c:pt idx="6959">
                  <c:v>5.012E-37</c:v>
                </c:pt>
                <c:pt idx="6960">
                  <c:v>3.632E-37</c:v>
                </c:pt>
                <c:pt idx="6961">
                  <c:v>2.629E-37</c:v>
                </c:pt>
                <c:pt idx="6962">
                  <c:v>1.901E-37</c:v>
                </c:pt>
                <c:pt idx="6963">
                  <c:v>1.373E-37</c:v>
                </c:pt>
                <c:pt idx="6964">
                  <c:v>9.903E-38</c:v>
                </c:pt>
                <c:pt idx="6965">
                  <c:v>7.136E-38</c:v>
                </c:pt>
                <c:pt idx="6966">
                  <c:v>5.136E-38</c:v>
                </c:pt>
                <c:pt idx="6967">
                  <c:v>3.692E-38</c:v>
                </c:pt>
                <c:pt idx="6968">
                  <c:v>2.651E-38</c:v>
                </c:pt>
                <c:pt idx="6969">
                  <c:v>1.902E-38</c:v>
                </c:pt>
                <c:pt idx="6970">
                  <c:v>1.363E-38</c:v>
                </c:pt>
                <c:pt idx="6971">
                  <c:v>9.75E-39</c:v>
                </c:pt>
                <c:pt idx="6972">
                  <c:v>6.969E-39</c:v>
                </c:pt>
                <c:pt idx="6973">
                  <c:v>4.976E-39</c:v>
                </c:pt>
                <c:pt idx="6974">
                  <c:v>3.548E-39</c:v>
                </c:pt>
                <c:pt idx="6975">
                  <c:v>2.527E-39</c:v>
                </c:pt>
                <c:pt idx="6976">
                  <c:v>1.798E-39</c:v>
                </c:pt>
                <c:pt idx="6977">
                  <c:v>1.278E-39</c:v>
                </c:pt>
                <c:pt idx="6978">
                  <c:v>9.067E-40</c:v>
                </c:pt>
                <c:pt idx="6979">
                  <c:v>6.427E-40</c:v>
                </c:pt>
                <c:pt idx="6980">
                  <c:v>4.551E-40</c:v>
                </c:pt>
                <c:pt idx="6981">
                  <c:v>3.218E-40</c:v>
                </c:pt>
                <c:pt idx="6982">
                  <c:v>2.273E-40</c:v>
                </c:pt>
                <c:pt idx="6983">
                  <c:v>1.604E-40</c:v>
                </c:pt>
                <c:pt idx="6984">
                  <c:v>1.13E-40</c:v>
                </c:pt>
                <c:pt idx="6985">
                  <c:v>7.953E-41</c:v>
                </c:pt>
                <c:pt idx="6986">
                  <c:v>5.571E-41</c:v>
                </c:pt>
                <c:pt idx="6987">
                  <c:v>3.223E-41</c:v>
                </c:pt>
                <c:pt idx="6988">
                  <c:v>2.743E-41</c:v>
                </c:pt>
                <c:pt idx="6989">
                  <c:v>1.674E-41</c:v>
                </c:pt>
                <c:pt idx="6990">
                  <c:v>1.276E-41</c:v>
                </c:pt>
                <c:pt idx="6991">
                  <c:v>9.383E-42</c:v>
                </c:pt>
                <c:pt idx="6992">
                  <c:v>6.547E-42</c:v>
                </c:pt>
                <c:pt idx="6993">
                  <c:v>4.562E-42</c:v>
                </c:pt>
                <c:pt idx="6994">
                  <c:v>3.175E-42</c:v>
                </c:pt>
                <c:pt idx="6995">
                  <c:v>2.207E-42</c:v>
                </c:pt>
                <c:pt idx="6996">
                  <c:v>1.532E-42</c:v>
                </c:pt>
                <c:pt idx="6997">
                  <c:v>1.062E-42</c:v>
                </c:pt>
                <c:pt idx="6998">
                  <c:v>7.356E-43</c:v>
                </c:pt>
                <c:pt idx="6999">
                  <c:v>5.087E-43</c:v>
                </c:pt>
                <c:pt idx="7000">
                  <c:v>3.514E-43</c:v>
                </c:pt>
                <c:pt idx="7001">
                  <c:v>2.401E-43</c:v>
                </c:pt>
                <c:pt idx="7002">
                  <c:v>1.654E-43</c:v>
                </c:pt>
                <c:pt idx="7003">
                  <c:v>1.138E-43</c:v>
                </c:pt>
                <c:pt idx="7004">
                  <c:v>7.822E-44</c:v>
                </c:pt>
                <c:pt idx="7005">
                  <c:v>5.369E-44</c:v>
                </c:pt>
                <c:pt idx="7006">
                  <c:v>3.68E-44</c:v>
                </c:pt>
                <c:pt idx="7007">
                  <c:v>2.519E-44</c:v>
                </c:pt>
                <c:pt idx="7008">
                  <c:v>1.722E-44</c:v>
                </c:pt>
                <c:pt idx="7009">
                  <c:v>1.176E-44</c:v>
                </c:pt>
                <c:pt idx="7010">
                  <c:v>8.015E-45</c:v>
                </c:pt>
                <c:pt idx="7011">
                  <c:v>5.458E-45</c:v>
                </c:pt>
                <c:pt idx="7012">
                  <c:v>3.711E-45</c:v>
                </c:pt>
                <c:pt idx="7013">
                  <c:v>2.52E-45</c:v>
                </c:pt>
                <c:pt idx="7014">
                  <c:v>1.7E-45</c:v>
                </c:pt>
                <c:pt idx="7015">
                  <c:v>1.151E-45</c:v>
                </c:pt>
                <c:pt idx="7016">
                  <c:v>7.787E-46</c:v>
                </c:pt>
                <c:pt idx="7017">
                  <c:v>5.26E-46</c:v>
                </c:pt>
                <c:pt idx="7018">
                  <c:v>3.548E-46</c:v>
                </c:pt>
                <c:pt idx="7019">
                  <c:v>2.39E-46</c:v>
                </c:pt>
                <c:pt idx="7020">
                  <c:v>1.608E-46</c:v>
                </c:pt>
                <c:pt idx="7021">
                  <c:v>1.08E-46</c:v>
                </c:pt>
                <c:pt idx="7022">
                  <c:v>7.247E-47</c:v>
                </c:pt>
                <c:pt idx="7023">
                  <c:v>4.855E-47</c:v>
                </c:pt>
                <c:pt idx="7024">
                  <c:v>3.249E-47</c:v>
                </c:pt>
                <c:pt idx="7025">
                  <c:v>2.17E-47</c:v>
                </c:pt>
                <c:pt idx="7026">
                  <c:v>1.448E-47</c:v>
                </c:pt>
                <c:pt idx="7027">
                  <c:v>9.648E-48</c:v>
                </c:pt>
                <c:pt idx="7028">
                  <c:v>6.417E-48</c:v>
                </c:pt>
                <c:pt idx="7029">
                  <c:v>4.264E-48</c:v>
                </c:pt>
                <c:pt idx="7030">
                  <c:v>2.827E-48</c:v>
                </c:pt>
                <c:pt idx="7031">
                  <c:v>1.873E-48</c:v>
                </c:pt>
                <c:pt idx="7032">
                  <c:v>1.24E-48</c:v>
                </c:pt>
                <c:pt idx="7033">
                  <c:v>8.179E-49</c:v>
                </c:pt>
                <c:pt idx="7034">
                  <c:v>5.423E-49</c:v>
                </c:pt>
                <c:pt idx="7035">
                  <c:v>3.58E-49</c:v>
                </c:pt>
                <c:pt idx="7036">
                  <c:v>2.354E-49</c:v>
                </c:pt>
                <c:pt idx="7037">
                  <c:v>1.552E-49</c:v>
                </c:pt>
                <c:pt idx="7038">
                  <c:v>1.034E-49</c:v>
                </c:pt>
                <c:pt idx="7039">
                  <c:v>6.829E-50</c:v>
                </c:pt>
                <c:pt idx="7040">
                  <c:v>4.454E-50</c:v>
                </c:pt>
                <c:pt idx="7041">
                  <c:v>2.922E-50</c:v>
                </c:pt>
                <c:pt idx="7042">
                  <c:v>1.897E-50</c:v>
                </c:pt>
                <c:pt idx="7043">
                  <c:v>1.254E-50</c:v>
                </c:pt>
                <c:pt idx="7044">
                  <c:v>8.246E-51</c:v>
                </c:pt>
                <c:pt idx="7045">
                  <c:v>5.225E-51</c:v>
                </c:pt>
                <c:pt idx="7046">
                  <c:v>3.495E-51</c:v>
                </c:pt>
                <c:pt idx="7047">
                  <c:v>2.192E-51</c:v>
                </c:pt>
                <c:pt idx="7048">
                  <c:v>1.319E-51</c:v>
                </c:pt>
                <c:pt idx="7049">
                  <c:v>8.826E-52</c:v>
                </c:pt>
                <c:pt idx="7050">
                  <c:v>4.428E-52</c:v>
                </c:pt>
                <c:pt idx="7051">
                  <c:v>4.442E-52</c:v>
                </c:pt>
                <c:pt idx="7052">
                  <c:v>4.457E-52</c:v>
                </c:pt>
                <c:pt idx="7053">
                  <c:v>0.0</c:v>
                </c:pt>
                <c:pt idx="7054">
                  <c:v>0.0</c:v>
                </c:pt>
                <c:pt idx="7055">
                  <c:v>0.0</c:v>
                </c:pt>
                <c:pt idx="7056">
                  <c:v>0.0</c:v>
                </c:pt>
                <c:pt idx="7057">
                  <c:v>0.0</c:v>
                </c:pt>
                <c:pt idx="7058">
                  <c:v>0.0</c:v>
                </c:pt>
                <c:pt idx="7059">
                  <c:v>0.0</c:v>
                </c:pt>
                <c:pt idx="7060">
                  <c:v>0.0</c:v>
                </c:pt>
                <c:pt idx="7061">
                  <c:v>0.0</c:v>
                </c:pt>
                <c:pt idx="7062">
                  <c:v>0.0</c:v>
                </c:pt>
                <c:pt idx="7063">
                  <c:v>0.0</c:v>
                </c:pt>
                <c:pt idx="7064">
                  <c:v>0.0</c:v>
                </c:pt>
                <c:pt idx="7065">
                  <c:v>0.0</c:v>
                </c:pt>
                <c:pt idx="7066">
                  <c:v>0.0</c:v>
                </c:pt>
                <c:pt idx="7067">
                  <c:v>0.0</c:v>
                </c:pt>
                <c:pt idx="7068">
                  <c:v>0.0</c:v>
                </c:pt>
                <c:pt idx="7069">
                  <c:v>0.0</c:v>
                </c:pt>
                <c:pt idx="7070">
                  <c:v>0.0</c:v>
                </c:pt>
                <c:pt idx="7071">
                  <c:v>0.0</c:v>
                </c:pt>
                <c:pt idx="7072">
                  <c:v>0.0</c:v>
                </c:pt>
                <c:pt idx="7073">
                  <c:v>0.0</c:v>
                </c:pt>
                <c:pt idx="7074">
                  <c:v>0.0</c:v>
                </c:pt>
                <c:pt idx="7075">
                  <c:v>0.0</c:v>
                </c:pt>
                <c:pt idx="7076">
                  <c:v>0.0</c:v>
                </c:pt>
                <c:pt idx="7077">
                  <c:v>0.0</c:v>
                </c:pt>
                <c:pt idx="7078">
                  <c:v>0.0</c:v>
                </c:pt>
                <c:pt idx="7079">
                  <c:v>0.0</c:v>
                </c:pt>
                <c:pt idx="7080">
                  <c:v>0.0</c:v>
                </c:pt>
                <c:pt idx="7081">
                  <c:v>0.0</c:v>
                </c:pt>
                <c:pt idx="7082">
                  <c:v>0.0</c:v>
                </c:pt>
                <c:pt idx="7083">
                  <c:v>0.0</c:v>
                </c:pt>
                <c:pt idx="7084">
                  <c:v>0.0</c:v>
                </c:pt>
                <c:pt idx="7085">
                  <c:v>0.0</c:v>
                </c:pt>
                <c:pt idx="7086">
                  <c:v>0.0</c:v>
                </c:pt>
                <c:pt idx="7087">
                  <c:v>0.0</c:v>
                </c:pt>
                <c:pt idx="7088">
                  <c:v>0.0</c:v>
                </c:pt>
                <c:pt idx="7089">
                  <c:v>0.0</c:v>
                </c:pt>
                <c:pt idx="7090">
                  <c:v>0.0</c:v>
                </c:pt>
                <c:pt idx="7091">
                  <c:v>0.0</c:v>
                </c:pt>
                <c:pt idx="7092">
                  <c:v>0.0</c:v>
                </c:pt>
                <c:pt idx="7093">
                  <c:v>0.0</c:v>
                </c:pt>
                <c:pt idx="7094">
                  <c:v>0.0</c:v>
                </c:pt>
                <c:pt idx="7095">
                  <c:v>0.0</c:v>
                </c:pt>
                <c:pt idx="7096">
                  <c:v>0.0</c:v>
                </c:pt>
                <c:pt idx="7097">
                  <c:v>0.0</c:v>
                </c:pt>
                <c:pt idx="7098">
                  <c:v>0.0</c:v>
                </c:pt>
                <c:pt idx="7099">
                  <c:v>0.0</c:v>
                </c:pt>
                <c:pt idx="7100">
                  <c:v>0.0</c:v>
                </c:pt>
                <c:pt idx="7101">
                  <c:v>0.0</c:v>
                </c:pt>
                <c:pt idx="7102">
                  <c:v>0.0</c:v>
                </c:pt>
                <c:pt idx="7103">
                  <c:v>0.0</c:v>
                </c:pt>
                <c:pt idx="7104">
                  <c:v>0.0</c:v>
                </c:pt>
                <c:pt idx="7105">
                  <c:v>0.0</c:v>
                </c:pt>
                <c:pt idx="7106">
                  <c:v>0.0</c:v>
                </c:pt>
                <c:pt idx="7107">
                  <c:v>0.0</c:v>
                </c:pt>
                <c:pt idx="7108">
                  <c:v>0.0</c:v>
                </c:pt>
                <c:pt idx="7109">
                  <c:v>0.0</c:v>
                </c:pt>
                <c:pt idx="7110">
                  <c:v>0.0</c:v>
                </c:pt>
                <c:pt idx="7111">
                  <c:v>0.0</c:v>
                </c:pt>
                <c:pt idx="7112">
                  <c:v>0.0</c:v>
                </c:pt>
                <c:pt idx="7113">
                  <c:v>0.0</c:v>
                </c:pt>
                <c:pt idx="7114">
                  <c:v>0.0</c:v>
                </c:pt>
                <c:pt idx="7115">
                  <c:v>0.0</c:v>
                </c:pt>
                <c:pt idx="7116">
                  <c:v>0.0</c:v>
                </c:pt>
                <c:pt idx="7117">
                  <c:v>0.0</c:v>
                </c:pt>
                <c:pt idx="7118">
                  <c:v>0.0</c:v>
                </c:pt>
                <c:pt idx="7119">
                  <c:v>0.0</c:v>
                </c:pt>
                <c:pt idx="7120">
                  <c:v>0.0</c:v>
                </c:pt>
                <c:pt idx="7121">
                  <c:v>0.0</c:v>
                </c:pt>
                <c:pt idx="7122">
                  <c:v>0.0</c:v>
                </c:pt>
                <c:pt idx="7123">
                  <c:v>0.0</c:v>
                </c:pt>
                <c:pt idx="7124">
                  <c:v>0.0</c:v>
                </c:pt>
                <c:pt idx="7125">
                  <c:v>0.0</c:v>
                </c:pt>
                <c:pt idx="7126">
                  <c:v>0.0</c:v>
                </c:pt>
                <c:pt idx="7127">
                  <c:v>0.0</c:v>
                </c:pt>
                <c:pt idx="7128">
                  <c:v>0.0</c:v>
                </c:pt>
                <c:pt idx="7129">
                  <c:v>0.0</c:v>
                </c:pt>
                <c:pt idx="7130">
                  <c:v>0.0</c:v>
                </c:pt>
                <c:pt idx="7131">
                  <c:v>0.0</c:v>
                </c:pt>
                <c:pt idx="7132">
                  <c:v>0.0</c:v>
                </c:pt>
                <c:pt idx="7133">
                  <c:v>0.0</c:v>
                </c:pt>
                <c:pt idx="7134">
                  <c:v>0.0</c:v>
                </c:pt>
                <c:pt idx="7135">
                  <c:v>0.0</c:v>
                </c:pt>
                <c:pt idx="7136">
                  <c:v>0.0</c:v>
                </c:pt>
                <c:pt idx="7137">
                  <c:v>0.0</c:v>
                </c:pt>
                <c:pt idx="7138">
                  <c:v>0.0</c:v>
                </c:pt>
                <c:pt idx="7139">
                  <c:v>0.0</c:v>
                </c:pt>
                <c:pt idx="7140">
                  <c:v>0.0</c:v>
                </c:pt>
                <c:pt idx="7141">
                  <c:v>0.0</c:v>
                </c:pt>
                <c:pt idx="7142">
                  <c:v>0.0</c:v>
                </c:pt>
                <c:pt idx="7143">
                  <c:v>0.0</c:v>
                </c:pt>
                <c:pt idx="7144">
                  <c:v>0.0</c:v>
                </c:pt>
                <c:pt idx="7145">
                  <c:v>0.0</c:v>
                </c:pt>
                <c:pt idx="7146">
                  <c:v>0.0</c:v>
                </c:pt>
                <c:pt idx="7147">
                  <c:v>0.0</c:v>
                </c:pt>
                <c:pt idx="7148">
                  <c:v>0.0</c:v>
                </c:pt>
                <c:pt idx="7149">
                  <c:v>0.0</c:v>
                </c:pt>
                <c:pt idx="7150">
                  <c:v>0.0</c:v>
                </c:pt>
                <c:pt idx="7151">
                  <c:v>0.0</c:v>
                </c:pt>
                <c:pt idx="7152">
                  <c:v>0.0</c:v>
                </c:pt>
                <c:pt idx="7153">
                  <c:v>0.0</c:v>
                </c:pt>
                <c:pt idx="7154">
                  <c:v>0.0</c:v>
                </c:pt>
                <c:pt idx="7155">
                  <c:v>0.0</c:v>
                </c:pt>
                <c:pt idx="7156">
                  <c:v>0.0</c:v>
                </c:pt>
                <c:pt idx="7157">
                  <c:v>0.0</c:v>
                </c:pt>
                <c:pt idx="7158">
                  <c:v>0.0</c:v>
                </c:pt>
                <c:pt idx="7159">
                  <c:v>0.0</c:v>
                </c:pt>
                <c:pt idx="7160">
                  <c:v>0.0</c:v>
                </c:pt>
                <c:pt idx="7161">
                  <c:v>0.0</c:v>
                </c:pt>
                <c:pt idx="7162">
                  <c:v>0.0</c:v>
                </c:pt>
                <c:pt idx="7163">
                  <c:v>0.0</c:v>
                </c:pt>
                <c:pt idx="7164">
                  <c:v>0.0</c:v>
                </c:pt>
                <c:pt idx="7165">
                  <c:v>0.0</c:v>
                </c:pt>
                <c:pt idx="7166">
                  <c:v>0.0</c:v>
                </c:pt>
                <c:pt idx="7167">
                  <c:v>0.0</c:v>
                </c:pt>
                <c:pt idx="7168">
                  <c:v>0.0</c:v>
                </c:pt>
                <c:pt idx="7169">
                  <c:v>0.0</c:v>
                </c:pt>
                <c:pt idx="7170">
                  <c:v>0.0</c:v>
                </c:pt>
                <c:pt idx="7171">
                  <c:v>0.0</c:v>
                </c:pt>
                <c:pt idx="7172">
                  <c:v>0.0</c:v>
                </c:pt>
                <c:pt idx="7173">
                  <c:v>0.0</c:v>
                </c:pt>
                <c:pt idx="7174">
                  <c:v>0.0</c:v>
                </c:pt>
                <c:pt idx="7175">
                  <c:v>0.0</c:v>
                </c:pt>
                <c:pt idx="7176">
                  <c:v>0.0</c:v>
                </c:pt>
                <c:pt idx="7177">
                  <c:v>0.0</c:v>
                </c:pt>
                <c:pt idx="7178">
                  <c:v>0.0</c:v>
                </c:pt>
                <c:pt idx="7179">
                  <c:v>0.0</c:v>
                </c:pt>
                <c:pt idx="7180">
                  <c:v>0.0</c:v>
                </c:pt>
                <c:pt idx="7181">
                  <c:v>0.0</c:v>
                </c:pt>
                <c:pt idx="7182">
                  <c:v>0.0</c:v>
                </c:pt>
                <c:pt idx="7183">
                  <c:v>0.0</c:v>
                </c:pt>
                <c:pt idx="7184">
                  <c:v>0.0</c:v>
                </c:pt>
                <c:pt idx="7185">
                  <c:v>0.0</c:v>
                </c:pt>
                <c:pt idx="7186">
                  <c:v>0.0</c:v>
                </c:pt>
                <c:pt idx="7187">
                  <c:v>0.0</c:v>
                </c:pt>
                <c:pt idx="7188">
                  <c:v>0.0</c:v>
                </c:pt>
                <c:pt idx="7189">
                  <c:v>0.0</c:v>
                </c:pt>
                <c:pt idx="7190">
                  <c:v>0.0</c:v>
                </c:pt>
                <c:pt idx="7191">
                  <c:v>0.0</c:v>
                </c:pt>
                <c:pt idx="7192">
                  <c:v>0.0</c:v>
                </c:pt>
                <c:pt idx="7193">
                  <c:v>0.0</c:v>
                </c:pt>
                <c:pt idx="7194">
                  <c:v>0.0</c:v>
                </c:pt>
                <c:pt idx="7195">
                  <c:v>0.0</c:v>
                </c:pt>
                <c:pt idx="7196">
                  <c:v>0.0</c:v>
                </c:pt>
                <c:pt idx="7197">
                  <c:v>0.0</c:v>
                </c:pt>
                <c:pt idx="7198">
                  <c:v>0.0</c:v>
                </c:pt>
                <c:pt idx="7199">
                  <c:v>0.0</c:v>
                </c:pt>
                <c:pt idx="7200">
                  <c:v>0.0</c:v>
                </c:pt>
                <c:pt idx="7201">
                  <c:v>0.0</c:v>
                </c:pt>
                <c:pt idx="7202">
                  <c:v>0.0</c:v>
                </c:pt>
                <c:pt idx="7203">
                  <c:v>0.0</c:v>
                </c:pt>
                <c:pt idx="7204">
                  <c:v>0.0</c:v>
                </c:pt>
                <c:pt idx="7205">
                  <c:v>0.0</c:v>
                </c:pt>
                <c:pt idx="7206">
                  <c:v>0.0</c:v>
                </c:pt>
                <c:pt idx="7207">
                  <c:v>0.0</c:v>
                </c:pt>
                <c:pt idx="7208">
                  <c:v>0.0</c:v>
                </c:pt>
                <c:pt idx="7209">
                  <c:v>0.0</c:v>
                </c:pt>
                <c:pt idx="7210">
                  <c:v>0.0</c:v>
                </c:pt>
                <c:pt idx="7211">
                  <c:v>0.0</c:v>
                </c:pt>
                <c:pt idx="7212">
                  <c:v>0.0</c:v>
                </c:pt>
                <c:pt idx="7213">
                  <c:v>0.0</c:v>
                </c:pt>
                <c:pt idx="7214">
                  <c:v>0.0</c:v>
                </c:pt>
                <c:pt idx="7215">
                  <c:v>0.0</c:v>
                </c:pt>
                <c:pt idx="7216">
                  <c:v>0.0</c:v>
                </c:pt>
                <c:pt idx="7217">
                  <c:v>0.0</c:v>
                </c:pt>
                <c:pt idx="7218">
                  <c:v>0.0</c:v>
                </c:pt>
                <c:pt idx="7219">
                  <c:v>0.0</c:v>
                </c:pt>
                <c:pt idx="7220">
                  <c:v>0.0</c:v>
                </c:pt>
                <c:pt idx="7221">
                  <c:v>0.0</c:v>
                </c:pt>
                <c:pt idx="7222">
                  <c:v>0.0</c:v>
                </c:pt>
                <c:pt idx="7223">
                  <c:v>0.0</c:v>
                </c:pt>
                <c:pt idx="7224">
                  <c:v>0.0</c:v>
                </c:pt>
                <c:pt idx="7225">
                  <c:v>0.0</c:v>
                </c:pt>
                <c:pt idx="7226">
                  <c:v>0.0</c:v>
                </c:pt>
                <c:pt idx="7227">
                  <c:v>0.0</c:v>
                </c:pt>
                <c:pt idx="7228">
                  <c:v>0.0</c:v>
                </c:pt>
                <c:pt idx="7229">
                  <c:v>0.0</c:v>
                </c:pt>
                <c:pt idx="7230">
                  <c:v>0.0</c:v>
                </c:pt>
                <c:pt idx="7231">
                  <c:v>0.0</c:v>
                </c:pt>
                <c:pt idx="7232">
                  <c:v>0.0</c:v>
                </c:pt>
                <c:pt idx="7233">
                  <c:v>0.0</c:v>
                </c:pt>
                <c:pt idx="7234">
                  <c:v>0.0</c:v>
                </c:pt>
                <c:pt idx="7235">
                  <c:v>0.0</c:v>
                </c:pt>
                <c:pt idx="7236">
                  <c:v>0.0</c:v>
                </c:pt>
                <c:pt idx="7237">
                  <c:v>0.0</c:v>
                </c:pt>
                <c:pt idx="7238">
                  <c:v>0.0</c:v>
                </c:pt>
                <c:pt idx="7239">
                  <c:v>0.0</c:v>
                </c:pt>
                <c:pt idx="7240">
                  <c:v>0.0</c:v>
                </c:pt>
                <c:pt idx="7241">
                  <c:v>0.0</c:v>
                </c:pt>
                <c:pt idx="7242">
                  <c:v>0.0</c:v>
                </c:pt>
                <c:pt idx="7243">
                  <c:v>0.0</c:v>
                </c:pt>
                <c:pt idx="7244">
                  <c:v>0.0</c:v>
                </c:pt>
                <c:pt idx="7245">
                  <c:v>0.0</c:v>
                </c:pt>
                <c:pt idx="7246">
                  <c:v>0.0</c:v>
                </c:pt>
                <c:pt idx="7247">
                  <c:v>0.0</c:v>
                </c:pt>
                <c:pt idx="7248">
                  <c:v>0.0</c:v>
                </c:pt>
                <c:pt idx="7249">
                  <c:v>0.0</c:v>
                </c:pt>
                <c:pt idx="7250">
                  <c:v>0.0</c:v>
                </c:pt>
                <c:pt idx="7251">
                  <c:v>0.0</c:v>
                </c:pt>
                <c:pt idx="7252">
                  <c:v>0.0</c:v>
                </c:pt>
                <c:pt idx="7253">
                  <c:v>0.0</c:v>
                </c:pt>
                <c:pt idx="7254">
                  <c:v>0.0</c:v>
                </c:pt>
                <c:pt idx="7255">
                  <c:v>0.0</c:v>
                </c:pt>
                <c:pt idx="7256">
                  <c:v>0.0</c:v>
                </c:pt>
                <c:pt idx="7257">
                  <c:v>0.0</c:v>
                </c:pt>
                <c:pt idx="7258">
                  <c:v>0.0</c:v>
                </c:pt>
                <c:pt idx="7259">
                  <c:v>0.0</c:v>
                </c:pt>
                <c:pt idx="7260">
                  <c:v>0.0</c:v>
                </c:pt>
                <c:pt idx="7261">
                  <c:v>0.0</c:v>
                </c:pt>
                <c:pt idx="7262">
                  <c:v>0.0</c:v>
                </c:pt>
                <c:pt idx="7263">
                  <c:v>0.0</c:v>
                </c:pt>
                <c:pt idx="7264">
                  <c:v>0.0</c:v>
                </c:pt>
                <c:pt idx="7265">
                  <c:v>0.0</c:v>
                </c:pt>
                <c:pt idx="7266">
                  <c:v>0.0</c:v>
                </c:pt>
                <c:pt idx="7267">
                  <c:v>0.0</c:v>
                </c:pt>
                <c:pt idx="7268">
                  <c:v>0.0</c:v>
                </c:pt>
                <c:pt idx="7269">
                  <c:v>0.0</c:v>
                </c:pt>
                <c:pt idx="7270">
                  <c:v>0.0</c:v>
                </c:pt>
                <c:pt idx="7271">
                  <c:v>0.0</c:v>
                </c:pt>
                <c:pt idx="7272">
                  <c:v>0.0</c:v>
                </c:pt>
                <c:pt idx="7273">
                  <c:v>0.0</c:v>
                </c:pt>
                <c:pt idx="7274">
                  <c:v>0.0</c:v>
                </c:pt>
                <c:pt idx="7275">
                  <c:v>0.0</c:v>
                </c:pt>
                <c:pt idx="7276">
                  <c:v>0.0</c:v>
                </c:pt>
                <c:pt idx="7277">
                  <c:v>0.0</c:v>
                </c:pt>
                <c:pt idx="7278">
                  <c:v>0.0</c:v>
                </c:pt>
                <c:pt idx="7279">
                  <c:v>0.0</c:v>
                </c:pt>
                <c:pt idx="7280">
                  <c:v>0.0</c:v>
                </c:pt>
                <c:pt idx="7281">
                  <c:v>0.0</c:v>
                </c:pt>
                <c:pt idx="7282">
                  <c:v>0.0</c:v>
                </c:pt>
                <c:pt idx="7283">
                  <c:v>0.0</c:v>
                </c:pt>
                <c:pt idx="7284">
                  <c:v>0.0</c:v>
                </c:pt>
                <c:pt idx="7285">
                  <c:v>0.0</c:v>
                </c:pt>
                <c:pt idx="7286">
                  <c:v>0.0</c:v>
                </c:pt>
                <c:pt idx="7287">
                  <c:v>0.0</c:v>
                </c:pt>
                <c:pt idx="7288">
                  <c:v>0.0</c:v>
                </c:pt>
                <c:pt idx="7289">
                  <c:v>0.0</c:v>
                </c:pt>
                <c:pt idx="7290">
                  <c:v>0.0</c:v>
                </c:pt>
                <c:pt idx="7291">
                  <c:v>0.0</c:v>
                </c:pt>
                <c:pt idx="7292">
                  <c:v>0.0</c:v>
                </c:pt>
                <c:pt idx="7293">
                  <c:v>0.0</c:v>
                </c:pt>
                <c:pt idx="7294">
                  <c:v>0.0</c:v>
                </c:pt>
                <c:pt idx="7295">
                  <c:v>0.0</c:v>
                </c:pt>
                <c:pt idx="7296">
                  <c:v>0.0</c:v>
                </c:pt>
                <c:pt idx="7297">
                  <c:v>0.0</c:v>
                </c:pt>
                <c:pt idx="7298">
                  <c:v>0.0</c:v>
                </c:pt>
                <c:pt idx="7299">
                  <c:v>0.0</c:v>
                </c:pt>
                <c:pt idx="7300">
                  <c:v>0.0</c:v>
                </c:pt>
                <c:pt idx="7301">
                  <c:v>0.0</c:v>
                </c:pt>
                <c:pt idx="7302">
                  <c:v>0.0</c:v>
                </c:pt>
                <c:pt idx="7303">
                  <c:v>0.0</c:v>
                </c:pt>
                <c:pt idx="7304">
                  <c:v>0.0</c:v>
                </c:pt>
                <c:pt idx="7305">
                  <c:v>0.0</c:v>
                </c:pt>
                <c:pt idx="7306">
                  <c:v>0.0</c:v>
                </c:pt>
                <c:pt idx="7307">
                  <c:v>0.0</c:v>
                </c:pt>
                <c:pt idx="7308">
                  <c:v>0.0</c:v>
                </c:pt>
                <c:pt idx="7309">
                  <c:v>0.0</c:v>
                </c:pt>
                <c:pt idx="7310">
                  <c:v>0.0</c:v>
                </c:pt>
                <c:pt idx="7311">
                  <c:v>0.0</c:v>
                </c:pt>
                <c:pt idx="7312">
                  <c:v>0.0</c:v>
                </c:pt>
                <c:pt idx="7313">
                  <c:v>0.0</c:v>
                </c:pt>
                <c:pt idx="7314">
                  <c:v>0.0</c:v>
                </c:pt>
                <c:pt idx="7315">
                  <c:v>0.0</c:v>
                </c:pt>
                <c:pt idx="7316">
                  <c:v>0.0</c:v>
                </c:pt>
                <c:pt idx="7317">
                  <c:v>0.0</c:v>
                </c:pt>
                <c:pt idx="7318">
                  <c:v>0.0</c:v>
                </c:pt>
                <c:pt idx="7319">
                  <c:v>0.0</c:v>
                </c:pt>
                <c:pt idx="7320">
                  <c:v>0.0</c:v>
                </c:pt>
                <c:pt idx="7321">
                  <c:v>0.0</c:v>
                </c:pt>
                <c:pt idx="7322">
                  <c:v>0.0</c:v>
                </c:pt>
                <c:pt idx="7323">
                  <c:v>0.0</c:v>
                </c:pt>
                <c:pt idx="7324">
                  <c:v>0.0</c:v>
                </c:pt>
                <c:pt idx="7325">
                  <c:v>0.0</c:v>
                </c:pt>
                <c:pt idx="7326">
                  <c:v>0.0</c:v>
                </c:pt>
                <c:pt idx="7327">
                  <c:v>0.0</c:v>
                </c:pt>
                <c:pt idx="7328">
                  <c:v>0.0</c:v>
                </c:pt>
                <c:pt idx="7329">
                  <c:v>0.0</c:v>
                </c:pt>
                <c:pt idx="7330">
                  <c:v>0.0</c:v>
                </c:pt>
                <c:pt idx="7331">
                  <c:v>0.0</c:v>
                </c:pt>
                <c:pt idx="7332">
                  <c:v>0.0</c:v>
                </c:pt>
                <c:pt idx="7333">
                  <c:v>0.0</c:v>
                </c:pt>
                <c:pt idx="7334">
                  <c:v>0.0</c:v>
                </c:pt>
                <c:pt idx="7335">
                  <c:v>0.0</c:v>
                </c:pt>
                <c:pt idx="7336">
                  <c:v>0.0</c:v>
                </c:pt>
                <c:pt idx="7337">
                  <c:v>0.0</c:v>
                </c:pt>
                <c:pt idx="7338">
                  <c:v>0.0</c:v>
                </c:pt>
                <c:pt idx="7339">
                  <c:v>0.0</c:v>
                </c:pt>
                <c:pt idx="7340">
                  <c:v>0.0</c:v>
                </c:pt>
                <c:pt idx="7341">
                  <c:v>0.0</c:v>
                </c:pt>
                <c:pt idx="7342">
                  <c:v>0.0</c:v>
                </c:pt>
                <c:pt idx="7343">
                  <c:v>0.0</c:v>
                </c:pt>
                <c:pt idx="7344">
                  <c:v>0.0</c:v>
                </c:pt>
                <c:pt idx="7345">
                  <c:v>0.0</c:v>
                </c:pt>
                <c:pt idx="7346">
                  <c:v>0.0</c:v>
                </c:pt>
                <c:pt idx="7347">
                  <c:v>0.0</c:v>
                </c:pt>
                <c:pt idx="7348">
                  <c:v>0.0</c:v>
                </c:pt>
                <c:pt idx="7349">
                  <c:v>0.0</c:v>
                </c:pt>
                <c:pt idx="7350">
                  <c:v>0.0</c:v>
                </c:pt>
                <c:pt idx="7351">
                  <c:v>0.0</c:v>
                </c:pt>
                <c:pt idx="7352">
                  <c:v>0.0</c:v>
                </c:pt>
                <c:pt idx="7353">
                  <c:v>0.0</c:v>
                </c:pt>
                <c:pt idx="7354">
                  <c:v>0.0</c:v>
                </c:pt>
                <c:pt idx="7355">
                  <c:v>0.0</c:v>
                </c:pt>
                <c:pt idx="7356">
                  <c:v>0.0</c:v>
                </c:pt>
                <c:pt idx="7357">
                  <c:v>0.0</c:v>
                </c:pt>
                <c:pt idx="7358">
                  <c:v>0.0</c:v>
                </c:pt>
                <c:pt idx="7359">
                  <c:v>0.0</c:v>
                </c:pt>
                <c:pt idx="7360">
                  <c:v>0.0</c:v>
                </c:pt>
                <c:pt idx="7361">
                  <c:v>0.0</c:v>
                </c:pt>
                <c:pt idx="7362">
                  <c:v>0.0</c:v>
                </c:pt>
                <c:pt idx="7363">
                  <c:v>0.0</c:v>
                </c:pt>
                <c:pt idx="7364">
                  <c:v>0.0</c:v>
                </c:pt>
                <c:pt idx="7365">
                  <c:v>0.0</c:v>
                </c:pt>
                <c:pt idx="7366">
                  <c:v>0.0</c:v>
                </c:pt>
                <c:pt idx="7367">
                  <c:v>0.0</c:v>
                </c:pt>
                <c:pt idx="7368">
                  <c:v>0.0</c:v>
                </c:pt>
                <c:pt idx="7369">
                  <c:v>0.0</c:v>
                </c:pt>
                <c:pt idx="7370">
                  <c:v>0.0</c:v>
                </c:pt>
                <c:pt idx="7371">
                  <c:v>0.0</c:v>
                </c:pt>
                <c:pt idx="7372">
                  <c:v>0.0</c:v>
                </c:pt>
                <c:pt idx="7373">
                  <c:v>0.0</c:v>
                </c:pt>
                <c:pt idx="7374">
                  <c:v>0.0</c:v>
                </c:pt>
                <c:pt idx="7375">
                  <c:v>0.0</c:v>
                </c:pt>
                <c:pt idx="7376">
                  <c:v>0.0</c:v>
                </c:pt>
                <c:pt idx="7377">
                  <c:v>0.0</c:v>
                </c:pt>
                <c:pt idx="7378">
                  <c:v>0.0</c:v>
                </c:pt>
                <c:pt idx="7379">
                  <c:v>0.0</c:v>
                </c:pt>
                <c:pt idx="7380">
                  <c:v>0.0</c:v>
                </c:pt>
                <c:pt idx="7381">
                  <c:v>0.0</c:v>
                </c:pt>
                <c:pt idx="7382">
                  <c:v>0.0</c:v>
                </c:pt>
                <c:pt idx="7383">
                  <c:v>0.0</c:v>
                </c:pt>
                <c:pt idx="7384">
                  <c:v>0.0</c:v>
                </c:pt>
                <c:pt idx="7385">
                  <c:v>0.0</c:v>
                </c:pt>
                <c:pt idx="7386">
                  <c:v>0.0</c:v>
                </c:pt>
                <c:pt idx="7387">
                  <c:v>0.0</c:v>
                </c:pt>
                <c:pt idx="7388">
                  <c:v>0.0</c:v>
                </c:pt>
                <c:pt idx="7389">
                  <c:v>0.0</c:v>
                </c:pt>
                <c:pt idx="7390">
                  <c:v>0.0</c:v>
                </c:pt>
                <c:pt idx="7391">
                  <c:v>0.0</c:v>
                </c:pt>
                <c:pt idx="7392">
                  <c:v>0.0</c:v>
                </c:pt>
                <c:pt idx="7393">
                  <c:v>0.0</c:v>
                </c:pt>
                <c:pt idx="7394">
                  <c:v>0.0</c:v>
                </c:pt>
                <c:pt idx="7395">
                  <c:v>0.0</c:v>
                </c:pt>
                <c:pt idx="7396">
                  <c:v>0.0</c:v>
                </c:pt>
                <c:pt idx="7397">
                  <c:v>0.0</c:v>
                </c:pt>
                <c:pt idx="7398">
                  <c:v>0.0</c:v>
                </c:pt>
                <c:pt idx="7399">
                  <c:v>0.0</c:v>
                </c:pt>
                <c:pt idx="7400">
                  <c:v>0.0</c:v>
                </c:pt>
                <c:pt idx="7401">
                  <c:v>0.0</c:v>
                </c:pt>
                <c:pt idx="7402">
                  <c:v>0.0</c:v>
                </c:pt>
                <c:pt idx="7403">
                  <c:v>0.0</c:v>
                </c:pt>
                <c:pt idx="7404">
                  <c:v>0.0</c:v>
                </c:pt>
                <c:pt idx="7405">
                  <c:v>0.0</c:v>
                </c:pt>
                <c:pt idx="7406">
                  <c:v>0.0</c:v>
                </c:pt>
                <c:pt idx="7407">
                  <c:v>0.0</c:v>
                </c:pt>
                <c:pt idx="7408">
                  <c:v>0.0</c:v>
                </c:pt>
                <c:pt idx="7409">
                  <c:v>0.0</c:v>
                </c:pt>
                <c:pt idx="7410">
                  <c:v>0.0</c:v>
                </c:pt>
                <c:pt idx="7411">
                  <c:v>0.0</c:v>
                </c:pt>
                <c:pt idx="7412">
                  <c:v>0.0</c:v>
                </c:pt>
                <c:pt idx="7413">
                  <c:v>0.0</c:v>
                </c:pt>
                <c:pt idx="7414">
                  <c:v>0.0</c:v>
                </c:pt>
                <c:pt idx="7415">
                  <c:v>0.0</c:v>
                </c:pt>
                <c:pt idx="7416">
                  <c:v>0.0</c:v>
                </c:pt>
                <c:pt idx="7417">
                  <c:v>0.0</c:v>
                </c:pt>
                <c:pt idx="7418">
                  <c:v>0.0</c:v>
                </c:pt>
                <c:pt idx="7419">
                  <c:v>0.0</c:v>
                </c:pt>
                <c:pt idx="7420">
                  <c:v>0.0</c:v>
                </c:pt>
                <c:pt idx="7421">
                  <c:v>0.0</c:v>
                </c:pt>
                <c:pt idx="7422">
                  <c:v>0.0</c:v>
                </c:pt>
                <c:pt idx="7423">
                  <c:v>0.0</c:v>
                </c:pt>
                <c:pt idx="7424">
                  <c:v>0.0</c:v>
                </c:pt>
                <c:pt idx="7425">
                  <c:v>0.0</c:v>
                </c:pt>
                <c:pt idx="7426">
                  <c:v>0.0</c:v>
                </c:pt>
                <c:pt idx="7427">
                  <c:v>0.0</c:v>
                </c:pt>
                <c:pt idx="7428">
                  <c:v>0.0</c:v>
                </c:pt>
                <c:pt idx="7429">
                  <c:v>0.0</c:v>
                </c:pt>
                <c:pt idx="7430">
                  <c:v>0.0</c:v>
                </c:pt>
                <c:pt idx="7431">
                  <c:v>0.0</c:v>
                </c:pt>
                <c:pt idx="7432">
                  <c:v>0.0</c:v>
                </c:pt>
                <c:pt idx="7433">
                  <c:v>0.0</c:v>
                </c:pt>
                <c:pt idx="7434">
                  <c:v>0.0</c:v>
                </c:pt>
                <c:pt idx="7435">
                  <c:v>0.0</c:v>
                </c:pt>
                <c:pt idx="7436">
                  <c:v>0.0</c:v>
                </c:pt>
                <c:pt idx="7437">
                  <c:v>0.0</c:v>
                </c:pt>
                <c:pt idx="7438">
                  <c:v>0.0</c:v>
                </c:pt>
                <c:pt idx="7439">
                  <c:v>0.0</c:v>
                </c:pt>
                <c:pt idx="7440">
                  <c:v>0.0</c:v>
                </c:pt>
                <c:pt idx="7441">
                  <c:v>0.0</c:v>
                </c:pt>
                <c:pt idx="7442">
                  <c:v>0.0</c:v>
                </c:pt>
                <c:pt idx="7443">
                  <c:v>0.0</c:v>
                </c:pt>
                <c:pt idx="7444">
                  <c:v>0.0</c:v>
                </c:pt>
                <c:pt idx="7445">
                  <c:v>0.0</c:v>
                </c:pt>
                <c:pt idx="7446">
                  <c:v>0.0</c:v>
                </c:pt>
                <c:pt idx="7447">
                  <c:v>0.0</c:v>
                </c:pt>
                <c:pt idx="7448">
                  <c:v>0.0</c:v>
                </c:pt>
                <c:pt idx="7449">
                  <c:v>0.0</c:v>
                </c:pt>
                <c:pt idx="7450">
                  <c:v>0.0</c:v>
                </c:pt>
                <c:pt idx="7451">
                  <c:v>0.0</c:v>
                </c:pt>
                <c:pt idx="7452">
                  <c:v>0.0</c:v>
                </c:pt>
                <c:pt idx="7453">
                  <c:v>0.0</c:v>
                </c:pt>
                <c:pt idx="7454">
                  <c:v>0.0</c:v>
                </c:pt>
                <c:pt idx="7455">
                  <c:v>0.0</c:v>
                </c:pt>
                <c:pt idx="7456">
                  <c:v>0.0</c:v>
                </c:pt>
                <c:pt idx="7457">
                  <c:v>0.0</c:v>
                </c:pt>
                <c:pt idx="7458">
                  <c:v>0.0</c:v>
                </c:pt>
                <c:pt idx="7459">
                  <c:v>0.0</c:v>
                </c:pt>
                <c:pt idx="7460">
                  <c:v>0.0</c:v>
                </c:pt>
                <c:pt idx="7461">
                  <c:v>0.0</c:v>
                </c:pt>
                <c:pt idx="7462">
                  <c:v>0.0</c:v>
                </c:pt>
                <c:pt idx="7463">
                  <c:v>0.0</c:v>
                </c:pt>
                <c:pt idx="7464">
                  <c:v>0.0</c:v>
                </c:pt>
                <c:pt idx="7465">
                  <c:v>0.0</c:v>
                </c:pt>
                <c:pt idx="7466">
                  <c:v>0.0</c:v>
                </c:pt>
                <c:pt idx="7467">
                  <c:v>0.0</c:v>
                </c:pt>
                <c:pt idx="7468">
                  <c:v>0.0</c:v>
                </c:pt>
                <c:pt idx="7469">
                  <c:v>0.0</c:v>
                </c:pt>
                <c:pt idx="7470">
                  <c:v>0.0</c:v>
                </c:pt>
                <c:pt idx="7471">
                  <c:v>0.0</c:v>
                </c:pt>
                <c:pt idx="7472">
                  <c:v>0.0</c:v>
                </c:pt>
                <c:pt idx="7473">
                  <c:v>0.0</c:v>
                </c:pt>
                <c:pt idx="7474">
                  <c:v>0.0</c:v>
                </c:pt>
                <c:pt idx="7475">
                  <c:v>0.0</c:v>
                </c:pt>
                <c:pt idx="7476">
                  <c:v>0.0</c:v>
                </c:pt>
                <c:pt idx="7477">
                  <c:v>0.0</c:v>
                </c:pt>
                <c:pt idx="7478">
                  <c:v>0.0</c:v>
                </c:pt>
                <c:pt idx="7479">
                  <c:v>0.0</c:v>
                </c:pt>
                <c:pt idx="7480">
                  <c:v>0.0</c:v>
                </c:pt>
                <c:pt idx="7481">
                  <c:v>0.0</c:v>
                </c:pt>
                <c:pt idx="7482">
                  <c:v>0.0</c:v>
                </c:pt>
                <c:pt idx="7483">
                  <c:v>0.0</c:v>
                </c:pt>
                <c:pt idx="7484">
                  <c:v>0.0</c:v>
                </c:pt>
                <c:pt idx="7485">
                  <c:v>0.0</c:v>
                </c:pt>
                <c:pt idx="7486">
                  <c:v>0.0</c:v>
                </c:pt>
                <c:pt idx="7487">
                  <c:v>0.0</c:v>
                </c:pt>
                <c:pt idx="7488">
                  <c:v>0.0</c:v>
                </c:pt>
                <c:pt idx="7489">
                  <c:v>0.0</c:v>
                </c:pt>
                <c:pt idx="7490">
                  <c:v>0.0</c:v>
                </c:pt>
                <c:pt idx="7491">
                  <c:v>0.0</c:v>
                </c:pt>
                <c:pt idx="7492">
                  <c:v>0.0</c:v>
                </c:pt>
                <c:pt idx="7493">
                  <c:v>0.0</c:v>
                </c:pt>
                <c:pt idx="7494">
                  <c:v>0.0</c:v>
                </c:pt>
                <c:pt idx="7495">
                  <c:v>0.0</c:v>
                </c:pt>
                <c:pt idx="7496">
                  <c:v>0.0</c:v>
                </c:pt>
                <c:pt idx="7497">
                  <c:v>0.0</c:v>
                </c:pt>
                <c:pt idx="7498">
                  <c:v>0.0</c:v>
                </c:pt>
                <c:pt idx="7499">
                  <c:v>0.0</c:v>
                </c:pt>
                <c:pt idx="7500">
                  <c:v>0.0</c:v>
                </c:pt>
                <c:pt idx="7501">
                  <c:v>0.0</c:v>
                </c:pt>
                <c:pt idx="7502">
                  <c:v>0.0</c:v>
                </c:pt>
                <c:pt idx="7503">
                  <c:v>0.0</c:v>
                </c:pt>
                <c:pt idx="7504">
                  <c:v>0.0</c:v>
                </c:pt>
                <c:pt idx="7505">
                  <c:v>0.0</c:v>
                </c:pt>
                <c:pt idx="7506">
                  <c:v>0.0</c:v>
                </c:pt>
                <c:pt idx="7507">
                  <c:v>0.0</c:v>
                </c:pt>
                <c:pt idx="7508">
                  <c:v>0.0</c:v>
                </c:pt>
                <c:pt idx="7509">
                  <c:v>0.0</c:v>
                </c:pt>
                <c:pt idx="7510">
                  <c:v>0.0</c:v>
                </c:pt>
                <c:pt idx="7511">
                  <c:v>0.0</c:v>
                </c:pt>
                <c:pt idx="7512">
                  <c:v>0.0</c:v>
                </c:pt>
                <c:pt idx="7513">
                  <c:v>0.0</c:v>
                </c:pt>
                <c:pt idx="7514">
                  <c:v>0.0</c:v>
                </c:pt>
                <c:pt idx="7515">
                  <c:v>0.0</c:v>
                </c:pt>
                <c:pt idx="7516">
                  <c:v>0.0</c:v>
                </c:pt>
                <c:pt idx="7517">
                  <c:v>0.0</c:v>
                </c:pt>
                <c:pt idx="7518">
                  <c:v>0.0</c:v>
                </c:pt>
                <c:pt idx="7519">
                  <c:v>0.0</c:v>
                </c:pt>
                <c:pt idx="7520">
                  <c:v>0.0</c:v>
                </c:pt>
                <c:pt idx="7521">
                  <c:v>0.0</c:v>
                </c:pt>
                <c:pt idx="7522">
                  <c:v>0.0</c:v>
                </c:pt>
                <c:pt idx="7523">
                  <c:v>0.0</c:v>
                </c:pt>
                <c:pt idx="7524">
                  <c:v>0.0</c:v>
                </c:pt>
                <c:pt idx="7525">
                  <c:v>0.0</c:v>
                </c:pt>
                <c:pt idx="7526">
                  <c:v>0.0</c:v>
                </c:pt>
                <c:pt idx="7527">
                  <c:v>0.0</c:v>
                </c:pt>
                <c:pt idx="7528">
                  <c:v>0.0</c:v>
                </c:pt>
                <c:pt idx="7529">
                  <c:v>0.0</c:v>
                </c:pt>
                <c:pt idx="7530">
                  <c:v>0.0</c:v>
                </c:pt>
                <c:pt idx="7531">
                  <c:v>0.0</c:v>
                </c:pt>
                <c:pt idx="7532">
                  <c:v>0.0</c:v>
                </c:pt>
                <c:pt idx="7533">
                  <c:v>0.0</c:v>
                </c:pt>
                <c:pt idx="7534">
                  <c:v>0.0</c:v>
                </c:pt>
                <c:pt idx="7535">
                  <c:v>0.0</c:v>
                </c:pt>
                <c:pt idx="7536">
                  <c:v>0.0</c:v>
                </c:pt>
                <c:pt idx="7537">
                  <c:v>0.0</c:v>
                </c:pt>
                <c:pt idx="7538">
                  <c:v>0.0</c:v>
                </c:pt>
                <c:pt idx="7539">
                  <c:v>0.0</c:v>
                </c:pt>
                <c:pt idx="7540">
                  <c:v>0.0</c:v>
                </c:pt>
                <c:pt idx="7541">
                  <c:v>0.0</c:v>
                </c:pt>
                <c:pt idx="7542">
                  <c:v>0.0</c:v>
                </c:pt>
                <c:pt idx="7543">
                  <c:v>0.0</c:v>
                </c:pt>
                <c:pt idx="7544">
                  <c:v>0.0</c:v>
                </c:pt>
                <c:pt idx="7545">
                  <c:v>0.0</c:v>
                </c:pt>
                <c:pt idx="7546">
                  <c:v>0.0</c:v>
                </c:pt>
                <c:pt idx="7547">
                  <c:v>0.0</c:v>
                </c:pt>
                <c:pt idx="7548">
                  <c:v>0.0</c:v>
                </c:pt>
                <c:pt idx="7549">
                  <c:v>0.0</c:v>
                </c:pt>
                <c:pt idx="7550">
                  <c:v>0.0</c:v>
                </c:pt>
                <c:pt idx="7551">
                  <c:v>0.0</c:v>
                </c:pt>
                <c:pt idx="7552">
                  <c:v>0.0</c:v>
                </c:pt>
                <c:pt idx="7553">
                  <c:v>0.0</c:v>
                </c:pt>
                <c:pt idx="7554">
                  <c:v>0.0</c:v>
                </c:pt>
                <c:pt idx="7555">
                  <c:v>0.0</c:v>
                </c:pt>
                <c:pt idx="7556">
                  <c:v>0.0</c:v>
                </c:pt>
                <c:pt idx="7557">
                  <c:v>0.0</c:v>
                </c:pt>
                <c:pt idx="7558">
                  <c:v>0.0</c:v>
                </c:pt>
                <c:pt idx="7559">
                  <c:v>0.0</c:v>
                </c:pt>
                <c:pt idx="7560">
                  <c:v>0.0</c:v>
                </c:pt>
                <c:pt idx="7561">
                  <c:v>0.0</c:v>
                </c:pt>
                <c:pt idx="7562">
                  <c:v>0.0</c:v>
                </c:pt>
                <c:pt idx="7563">
                  <c:v>0.0</c:v>
                </c:pt>
                <c:pt idx="7564">
                  <c:v>0.0</c:v>
                </c:pt>
                <c:pt idx="7565">
                  <c:v>0.0</c:v>
                </c:pt>
                <c:pt idx="7566">
                  <c:v>0.0</c:v>
                </c:pt>
                <c:pt idx="7567">
                  <c:v>0.0</c:v>
                </c:pt>
                <c:pt idx="7568">
                  <c:v>0.0</c:v>
                </c:pt>
                <c:pt idx="7569">
                  <c:v>0.0</c:v>
                </c:pt>
                <c:pt idx="7570">
                  <c:v>0.0</c:v>
                </c:pt>
                <c:pt idx="7571">
                  <c:v>0.0</c:v>
                </c:pt>
                <c:pt idx="7572">
                  <c:v>0.0</c:v>
                </c:pt>
                <c:pt idx="7573">
                  <c:v>0.0</c:v>
                </c:pt>
                <c:pt idx="7574">
                  <c:v>0.0</c:v>
                </c:pt>
                <c:pt idx="7575">
                  <c:v>0.0</c:v>
                </c:pt>
                <c:pt idx="7576">
                  <c:v>0.0</c:v>
                </c:pt>
                <c:pt idx="7577">
                  <c:v>0.0</c:v>
                </c:pt>
                <c:pt idx="7578">
                  <c:v>0.0</c:v>
                </c:pt>
                <c:pt idx="7579">
                  <c:v>0.0</c:v>
                </c:pt>
                <c:pt idx="7580">
                  <c:v>0.0</c:v>
                </c:pt>
                <c:pt idx="7581">
                  <c:v>0.0</c:v>
                </c:pt>
                <c:pt idx="7582">
                  <c:v>0.0</c:v>
                </c:pt>
                <c:pt idx="7583">
                  <c:v>0.0</c:v>
                </c:pt>
                <c:pt idx="7584">
                  <c:v>0.0</c:v>
                </c:pt>
                <c:pt idx="7585">
                  <c:v>0.0</c:v>
                </c:pt>
                <c:pt idx="7586">
                  <c:v>0.0</c:v>
                </c:pt>
                <c:pt idx="7587">
                  <c:v>0.0</c:v>
                </c:pt>
                <c:pt idx="7588">
                  <c:v>0.0</c:v>
                </c:pt>
                <c:pt idx="7589">
                  <c:v>0.0</c:v>
                </c:pt>
                <c:pt idx="7590">
                  <c:v>0.0</c:v>
                </c:pt>
                <c:pt idx="7591">
                  <c:v>0.0</c:v>
                </c:pt>
                <c:pt idx="7592">
                  <c:v>0.0</c:v>
                </c:pt>
                <c:pt idx="7593">
                  <c:v>0.0</c:v>
                </c:pt>
                <c:pt idx="7594">
                  <c:v>0.0</c:v>
                </c:pt>
                <c:pt idx="7595">
                  <c:v>0.0</c:v>
                </c:pt>
                <c:pt idx="7596">
                  <c:v>0.0</c:v>
                </c:pt>
                <c:pt idx="7597">
                  <c:v>0.0</c:v>
                </c:pt>
                <c:pt idx="7598">
                  <c:v>0.0</c:v>
                </c:pt>
                <c:pt idx="7599">
                  <c:v>0.0</c:v>
                </c:pt>
                <c:pt idx="7600">
                  <c:v>0.0</c:v>
                </c:pt>
                <c:pt idx="7601">
                  <c:v>0.0</c:v>
                </c:pt>
                <c:pt idx="7602">
                  <c:v>0.0</c:v>
                </c:pt>
                <c:pt idx="7603">
                  <c:v>0.0</c:v>
                </c:pt>
                <c:pt idx="7604">
                  <c:v>0.0</c:v>
                </c:pt>
                <c:pt idx="7605">
                  <c:v>0.0</c:v>
                </c:pt>
                <c:pt idx="7606">
                  <c:v>0.0</c:v>
                </c:pt>
                <c:pt idx="7607">
                  <c:v>0.0</c:v>
                </c:pt>
                <c:pt idx="7608">
                  <c:v>0.0</c:v>
                </c:pt>
                <c:pt idx="7609">
                  <c:v>0.0</c:v>
                </c:pt>
                <c:pt idx="7610">
                  <c:v>0.0</c:v>
                </c:pt>
                <c:pt idx="7611">
                  <c:v>0.0</c:v>
                </c:pt>
                <c:pt idx="7612">
                  <c:v>0.0</c:v>
                </c:pt>
                <c:pt idx="7613">
                  <c:v>0.0</c:v>
                </c:pt>
                <c:pt idx="7614">
                  <c:v>0.0</c:v>
                </c:pt>
                <c:pt idx="7615">
                  <c:v>0.0</c:v>
                </c:pt>
                <c:pt idx="7616">
                  <c:v>0.0</c:v>
                </c:pt>
                <c:pt idx="7617">
                  <c:v>0.0</c:v>
                </c:pt>
                <c:pt idx="7618">
                  <c:v>0.0</c:v>
                </c:pt>
                <c:pt idx="7619">
                  <c:v>0.0</c:v>
                </c:pt>
                <c:pt idx="7620">
                  <c:v>0.0</c:v>
                </c:pt>
                <c:pt idx="7621">
                  <c:v>0.0</c:v>
                </c:pt>
                <c:pt idx="7622">
                  <c:v>0.0</c:v>
                </c:pt>
                <c:pt idx="7623">
                  <c:v>0.0</c:v>
                </c:pt>
                <c:pt idx="7624">
                  <c:v>0.0</c:v>
                </c:pt>
                <c:pt idx="7625">
                  <c:v>0.0</c:v>
                </c:pt>
                <c:pt idx="7626">
                  <c:v>0.0</c:v>
                </c:pt>
                <c:pt idx="7627">
                  <c:v>0.0</c:v>
                </c:pt>
                <c:pt idx="7628">
                  <c:v>0.0</c:v>
                </c:pt>
                <c:pt idx="7629">
                  <c:v>0.0</c:v>
                </c:pt>
                <c:pt idx="7630">
                  <c:v>0.0</c:v>
                </c:pt>
                <c:pt idx="7631">
                  <c:v>0.0</c:v>
                </c:pt>
                <c:pt idx="7632">
                  <c:v>0.0</c:v>
                </c:pt>
                <c:pt idx="7633">
                  <c:v>0.0</c:v>
                </c:pt>
                <c:pt idx="7634">
                  <c:v>0.0</c:v>
                </c:pt>
                <c:pt idx="7635">
                  <c:v>0.0</c:v>
                </c:pt>
                <c:pt idx="7636">
                  <c:v>0.0</c:v>
                </c:pt>
                <c:pt idx="7637">
                  <c:v>0.0</c:v>
                </c:pt>
                <c:pt idx="7638">
                  <c:v>0.0</c:v>
                </c:pt>
                <c:pt idx="7639">
                  <c:v>0.0</c:v>
                </c:pt>
                <c:pt idx="7640">
                  <c:v>0.0</c:v>
                </c:pt>
                <c:pt idx="7641">
                  <c:v>0.0</c:v>
                </c:pt>
                <c:pt idx="7642">
                  <c:v>0.0</c:v>
                </c:pt>
                <c:pt idx="7643">
                  <c:v>0.0</c:v>
                </c:pt>
                <c:pt idx="7644">
                  <c:v>0.0</c:v>
                </c:pt>
                <c:pt idx="7645">
                  <c:v>0.0</c:v>
                </c:pt>
                <c:pt idx="7646">
                  <c:v>0.0</c:v>
                </c:pt>
                <c:pt idx="7647">
                  <c:v>0.0</c:v>
                </c:pt>
                <c:pt idx="7648">
                  <c:v>0.0</c:v>
                </c:pt>
                <c:pt idx="7649">
                  <c:v>0.0</c:v>
                </c:pt>
                <c:pt idx="7650">
                  <c:v>0.0</c:v>
                </c:pt>
                <c:pt idx="7651">
                  <c:v>0.0</c:v>
                </c:pt>
                <c:pt idx="7652">
                  <c:v>0.0</c:v>
                </c:pt>
                <c:pt idx="7653">
                  <c:v>0.0</c:v>
                </c:pt>
                <c:pt idx="7654">
                  <c:v>0.0</c:v>
                </c:pt>
                <c:pt idx="7655">
                  <c:v>0.0</c:v>
                </c:pt>
                <c:pt idx="7656">
                  <c:v>0.0</c:v>
                </c:pt>
                <c:pt idx="7657">
                  <c:v>0.0</c:v>
                </c:pt>
                <c:pt idx="7658">
                  <c:v>0.0</c:v>
                </c:pt>
                <c:pt idx="7659">
                  <c:v>0.0</c:v>
                </c:pt>
                <c:pt idx="7660">
                  <c:v>0.0</c:v>
                </c:pt>
                <c:pt idx="7661">
                  <c:v>0.0</c:v>
                </c:pt>
                <c:pt idx="7662">
                  <c:v>0.0</c:v>
                </c:pt>
                <c:pt idx="7663">
                  <c:v>0.0</c:v>
                </c:pt>
                <c:pt idx="7664">
                  <c:v>0.0</c:v>
                </c:pt>
                <c:pt idx="7665">
                  <c:v>0.0</c:v>
                </c:pt>
                <c:pt idx="7666">
                  <c:v>0.0</c:v>
                </c:pt>
                <c:pt idx="7667">
                  <c:v>0.0</c:v>
                </c:pt>
                <c:pt idx="7668">
                  <c:v>0.0</c:v>
                </c:pt>
                <c:pt idx="7669">
                  <c:v>0.0</c:v>
                </c:pt>
                <c:pt idx="7670">
                  <c:v>0.0</c:v>
                </c:pt>
                <c:pt idx="7671">
                  <c:v>0.0</c:v>
                </c:pt>
                <c:pt idx="7672">
                  <c:v>0.0</c:v>
                </c:pt>
                <c:pt idx="7673">
                  <c:v>0.0</c:v>
                </c:pt>
                <c:pt idx="7674">
                  <c:v>0.0</c:v>
                </c:pt>
                <c:pt idx="7675">
                  <c:v>0.0</c:v>
                </c:pt>
                <c:pt idx="7676">
                  <c:v>0.0</c:v>
                </c:pt>
                <c:pt idx="7677">
                  <c:v>0.0</c:v>
                </c:pt>
                <c:pt idx="7678">
                  <c:v>0.0</c:v>
                </c:pt>
                <c:pt idx="7679">
                  <c:v>0.0</c:v>
                </c:pt>
                <c:pt idx="7680">
                  <c:v>0.0</c:v>
                </c:pt>
                <c:pt idx="7681">
                  <c:v>0.0</c:v>
                </c:pt>
                <c:pt idx="7682">
                  <c:v>0.0</c:v>
                </c:pt>
                <c:pt idx="7683">
                  <c:v>0.0</c:v>
                </c:pt>
                <c:pt idx="7684">
                  <c:v>0.0</c:v>
                </c:pt>
                <c:pt idx="7685">
                  <c:v>0.0</c:v>
                </c:pt>
                <c:pt idx="7686">
                  <c:v>0.0</c:v>
                </c:pt>
                <c:pt idx="7687">
                  <c:v>0.0</c:v>
                </c:pt>
                <c:pt idx="7688">
                  <c:v>0.0</c:v>
                </c:pt>
                <c:pt idx="7689">
                  <c:v>0.0</c:v>
                </c:pt>
                <c:pt idx="7690">
                  <c:v>0.0</c:v>
                </c:pt>
                <c:pt idx="7691">
                  <c:v>0.0</c:v>
                </c:pt>
                <c:pt idx="7692">
                  <c:v>0.0</c:v>
                </c:pt>
                <c:pt idx="7693">
                  <c:v>0.0</c:v>
                </c:pt>
                <c:pt idx="7694">
                  <c:v>0.0</c:v>
                </c:pt>
                <c:pt idx="7695">
                  <c:v>0.0</c:v>
                </c:pt>
                <c:pt idx="7696">
                  <c:v>0.0</c:v>
                </c:pt>
                <c:pt idx="7697">
                  <c:v>0.0</c:v>
                </c:pt>
                <c:pt idx="7698">
                  <c:v>0.0</c:v>
                </c:pt>
                <c:pt idx="7699">
                  <c:v>0.0</c:v>
                </c:pt>
                <c:pt idx="7700">
                  <c:v>0.0</c:v>
                </c:pt>
                <c:pt idx="7701">
                  <c:v>0.0</c:v>
                </c:pt>
                <c:pt idx="7702">
                  <c:v>0.0</c:v>
                </c:pt>
                <c:pt idx="7703">
                  <c:v>0.0</c:v>
                </c:pt>
                <c:pt idx="7704">
                  <c:v>0.0</c:v>
                </c:pt>
                <c:pt idx="7705">
                  <c:v>0.0</c:v>
                </c:pt>
                <c:pt idx="7706">
                  <c:v>0.0</c:v>
                </c:pt>
                <c:pt idx="7707">
                  <c:v>0.0</c:v>
                </c:pt>
                <c:pt idx="7708">
                  <c:v>0.0</c:v>
                </c:pt>
                <c:pt idx="7709">
                  <c:v>0.0</c:v>
                </c:pt>
                <c:pt idx="7710">
                  <c:v>0.0</c:v>
                </c:pt>
                <c:pt idx="7711">
                  <c:v>0.0</c:v>
                </c:pt>
                <c:pt idx="7712">
                  <c:v>0.0</c:v>
                </c:pt>
                <c:pt idx="7713">
                  <c:v>0.0</c:v>
                </c:pt>
                <c:pt idx="7714">
                  <c:v>0.0</c:v>
                </c:pt>
                <c:pt idx="7715">
                  <c:v>0.0</c:v>
                </c:pt>
                <c:pt idx="7716">
                  <c:v>0.0</c:v>
                </c:pt>
                <c:pt idx="7717">
                  <c:v>0.0</c:v>
                </c:pt>
                <c:pt idx="7718">
                  <c:v>0.0</c:v>
                </c:pt>
                <c:pt idx="7719">
                  <c:v>0.0</c:v>
                </c:pt>
                <c:pt idx="7720">
                  <c:v>0.0</c:v>
                </c:pt>
                <c:pt idx="7721">
                  <c:v>0.0</c:v>
                </c:pt>
                <c:pt idx="7722">
                  <c:v>0.0</c:v>
                </c:pt>
                <c:pt idx="7723">
                  <c:v>0.0</c:v>
                </c:pt>
                <c:pt idx="7724">
                  <c:v>0.0</c:v>
                </c:pt>
                <c:pt idx="7725">
                  <c:v>0.0</c:v>
                </c:pt>
                <c:pt idx="7726">
                  <c:v>0.0</c:v>
                </c:pt>
                <c:pt idx="7727">
                  <c:v>0.0</c:v>
                </c:pt>
                <c:pt idx="7728">
                  <c:v>0.0</c:v>
                </c:pt>
                <c:pt idx="7729">
                  <c:v>0.0</c:v>
                </c:pt>
                <c:pt idx="7730">
                  <c:v>0.0</c:v>
                </c:pt>
                <c:pt idx="7731">
                  <c:v>0.0</c:v>
                </c:pt>
                <c:pt idx="7732">
                  <c:v>0.0</c:v>
                </c:pt>
                <c:pt idx="7733">
                  <c:v>0.0</c:v>
                </c:pt>
                <c:pt idx="7734">
                  <c:v>0.0</c:v>
                </c:pt>
                <c:pt idx="7735">
                  <c:v>0.0</c:v>
                </c:pt>
                <c:pt idx="7736">
                  <c:v>0.0</c:v>
                </c:pt>
                <c:pt idx="7737">
                  <c:v>0.0</c:v>
                </c:pt>
                <c:pt idx="7738">
                  <c:v>0.0</c:v>
                </c:pt>
                <c:pt idx="7739">
                  <c:v>0.0</c:v>
                </c:pt>
                <c:pt idx="7740">
                  <c:v>0.0</c:v>
                </c:pt>
                <c:pt idx="7741">
                  <c:v>0.0</c:v>
                </c:pt>
                <c:pt idx="7742">
                  <c:v>0.0</c:v>
                </c:pt>
                <c:pt idx="7743">
                  <c:v>0.0</c:v>
                </c:pt>
                <c:pt idx="7744">
                  <c:v>0.0</c:v>
                </c:pt>
                <c:pt idx="7745">
                  <c:v>0.0</c:v>
                </c:pt>
                <c:pt idx="7746">
                  <c:v>0.0</c:v>
                </c:pt>
                <c:pt idx="7747">
                  <c:v>0.0</c:v>
                </c:pt>
                <c:pt idx="7748">
                  <c:v>0.0</c:v>
                </c:pt>
                <c:pt idx="7749">
                  <c:v>0.0</c:v>
                </c:pt>
                <c:pt idx="7750">
                  <c:v>0.0</c:v>
                </c:pt>
                <c:pt idx="7751">
                  <c:v>0.0</c:v>
                </c:pt>
                <c:pt idx="7752">
                  <c:v>0.0</c:v>
                </c:pt>
                <c:pt idx="7753">
                  <c:v>0.0</c:v>
                </c:pt>
                <c:pt idx="7754">
                  <c:v>0.0</c:v>
                </c:pt>
                <c:pt idx="7755">
                  <c:v>0.0</c:v>
                </c:pt>
                <c:pt idx="7756">
                  <c:v>0.0</c:v>
                </c:pt>
                <c:pt idx="7757">
                  <c:v>0.0</c:v>
                </c:pt>
                <c:pt idx="7758">
                  <c:v>0.0</c:v>
                </c:pt>
                <c:pt idx="7759">
                  <c:v>0.0</c:v>
                </c:pt>
                <c:pt idx="7760">
                  <c:v>0.0</c:v>
                </c:pt>
                <c:pt idx="7761">
                  <c:v>0.0</c:v>
                </c:pt>
                <c:pt idx="7762">
                  <c:v>0.0</c:v>
                </c:pt>
                <c:pt idx="7763">
                  <c:v>0.0</c:v>
                </c:pt>
                <c:pt idx="7764">
                  <c:v>0.0</c:v>
                </c:pt>
                <c:pt idx="7765">
                  <c:v>0.0</c:v>
                </c:pt>
                <c:pt idx="7766">
                  <c:v>0.0</c:v>
                </c:pt>
                <c:pt idx="7767">
                  <c:v>0.0</c:v>
                </c:pt>
                <c:pt idx="7768">
                  <c:v>0.0</c:v>
                </c:pt>
                <c:pt idx="7769">
                  <c:v>0.0</c:v>
                </c:pt>
                <c:pt idx="7770">
                  <c:v>0.0</c:v>
                </c:pt>
                <c:pt idx="7771">
                  <c:v>0.0</c:v>
                </c:pt>
                <c:pt idx="7772">
                  <c:v>0.0</c:v>
                </c:pt>
                <c:pt idx="7773">
                  <c:v>0.0</c:v>
                </c:pt>
                <c:pt idx="7774">
                  <c:v>0.0</c:v>
                </c:pt>
                <c:pt idx="7775">
                  <c:v>0.0</c:v>
                </c:pt>
                <c:pt idx="7776">
                  <c:v>0.0</c:v>
                </c:pt>
                <c:pt idx="7777">
                  <c:v>0.0</c:v>
                </c:pt>
                <c:pt idx="7778">
                  <c:v>0.0</c:v>
                </c:pt>
                <c:pt idx="7779">
                  <c:v>0.0</c:v>
                </c:pt>
                <c:pt idx="7780">
                  <c:v>0.0</c:v>
                </c:pt>
                <c:pt idx="7781">
                  <c:v>0.0</c:v>
                </c:pt>
                <c:pt idx="7782">
                  <c:v>0.0</c:v>
                </c:pt>
                <c:pt idx="7783">
                  <c:v>0.0</c:v>
                </c:pt>
                <c:pt idx="7784">
                  <c:v>0.0</c:v>
                </c:pt>
                <c:pt idx="7785">
                  <c:v>0.0</c:v>
                </c:pt>
                <c:pt idx="7786">
                  <c:v>0.0</c:v>
                </c:pt>
                <c:pt idx="7787">
                  <c:v>0.0</c:v>
                </c:pt>
                <c:pt idx="7788">
                  <c:v>0.0</c:v>
                </c:pt>
                <c:pt idx="7789">
                  <c:v>0.0</c:v>
                </c:pt>
                <c:pt idx="7790">
                  <c:v>0.0</c:v>
                </c:pt>
                <c:pt idx="7791">
                  <c:v>0.0</c:v>
                </c:pt>
                <c:pt idx="7792">
                  <c:v>0.0</c:v>
                </c:pt>
                <c:pt idx="7793">
                  <c:v>0.0</c:v>
                </c:pt>
                <c:pt idx="7794">
                  <c:v>0.0</c:v>
                </c:pt>
                <c:pt idx="7795">
                  <c:v>0.0</c:v>
                </c:pt>
                <c:pt idx="7796">
                  <c:v>0.0</c:v>
                </c:pt>
                <c:pt idx="7797">
                  <c:v>0.0</c:v>
                </c:pt>
                <c:pt idx="7798">
                  <c:v>0.0</c:v>
                </c:pt>
                <c:pt idx="7799">
                  <c:v>0.0</c:v>
                </c:pt>
                <c:pt idx="7800">
                  <c:v>0.0</c:v>
                </c:pt>
                <c:pt idx="7801">
                  <c:v>0.0</c:v>
                </c:pt>
                <c:pt idx="7802">
                  <c:v>0.0</c:v>
                </c:pt>
                <c:pt idx="7803">
                  <c:v>0.0</c:v>
                </c:pt>
                <c:pt idx="7804">
                  <c:v>0.0</c:v>
                </c:pt>
                <c:pt idx="7805">
                  <c:v>0.0</c:v>
                </c:pt>
                <c:pt idx="7806">
                  <c:v>0.0</c:v>
                </c:pt>
                <c:pt idx="7807">
                  <c:v>0.0</c:v>
                </c:pt>
                <c:pt idx="7808">
                  <c:v>0.0</c:v>
                </c:pt>
                <c:pt idx="7809">
                  <c:v>0.0</c:v>
                </c:pt>
                <c:pt idx="7810">
                  <c:v>0.0</c:v>
                </c:pt>
                <c:pt idx="7811">
                  <c:v>0.0</c:v>
                </c:pt>
                <c:pt idx="7812">
                  <c:v>0.0</c:v>
                </c:pt>
                <c:pt idx="7813">
                  <c:v>0.0</c:v>
                </c:pt>
                <c:pt idx="7814">
                  <c:v>0.0</c:v>
                </c:pt>
                <c:pt idx="7815">
                  <c:v>0.0</c:v>
                </c:pt>
                <c:pt idx="7816">
                  <c:v>0.0</c:v>
                </c:pt>
                <c:pt idx="7817">
                  <c:v>0.0</c:v>
                </c:pt>
                <c:pt idx="7818">
                  <c:v>0.0</c:v>
                </c:pt>
                <c:pt idx="7819">
                  <c:v>0.0</c:v>
                </c:pt>
                <c:pt idx="7820">
                  <c:v>0.0</c:v>
                </c:pt>
                <c:pt idx="7821">
                  <c:v>0.0</c:v>
                </c:pt>
                <c:pt idx="7822">
                  <c:v>0.0</c:v>
                </c:pt>
                <c:pt idx="7823">
                  <c:v>0.0</c:v>
                </c:pt>
                <c:pt idx="7824">
                  <c:v>0.0</c:v>
                </c:pt>
                <c:pt idx="7825">
                  <c:v>0.0</c:v>
                </c:pt>
                <c:pt idx="7826">
                  <c:v>0.0</c:v>
                </c:pt>
                <c:pt idx="7827">
                  <c:v>0.0</c:v>
                </c:pt>
                <c:pt idx="7828">
                  <c:v>0.0</c:v>
                </c:pt>
                <c:pt idx="7829">
                  <c:v>0.0</c:v>
                </c:pt>
                <c:pt idx="7830">
                  <c:v>0.0</c:v>
                </c:pt>
                <c:pt idx="7831">
                  <c:v>0.0</c:v>
                </c:pt>
                <c:pt idx="7832">
                  <c:v>0.0</c:v>
                </c:pt>
                <c:pt idx="7833">
                  <c:v>0.0</c:v>
                </c:pt>
                <c:pt idx="7834">
                  <c:v>0.0</c:v>
                </c:pt>
                <c:pt idx="7835">
                  <c:v>0.0</c:v>
                </c:pt>
                <c:pt idx="7836">
                  <c:v>0.0</c:v>
                </c:pt>
                <c:pt idx="7837">
                  <c:v>0.0</c:v>
                </c:pt>
                <c:pt idx="7838">
                  <c:v>0.0</c:v>
                </c:pt>
                <c:pt idx="7839">
                  <c:v>0.0</c:v>
                </c:pt>
                <c:pt idx="7840">
                  <c:v>0.0</c:v>
                </c:pt>
                <c:pt idx="7841">
                  <c:v>0.0</c:v>
                </c:pt>
                <c:pt idx="7842">
                  <c:v>0.0</c:v>
                </c:pt>
                <c:pt idx="7843">
                  <c:v>0.0</c:v>
                </c:pt>
                <c:pt idx="7844">
                  <c:v>0.0</c:v>
                </c:pt>
                <c:pt idx="7845">
                  <c:v>0.0</c:v>
                </c:pt>
                <c:pt idx="7846">
                  <c:v>0.0</c:v>
                </c:pt>
                <c:pt idx="7847">
                  <c:v>0.0</c:v>
                </c:pt>
                <c:pt idx="7848">
                  <c:v>0.0</c:v>
                </c:pt>
                <c:pt idx="7849">
                  <c:v>0.0</c:v>
                </c:pt>
                <c:pt idx="7850">
                  <c:v>0.0</c:v>
                </c:pt>
                <c:pt idx="7851">
                  <c:v>0.0</c:v>
                </c:pt>
                <c:pt idx="7852">
                  <c:v>0.0</c:v>
                </c:pt>
                <c:pt idx="7853">
                  <c:v>0.0</c:v>
                </c:pt>
                <c:pt idx="7854">
                  <c:v>0.0</c:v>
                </c:pt>
                <c:pt idx="7855">
                  <c:v>0.0</c:v>
                </c:pt>
                <c:pt idx="7856">
                  <c:v>0.0</c:v>
                </c:pt>
                <c:pt idx="7857">
                  <c:v>0.0</c:v>
                </c:pt>
                <c:pt idx="7858">
                  <c:v>0.0</c:v>
                </c:pt>
                <c:pt idx="7859">
                  <c:v>0.0</c:v>
                </c:pt>
                <c:pt idx="7860">
                  <c:v>0.0</c:v>
                </c:pt>
                <c:pt idx="7861">
                  <c:v>0.0</c:v>
                </c:pt>
                <c:pt idx="7862">
                  <c:v>0.0</c:v>
                </c:pt>
                <c:pt idx="7863">
                  <c:v>0.0</c:v>
                </c:pt>
                <c:pt idx="7864">
                  <c:v>0.0</c:v>
                </c:pt>
                <c:pt idx="7865">
                  <c:v>0.0</c:v>
                </c:pt>
                <c:pt idx="7866">
                  <c:v>0.0</c:v>
                </c:pt>
                <c:pt idx="7867">
                  <c:v>0.0</c:v>
                </c:pt>
                <c:pt idx="7868">
                  <c:v>0.0</c:v>
                </c:pt>
                <c:pt idx="7869">
                  <c:v>0.0</c:v>
                </c:pt>
                <c:pt idx="7870">
                  <c:v>0.0</c:v>
                </c:pt>
                <c:pt idx="7871">
                  <c:v>0.0</c:v>
                </c:pt>
                <c:pt idx="7872">
                  <c:v>0.0</c:v>
                </c:pt>
                <c:pt idx="7873">
                  <c:v>0.0</c:v>
                </c:pt>
                <c:pt idx="7874">
                  <c:v>0.0</c:v>
                </c:pt>
                <c:pt idx="7875">
                  <c:v>0.0</c:v>
                </c:pt>
                <c:pt idx="7876">
                  <c:v>0.0</c:v>
                </c:pt>
                <c:pt idx="7877">
                  <c:v>0.0</c:v>
                </c:pt>
                <c:pt idx="7878">
                  <c:v>0.0</c:v>
                </c:pt>
                <c:pt idx="7879">
                  <c:v>0.0</c:v>
                </c:pt>
                <c:pt idx="7880">
                  <c:v>0.0</c:v>
                </c:pt>
                <c:pt idx="7881">
                  <c:v>0.0</c:v>
                </c:pt>
                <c:pt idx="7882">
                  <c:v>0.0</c:v>
                </c:pt>
                <c:pt idx="7883">
                  <c:v>0.0</c:v>
                </c:pt>
                <c:pt idx="7884">
                  <c:v>0.0</c:v>
                </c:pt>
                <c:pt idx="7885">
                  <c:v>0.0</c:v>
                </c:pt>
                <c:pt idx="7886">
                  <c:v>0.0</c:v>
                </c:pt>
                <c:pt idx="7887">
                  <c:v>0.0</c:v>
                </c:pt>
                <c:pt idx="7888">
                  <c:v>0.0</c:v>
                </c:pt>
                <c:pt idx="7889">
                  <c:v>0.0</c:v>
                </c:pt>
                <c:pt idx="7890">
                  <c:v>0.0</c:v>
                </c:pt>
                <c:pt idx="7891">
                  <c:v>0.0</c:v>
                </c:pt>
                <c:pt idx="7892">
                  <c:v>0.0</c:v>
                </c:pt>
                <c:pt idx="7893">
                  <c:v>0.0</c:v>
                </c:pt>
                <c:pt idx="7894">
                  <c:v>0.0</c:v>
                </c:pt>
                <c:pt idx="7895">
                  <c:v>0.0</c:v>
                </c:pt>
                <c:pt idx="7896">
                  <c:v>0.0</c:v>
                </c:pt>
                <c:pt idx="7897">
                  <c:v>0.0</c:v>
                </c:pt>
                <c:pt idx="7898">
                  <c:v>0.0</c:v>
                </c:pt>
                <c:pt idx="7899">
                  <c:v>0.0</c:v>
                </c:pt>
                <c:pt idx="7900">
                  <c:v>0.0</c:v>
                </c:pt>
                <c:pt idx="7901">
                  <c:v>0.0</c:v>
                </c:pt>
                <c:pt idx="7902">
                  <c:v>0.0</c:v>
                </c:pt>
                <c:pt idx="7903">
                  <c:v>0.0</c:v>
                </c:pt>
                <c:pt idx="7904">
                  <c:v>0.0</c:v>
                </c:pt>
                <c:pt idx="7905">
                  <c:v>0.0</c:v>
                </c:pt>
                <c:pt idx="7906">
                  <c:v>0.0</c:v>
                </c:pt>
                <c:pt idx="7907">
                  <c:v>0.0</c:v>
                </c:pt>
                <c:pt idx="7908">
                  <c:v>0.0</c:v>
                </c:pt>
                <c:pt idx="7909">
                  <c:v>0.0</c:v>
                </c:pt>
                <c:pt idx="7910">
                  <c:v>0.0</c:v>
                </c:pt>
                <c:pt idx="7911">
                  <c:v>0.0</c:v>
                </c:pt>
                <c:pt idx="7912">
                  <c:v>0.0</c:v>
                </c:pt>
                <c:pt idx="7913">
                  <c:v>0.0</c:v>
                </c:pt>
                <c:pt idx="7914">
                  <c:v>0.0</c:v>
                </c:pt>
                <c:pt idx="7915">
                  <c:v>0.0</c:v>
                </c:pt>
                <c:pt idx="7916">
                  <c:v>0.0</c:v>
                </c:pt>
                <c:pt idx="7917">
                  <c:v>0.0</c:v>
                </c:pt>
                <c:pt idx="7918">
                  <c:v>0.0</c:v>
                </c:pt>
                <c:pt idx="7919">
                  <c:v>0.0</c:v>
                </c:pt>
                <c:pt idx="7920">
                  <c:v>0.0</c:v>
                </c:pt>
                <c:pt idx="7921">
                  <c:v>0.0</c:v>
                </c:pt>
                <c:pt idx="7922">
                  <c:v>0.0</c:v>
                </c:pt>
                <c:pt idx="7923">
                  <c:v>0.0</c:v>
                </c:pt>
                <c:pt idx="7924">
                  <c:v>0.0</c:v>
                </c:pt>
                <c:pt idx="7925">
                  <c:v>0.0</c:v>
                </c:pt>
                <c:pt idx="7926">
                  <c:v>0.0</c:v>
                </c:pt>
                <c:pt idx="7927">
                  <c:v>0.0</c:v>
                </c:pt>
                <c:pt idx="7928">
                  <c:v>0.0</c:v>
                </c:pt>
                <c:pt idx="7929">
                  <c:v>0.0</c:v>
                </c:pt>
                <c:pt idx="7930">
                  <c:v>0.0</c:v>
                </c:pt>
                <c:pt idx="7931">
                  <c:v>0.0</c:v>
                </c:pt>
                <c:pt idx="7932">
                  <c:v>0.0</c:v>
                </c:pt>
                <c:pt idx="7933">
                  <c:v>0.0</c:v>
                </c:pt>
                <c:pt idx="7934">
                  <c:v>0.0</c:v>
                </c:pt>
                <c:pt idx="7935">
                  <c:v>0.0</c:v>
                </c:pt>
                <c:pt idx="7936">
                  <c:v>0.0</c:v>
                </c:pt>
                <c:pt idx="7937">
                  <c:v>0.0</c:v>
                </c:pt>
                <c:pt idx="7938">
                  <c:v>0.0</c:v>
                </c:pt>
                <c:pt idx="7939">
                  <c:v>0.0</c:v>
                </c:pt>
                <c:pt idx="7940">
                  <c:v>0.0</c:v>
                </c:pt>
                <c:pt idx="7941">
                  <c:v>0.0</c:v>
                </c:pt>
                <c:pt idx="7942">
                  <c:v>0.0</c:v>
                </c:pt>
                <c:pt idx="7943">
                  <c:v>0.0</c:v>
                </c:pt>
                <c:pt idx="7944">
                  <c:v>0.0</c:v>
                </c:pt>
                <c:pt idx="7945">
                  <c:v>0.0</c:v>
                </c:pt>
                <c:pt idx="7946">
                  <c:v>0.0</c:v>
                </c:pt>
                <c:pt idx="7947">
                  <c:v>0.0</c:v>
                </c:pt>
                <c:pt idx="7948">
                  <c:v>0.0</c:v>
                </c:pt>
                <c:pt idx="7949">
                  <c:v>0.0</c:v>
                </c:pt>
                <c:pt idx="7950">
                  <c:v>0.0</c:v>
                </c:pt>
                <c:pt idx="7951">
                  <c:v>0.0</c:v>
                </c:pt>
                <c:pt idx="7952">
                  <c:v>0.0</c:v>
                </c:pt>
                <c:pt idx="7953">
                  <c:v>0.0</c:v>
                </c:pt>
                <c:pt idx="7954">
                  <c:v>0.0</c:v>
                </c:pt>
                <c:pt idx="7955">
                  <c:v>0.0</c:v>
                </c:pt>
                <c:pt idx="7956">
                  <c:v>0.0</c:v>
                </c:pt>
                <c:pt idx="7957">
                  <c:v>0.0</c:v>
                </c:pt>
                <c:pt idx="7958">
                  <c:v>0.0</c:v>
                </c:pt>
                <c:pt idx="7959">
                  <c:v>0.0</c:v>
                </c:pt>
                <c:pt idx="7960">
                  <c:v>0.0</c:v>
                </c:pt>
                <c:pt idx="7961">
                  <c:v>0.0</c:v>
                </c:pt>
                <c:pt idx="7962">
                  <c:v>0.0</c:v>
                </c:pt>
                <c:pt idx="7963">
                  <c:v>0.0</c:v>
                </c:pt>
                <c:pt idx="7964">
                  <c:v>0.0</c:v>
                </c:pt>
                <c:pt idx="7965">
                  <c:v>0.0</c:v>
                </c:pt>
                <c:pt idx="7966">
                  <c:v>0.0</c:v>
                </c:pt>
                <c:pt idx="7967">
                  <c:v>0.0</c:v>
                </c:pt>
                <c:pt idx="7968">
                  <c:v>0.0</c:v>
                </c:pt>
                <c:pt idx="7969">
                  <c:v>0.0</c:v>
                </c:pt>
                <c:pt idx="7970">
                  <c:v>0.0</c:v>
                </c:pt>
                <c:pt idx="7971">
                  <c:v>0.0</c:v>
                </c:pt>
                <c:pt idx="7972">
                  <c:v>0.0</c:v>
                </c:pt>
                <c:pt idx="7973">
                  <c:v>0.0</c:v>
                </c:pt>
                <c:pt idx="7974">
                  <c:v>0.0</c:v>
                </c:pt>
                <c:pt idx="7975">
                  <c:v>0.0</c:v>
                </c:pt>
                <c:pt idx="7976">
                  <c:v>0.0</c:v>
                </c:pt>
                <c:pt idx="7977">
                  <c:v>0.0</c:v>
                </c:pt>
                <c:pt idx="7978">
                  <c:v>0.0</c:v>
                </c:pt>
                <c:pt idx="7979">
                  <c:v>0.0</c:v>
                </c:pt>
                <c:pt idx="7980">
                  <c:v>0.0</c:v>
                </c:pt>
                <c:pt idx="7981">
                  <c:v>0.0</c:v>
                </c:pt>
                <c:pt idx="7982">
                  <c:v>0.0</c:v>
                </c:pt>
                <c:pt idx="7983">
                  <c:v>0.0</c:v>
                </c:pt>
                <c:pt idx="7984">
                  <c:v>0.0</c:v>
                </c:pt>
                <c:pt idx="7985">
                  <c:v>0.0</c:v>
                </c:pt>
                <c:pt idx="7986">
                  <c:v>0.0</c:v>
                </c:pt>
                <c:pt idx="7987">
                  <c:v>0.0</c:v>
                </c:pt>
                <c:pt idx="7988">
                  <c:v>0.0</c:v>
                </c:pt>
                <c:pt idx="7989">
                  <c:v>0.0</c:v>
                </c:pt>
                <c:pt idx="7990">
                  <c:v>0.0</c:v>
                </c:pt>
                <c:pt idx="7991">
                  <c:v>0.0</c:v>
                </c:pt>
                <c:pt idx="7992">
                  <c:v>0.0</c:v>
                </c:pt>
                <c:pt idx="7993">
                  <c:v>0.0</c:v>
                </c:pt>
                <c:pt idx="7994">
                  <c:v>0.0</c:v>
                </c:pt>
                <c:pt idx="7995">
                  <c:v>0.0</c:v>
                </c:pt>
                <c:pt idx="7996">
                  <c:v>0.0</c:v>
                </c:pt>
                <c:pt idx="7997">
                  <c:v>0.0</c:v>
                </c:pt>
                <c:pt idx="7998">
                  <c:v>0.0</c:v>
                </c:pt>
                <c:pt idx="7999">
                  <c:v>0.0</c:v>
                </c:pt>
                <c:pt idx="8000">
                  <c:v>0.0</c:v>
                </c:pt>
                <c:pt idx="8001">
                  <c:v>0.0</c:v>
                </c:pt>
                <c:pt idx="8002">
                  <c:v>0.0</c:v>
                </c:pt>
                <c:pt idx="8003">
                  <c:v>0.0</c:v>
                </c:pt>
                <c:pt idx="8004">
                  <c:v>0.0</c:v>
                </c:pt>
                <c:pt idx="8005">
                  <c:v>0.0</c:v>
                </c:pt>
                <c:pt idx="8006">
                  <c:v>0.0</c:v>
                </c:pt>
                <c:pt idx="8007">
                  <c:v>0.0</c:v>
                </c:pt>
                <c:pt idx="8008">
                  <c:v>0.0</c:v>
                </c:pt>
                <c:pt idx="8009">
                  <c:v>0.0</c:v>
                </c:pt>
                <c:pt idx="8010">
                  <c:v>0.0</c:v>
                </c:pt>
                <c:pt idx="8011">
                  <c:v>0.0</c:v>
                </c:pt>
                <c:pt idx="8012">
                  <c:v>0.0</c:v>
                </c:pt>
                <c:pt idx="8013">
                  <c:v>0.0</c:v>
                </c:pt>
                <c:pt idx="8014">
                  <c:v>0.0</c:v>
                </c:pt>
                <c:pt idx="8015">
                  <c:v>0.0</c:v>
                </c:pt>
                <c:pt idx="8016">
                  <c:v>0.0</c:v>
                </c:pt>
                <c:pt idx="8017">
                  <c:v>0.0</c:v>
                </c:pt>
                <c:pt idx="8018">
                  <c:v>0.0</c:v>
                </c:pt>
                <c:pt idx="8019">
                  <c:v>0.0</c:v>
                </c:pt>
                <c:pt idx="8020">
                  <c:v>0.0</c:v>
                </c:pt>
                <c:pt idx="8021">
                  <c:v>0.0</c:v>
                </c:pt>
                <c:pt idx="8022">
                  <c:v>0.0</c:v>
                </c:pt>
                <c:pt idx="8023">
                  <c:v>0.0</c:v>
                </c:pt>
                <c:pt idx="8024">
                  <c:v>0.0</c:v>
                </c:pt>
                <c:pt idx="8025">
                  <c:v>0.0</c:v>
                </c:pt>
                <c:pt idx="8026">
                  <c:v>0.0</c:v>
                </c:pt>
                <c:pt idx="8027">
                  <c:v>0.0</c:v>
                </c:pt>
                <c:pt idx="8028">
                  <c:v>0.0</c:v>
                </c:pt>
                <c:pt idx="8029">
                  <c:v>0.0</c:v>
                </c:pt>
                <c:pt idx="8030">
                  <c:v>0.0</c:v>
                </c:pt>
                <c:pt idx="8031">
                  <c:v>0.0</c:v>
                </c:pt>
                <c:pt idx="8032">
                  <c:v>0.0</c:v>
                </c:pt>
                <c:pt idx="8033">
                  <c:v>0.0</c:v>
                </c:pt>
                <c:pt idx="8034">
                  <c:v>0.0</c:v>
                </c:pt>
                <c:pt idx="8035">
                  <c:v>0.0</c:v>
                </c:pt>
                <c:pt idx="8036">
                  <c:v>0.0</c:v>
                </c:pt>
                <c:pt idx="8037">
                  <c:v>0.0</c:v>
                </c:pt>
                <c:pt idx="8038">
                  <c:v>0.0</c:v>
                </c:pt>
                <c:pt idx="8039">
                  <c:v>0.0</c:v>
                </c:pt>
                <c:pt idx="8040">
                  <c:v>0.0</c:v>
                </c:pt>
                <c:pt idx="8041">
                  <c:v>0.0</c:v>
                </c:pt>
                <c:pt idx="8042">
                  <c:v>0.0</c:v>
                </c:pt>
                <c:pt idx="8043">
                  <c:v>0.0</c:v>
                </c:pt>
                <c:pt idx="8044">
                  <c:v>0.0</c:v>
                </c:pt>
                <c:pt idx="8045">
                  <c:v>0.0</c:v>
                </c:pt>
                <c:pt idx="8046">
                  <c:v>0.0</c:v>
                </c:pt>
                <c:pt idx="8047">
                  <c:v>0.0</c:v>
                </c:pt>
                <c:pt idx="8048">
                  <c:v>0.0</c:v>
                </c:pt>
                <c:pt idx="8049">
                  <c:v>0.0</c:v>
                </c:pt>
                <c:pt idx="8050">
                  <c:v>0.0</c:v>
                </c:pt>
                <c:pt idx="8051">
                  <c:v>0.0</c:v>
                </c:pt>
                <c:pt idx="8052">
                  <c:v>0.0</c:v>
                </c:pt>
                <c:pt idx="8053">
                  <c:v>0.0</c:v>
                </c:pt>
                <c:pt idx="8054">
                  <c:v>0.0</c:v>
                </c:pt>
                <c:pt idx="8055">
                  <c:v>0.0</c:v>
                </c:pt>
                <c:pt idx="8056">
                  <c:v>0.0</c:v>
                </c:pt>
                <c:pt idx="8057">
                  <c:v>0.0</c:v>
                </c:pt>
                <c:pt idx="8058">
                  <c:v>0.0</c:v>
                </c:pt>
                <c:pt idx="8059">
                  <c:v>0.0</c:v>
                </c:pt>
                <c:pt idx="8060">
                  <c:v>0.0</c:v>
                </c:pt>
                <c:pt idx="8061">
                  <c:v>0.0</c:v>
                </c:pt>
                <c:pt idx="8062">
                  <c:v>0.0</c:v>
                </c:pt>
                <c:pt idx="8063">
                  <c:v>0.0</c:v>
                </c:pt>
                <c:pt idx="8064">
                  <c:v>0.0</c:v>
                </c:pt>
                <c:pt idx="8065">
                  <c:v>0.0</c:v>
                </c:pt>
                <c:pt idx="8066">
                  <c:v>0.0</c:v>
                </c:pt>
                <c:pt idx="8067">
                  <c:v>0.0</c:v>
                </c:pt>
                <c:pt idx="8068">
                  <c:v>0.0</c:v>
                </c:pt>
                <c:pt idx="8069">
                  <c:v>0.0</c:v>
                </c:pt>
                <c:pt idx="8070">
                  <c:v>0.0</c:v>
                </c:pt>
                <c:pt idx="8071">
                  <c:v>0.0</c:v>
                </c:pt>
                <c:pt idx="8072">
                  <c:v>0.0</c:v>
                </c:pt>
                <c:pt idx="8073">
                  <c:v>0.0</c:v>
                </c:pt>
                <c:pt idx="8074">
                  <c:v>0.0</c:v>
                </c:pt>
                <c:pt idx="8075">
                  <c:v>0.0</c:v>
                </c:pt>
                <c:pt idx="8076">
                  <c:v>0.0</c:v>
                </c:pt>
                <c:pt idx="8077">
                  <c:v>0.0</c:v>
                </c:pt>
                <c:pt idx="8078">
                  <c:v>0.0</c:v>
                </c:pt>
                <c:pt idx="8079">
                  <c:v>0.0</c:v>
                </c:pt>
                <c:pt idx="8080">
                  <c:v>0.0</c:v>
                </c:pt>
                <c:pt idx="8081">
                  <c:v>0.0</c:v>
                </c:pt>
                <c:pt idx="8082">
                  <c:v>0.0</c:v>
                </c:pt>
                <c:pt idx="8083">
                  <c:v>0.0</c:v>
                </c:pt>
                <c:pt idx="8084">
                  <c:v>0.0</c:v>
                </c:pt>
                <c:pt idx="8085">
                  <c:v>0.0</c:v>
                </c:pt>
                <c:pt idx="8086">
                  <c:v>0.0</c:v>
                </c:pt>
                <c:pt idx="8087">
                  <c:v>0.0</c:v>
                </c:pt>
                <c:pt idx="8088">
                  <c:v>0.0</c:v>
                </c:pt>
                <c:pt idx="8089">
                  <c:v>0.0</c:v>
                </c:pt>
                <c:pt idx="8090">
                  <c:v>0.0</c:v>
                </c:pt>
                <c:pt idx="8091">
                  <c:v>0.0</c:v>
                </c:pt>
                <c:pt idx="8092">
                  <c:v>0.0</c:v>
                </c:pt>
                <c:pt idx="8093">
                  <c:v>0.0</c:v>
                </c:pt>
                <c:pt idx="8094">
                  <c:v>0.0</c:v>
                </c:pt>
                <c:pt idx="8095">
                  <c:v>0.0</c:v>
                </c:pt>
                <c:pt idx="8096">
                  <c:v>0.0</c:v>
                </c:pt>
                <c:pt idx="8097">
                  <c:v>0.0</c:v>
                </c:pt>
                <c:pt idx="8098">
                  <c:v>0.0</c:v>
                </c:pt>
                <c:pt idx="8099">
                  <c:v>0.0</c:v>
                </c:pt>
                <c:pt idx="8100">
                  <c:v>0.0</c:v>
                </c:pt>
                <c:pt idx="8101">
                  <c:v>0.0</c:v>
                </c:pt>
                <c:pt idx="8102">
                  <c:v>0.0</c:v>
                </c:pt>
                <c:pt idx="8103">
                  <c:v>0.0</c:v>
                </c:pt>
                <c:pt idx="8104">
                  <c:v>0.0</c:v>
                </c:pt>
                <c:pt idx="8105">
                  <c:v>0.0</c:v>
                </c:pt>
                <c:pt idx="8106">
                  <c:v>0.0</c:v>
                </c:pt>
                <c:pt idx="8107">
                  <c:v>0.0</c:v>
                </c:pt>
                <c:pt idx="8108">
                  <c:v>0.0</c:v>
                </c:pt>
                <c:pt idx="8109">
                  <c:v>0.0</c:v>
                </c:pt>
                <c:pt idx="8110">
                  <c:v>0.0</c:v>
                </c:pt>
                <c:pt idx="8111">
                  <c:v>0.0</c:v>
                </c:pt>
                <c:pt idx="8112">
                  <c:v>0.0</c:v>
                </c:pt>
                <c:pt idx="8113">
                  <c:v>0.0</c:v>
                </c:pt>
                <c:pt idx="8114">
                  <c:v>0.0</c:v>
                </c:pt>
                <c:pt idx="8115">
                  <c:v>0.0</c:v>
                </c:pt>
                <c:pt idx="8116">
                  <c:v>0.0</c:v>
                </c:pt>
                <c:pt idx="8117">
                  <c:v>0.0</c:v>
                </c:pt>
                <c:pt idx="8118">
                  <c:v>0.0</c:v>
                </c:pt>
                <c:pt idx="8119">
                  <c:v>0.0</c:v>
                </c:pt>
                <c:pt idx="8120">
                  <c:v>0.0</c:v>
                </c:pt>
                <c:pt idx="8121">
                  <c:v>0.0</c:v>
                </c:pt>
                <c:pt idx="8122">
                  <c:v>0.0</c:v>
                </c:pt>
                <c:pt idx="8123">
                  <c:v>0.0</c:v>
                </c:pt>
                <c:pt idx="8124">
                  <c:v>0.0</c:v>
                </c:pt>
                <c:pt idx="8125">
                  <c:v>0.0</c:v>
                </c:pt>
                <c:pt idx="8126">
                  <c:v>0.0</c:v>
                </c:pt>
                <c:pt idx="8127">
                  <c:v>0.0</c:v>
                </c:pt>
                <c:pt idx="8128">
                  <c:v>0.0</c:v>
                </c:pt>
                <c:pt idx="8129">
                  <c:v>0.0</c:v>
                </c:pt>
                <c:pt idx="8130">
                  <c:v>0.0</c:v>
                </c:pt>
                <c:pt idx="8131">
                  <c:v>0.0</c:v>
                </c:pt>
                <c:pt idx="8132">
                  <c:v>0.0</c:v>
                </c:pt>
                <c:pt idx="8133">
                  <c:v>0.0</c:v>
                </c:pt>
                <c:pt idx="8134">
                  <c:v>0.0</c:v>
                </c:pt>
                <c:pt idx="8135">
                  <c:v>0.0</c:v>
                </c:pt>
                <c:pt idx="8136">
                  <c:v>0.0</c:v>
                </c:pt>
                <c:pt idx="8137">
                  <c:v>0.0</c:v>
                </c:pt>
                <c:pt idx="8138">
                  <c:v>0.0</c:v>
                </c:pt>
                <c:pt idx="8139">
                  <c:v>0.0</c:v>
                </c:pt>
                <c:pt idx="8140">
                  <c:v>0.0</c:v>
                </c:pt>
                <c:pt idx="8141">
                  <c:v>0.0</c:v>
                </c:pt>
                <c:pt idx="8142">
                  <c:v>0.0</c:v>
                </c:pt>
                <c:pt idx="8143">
                  <c:v>0.0</c:v>
                </c:pt>
                <c:pt idx="8144">
                  <c:v>0.0</c:v>
                </c:pt>
                <c:pt idx="8145">
                  <c:v>0.0</c:v>
                </c:pt>
                <c:pt idx="8146">
                  <c:v>0.0</c:v>
                </c:pt>
                <c:pt idx="8147">
                  <c:v>0.0</c:v>
                </c:pt>
                <c:pt idx="8148">
                  <c:v>0.0</c:v>
                </c:pt>
                <c:pt idx="8149">
                  <c:v>0.0</c:v>
                </c:pt>
                <c:pt idx="8150">
                  <c:v>0.0</c:v>
                </c:pt>
                <c:pt idx="8151">
                  <c:v>0.0</c:v>
                </c:pt>
                <c:pt idx="8152">
                  <c:v>0.0</c:v>
                </c:pt>
                <c:pt idx="8153">
                  <c:v>0.0</c:v>
                </c:pt>
                <c:pt idx="8154">
                  <c:v>0.0</c:v>
                </c:pt>
                <c:pt idx="8155">
                  <c:v>0.0</c:v>
                </c:pt>
                <c:pt idx="8156">
                  <c:v>0.0</c:v>
                </c:pt>
                <c:pt idx="8157">
                  <c:v>0.0</c:v>
                </c:pt>
                <c:pt idx="8158">
                  <c:v>0.0</c:v>
                </c:pt>
                <c:pt idx="8159">
                  <c:v>0.0</c:v>
                </c:pt>
                <c:pt idx="8160">
                  <c:v>0.0</c:v>
                </c:pt>
                <c:pt idx="8161">
                  <c:v>0.0</c:v>
                </c:pt>
                <c:pt idx="8162">
                  <c:v>0.0</c:v>
                </c:pt>
                <c:pt idx="8163">
                  <c:v>0.0</c:v>
                </c:pt>
                <c:pt idx="8164">
                  <c:v>0.0</c:v>
                </c:pt>
                <c:pt idx="8165">
                  <c:v>0.0</c:v>
                </c:pt>
                <c:pt idx="8166">
                  <c:v>0.0</c:v>
                </c:pt>
                <c:pt idx="8167">
                  <c:v>0.0</c:v>
                </c:pt>
                <c:pt idx="8168">
                  <c:v>0.0</c:v>
                </c:pt>
                <c:pt idx="8169">
                  <c:v>0.0</c:v>
                </c:pt>
                <c:pt idx="8170">
                  <c:v>0.0</c:v>
                </c:pt>
                <c:pt idx="8171">
                  <c:v>0.0</c:v>
                </c:pt>
                <c:pt idx="8172">
                  <c:v>0.0</c:v>
                </c:pt>
                <c:pt idx="8173">
                  <c:v>0.0</c:v>
                </c:pt>
                <c:pt idx="8174">
                  <c:v>0.0</c:v>
                </c:pt>
                <c:pt idx="8175">
                  <c:v>0.0</c:v>
                </c:pt>
                <c:pt idx="8176">
                  <c:v>0.0</c:v>
                </c:pt>
                <c:pt idx="8177">
                  <c:v>0.0</c:v>
                </c:pt>
                <c:pt idx="8178">
                  <c:v>0.0</c:v>
                </c:pt>
                <c:pt idx="8179">
                  <c:v>0.0</c:v>
                </c:pt>
                <c:pt idx="8180">
                  <c:v>0.0</c:v>
                </c:pt>
                <c:pt idx="8181">
                  <c:v>0.0</c:v>
                </c:pt>
                <c:pt idx="8182">
                  <c:v>0.0</c:v>
                </c:pt>
                <c:pt idx="8183">
                  <c:v>0.0</c:v>
                </c:pt>
                <c:pt idx="8184">
                  <c:v>0.0</c:v>
                </c:pt>
                <c:pt idx="8185">
                  <c:v>0.0</c:v>
                </c:pt>
                <c:pt idx="8186">
                  <c:v>0.0</c:v>
                </c:pt>
                <c:pt idx="8187">
                  <c:v>0.0</c:v>
                </c:pt>
                <c:pt idx="8188">
                  <c:v>0.0</c:v>
                </c:pt>
                <c:pt idx="8189">
                  <c:v>0.0</c:v>
                </c:pt>
                <c:pt idx="8190">
                  <c:v>0.0</c:v>
                </c:pt>
                <c:pt idx="8191">
                  <c:v>0.0</c:v>
                </c:pt>
                <c:pt idx="8192">
                  <c:v>0.0</c:v>
                </c:pt>
                <c:pt idx="8193">
                  <c:v>0.0</c:v>
                </c:pt>
                <c:pt idx="8194">
                  <c:v>0.0</c:v>
                </c:pt>
                <c:pt idx="8195">
                  <c:v>0.0</c:v>
                </c:pt>
                <c:pt idx="8196">
                  <c:v>0.0</c:v>
                </c:pt>
                <c:pt idx="8197">
                  <c:v>0.0</c:v>
                </c:pt>
                <c:pt idx="8198">
                  <c:v>0.0</c:v>
                </c:pt>
                <c:pt idx="8199">
                  <c:v>0.0</c:v>
                </c:pt>
                <c:pt idx="8200">
                  <c:v>0.0</c:v>
                </c:pt>
                <c:pt idx="8201">
                  <c:v>0.0</c:v>
                </c:pt>
                <c:pt idx="8202">
                  <c:v>0.0</c:v>
                </c:pt>
                <c:pt idx="8203">
                  <c:v>0.0</c:v>
                </c:pt>
                <c:pt idx="8204">
                  <c:v>0.0</c:v>
                </c:pt>
                <c:pt idx="8205">
                  <c:v>0.0</c:v>
                </c:pt>
                <c:pt idx="8206">
                  <c:v>0.0</c:v>
                </c:pt>
                <c:pt idx="8207">
                  <c:v>0.0</c:v>
                </c:pt>
                <c:pt idx="8208">
                  <c:v>0.0</c:v>
                </c:pt>
                <c:pt idx="8209">
                  <c:v>0.0</c:v>
                </c:pt>
                <c:pt idx="8210">
                  <c:v>0.0</c:v>
                </c:pt>
                <c:pt idx="8211">
                  <c:v>0.0</c:v>
                </c:pt>
                <c:pt idx="8212">
                  <c:v>0.0</c:v>
                </c:pt>
                <c:pt idx="8213">
                  <c:v>0.0</c:v>
                </c:pt>
                <c:pt idx="8214">
                  <c:v>0.0</c:v>
                </c:pt>
                <c:pt idx="8215">
                  <c:v>0.0</c:v>
                </c:pt>
                <c:pt idx="8216">
                  <c:v>0.0</c:v>
                </c:pt>
                <c:pt idx="8217">
                  <c:v>0.0</c:v>
                </c:pt>
                <c:pt idx="8218">
                  <c:v>0.0</c:v>
                </c:pt>
                <c:pt idx="8219">
                  <c:v>0.0</c:v>
                </c:pt>
                <c:pt idx="8220">
                  <c:v>0.0</c:v>
                </c:pt>
                <c:pt idx="8221">
                  <c:v>0.0</c:v>
                </c:pt>
                <c:pt idx="8222">
                  <c:v>0.0</c:v>
                </c:pt>
                <c:pt idx="8223">
                  <c:v>0.0</c:v>
                </c:pt>
                <c:pt idx="8224">
                  <c:v>0.0</c:v>
                </c:pt>
                <c:pt idx="8225">
                  <c:v>0.0</c:v>
                </c:pt>
                <c:pt idx="8226">
                  <c:v>0.0</c:v>
                </c:pt>
                <c:pt idx="8227">
                  <c:v>0.0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10966432"/>
        <c:axId val="-210968752"/>
      </c:scatterChart>
      <c:valAx>
        <c:axId val="-210966432"/>
        <c:scaling>
          <c:logBase val="10.0"/>
          <c:orientation val="minMax"/>
          <c:max val="0.1"/>
          <c:min val="0.01"/>
        </c:scaling>
        <c:delete val="0"/>
        <c:axPos val="b"/>
        <c:majorGridlines/>
        <c:majorTickMark val="none"/>
        <c:minorTickMark val="none"/>
        <c:tickLblPos val="nextTo"/>
        <c:crossAx val="-210968752"/>
        <c:crosses val="autoZero"/>
        <c:crossBetween val="midCat"/>
      </c:valAx>
      <c:valAx>
        <c:axId val="-210968752"/>
        <c:scaling>
          <c:logBase val="10.0"/>
          <c:orientation val="minMax"/>
          <c:min val="1.0E-7"/>
        </c:scaling>
        <c:delete val="0"/>
        <c:axPos val="l"/>
        <c:majorGridlines/>
        <c:majorTickMark val="none"/>
        <c:minorTickMark val="none"/>
        <c:tickLblPos val="nextTo"/>
        <c:crossAx val="-21096643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673100</xdr:colOff>
      <xdr:row>0</xdr:row>
      <xdr:rowOff>114300</xdr:rowOff>
    </xdr:from>
    <xdr:to>
      <xdr:col>8</xdr:col>
      <xdr:colOff>266700</xdr:colOff>
      <xdr:row>17</xdr:row>
      <xdr:rowOff>88900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88900</xdr:colOff>
      <xdr:row>3</xdr:row>
      <xdr:rowOff>190500</xdr:rowOff>
    </xdr:from>
    <xdr:to>
      <xdr:col>8</xdr:col>
      <xdr:colOff>533400</xdr:colOff>
      <xdr:row>17</xdr:row>
      <xdr:rowOff>88900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workbookViewId="0">
      <selection activeCell="C1" activeCellId="1" sqref="B1:B1048576 C1:C1048576"/>
    </sheetView>
  </sheetViews>
  <sheetFormatPr baseColWidth="10" defaultRowHeight="16" x14ac:dyDescent="0.2"/>
  <cols>
    <col min="1" max="1" width="14" bestFit="1" customWidth="1"/>
  </cols>
  <sheetData>
    <row r="1" spans="1:3" x14ac:dyDescent="0.2">
      <c r="A1" t="s">
        <v>0</v>
      </c>
      <c r="B1" t="s">
        <v>7</v>
      </c>
      <c r="C1" t="s">
        <v>8</v>
      </c>
    </row>
    <row r="2" spans="1:3" x14ac:dyDescent="0.2">
      <c r="A2" t="s">
        <v>1</v>
      </c>
      <c r="B2">
        <v>1.2</v>
      </c>
      <c r="C2">
        <v>5550</v>
      </c>
    </row>
    <row r="3" spans="1:3" x14ac:dyDescent="0.2">
      <c r="A3" t="s">
        <v>2</v>
      </c>
      <c r="B3">
        <v>1.49</v>
      </c>
      <c r="C3">
        <v>6512</v>
      </c>
    </row>
    <row r="4" spans="1:3" x14ac:dyDescent="0.2">
      <c r="A4" t="s">
        <v>3</v>
      </c>
      <c r="B4">
        <v>2.17</v>
      </c>
      <c r="C4">
        <v>11600</v>
      </c>
    </row>
    <row r="5" spans="1:3" x14ac:dyDescent="0.2">
      <c r="A5" t="s">
        <v>4</v>
      </c>
      <c r="B5">
        <v>2.93</v>
      </c>
      <c r="C5">
        <v>14600</v>
      </c>
    </row>
    <row r="6" spans="1:3" x14ac:dyDescent="0.2">
      <c r="A6" t="s">
        <v>5</v>
      </c>
      <c r="B6">
        <v>3.03</v>
      </c>
      <c r="C6">
        <v>12200</v>
      </c>
    </row>
    <row r="7" spans="1:3" x14ac:dyDescent="0.2">
      <c r="A7" t="s">
        <v>6</v>
      </c>
      <c r="B7">
        <v>9.1999999999999993</v>
      </c>
      <c r="C7">
        <v>17650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229"/>
  <sheetViews>
    <sheetView tabSelected="1" workbookViewId="0">
      <selection activeCell="J5" sqref="J5"/>
    </sheetView>
  </sheetViews>
  <sheetFormatPr baseColWidth="10" defaultRowHeight="16" x14ac:dyDescent="0.2"/>
  <sheetData>
    <row r="1" spans="1:12" x14ac:dyDescent="0.2">
      <c r="A1" t="s">
        <v>9</v>
      </c>
      <c r="B1" t="s">
        <v>10</v>
      </c>
      <c r="C1" t="s">
        <v>11</v>
      </c>
      <c r="D1" t="s">
        <v>12</v>
      </c>
      <c r="E1" t="s">
        <v>13</v>
      </c>
      <c r="F1" t="s">
        <v>14</v>
      </c>
      <c r="G1" t="s">
        <v>15</v>
      </c>
      <c r="H1" t="s">
        <v>16</v>
      </c>
      <c r="I1" t="s">
        <v>17</v>
      </c>
      <c r="J1" t="s">
        <v>18</v>
      </c>
      <c r="K1" t="s">
        <v>19</v>
      </c>
      <c r="L1" t="s">
        <v>20</v>
      </c>
    </row>
    <row r="2" spans="1:12" x14ac:dyDescent="0.2">
      <c r="A2" s="1">
        <v>29929300</v>
      </c>
      <c r="B2" s="1">
        <v>1.541E-25</v>
      </c>
      <c r="C2" s="1">
        <v>0</v>
      </c>
      <c r="D2" s="1">
        <v>1.713E-11</v>
      </c>
      <c r="E2" s="1">
        <v>1.713E-11</v>
      </c>
      <c r="F2" s="1">
        <v>6.6989999999999996E-12</v>
      </c>
      <c r="G2" s="1">
        <v>2.383E-11</v>
      </c>
      <c r="H2" s="1">
        <v>0</v>
      </c>
      <c r="I2" s="1">
        <v>0</v>
      </c>
      <c r="L2">
        <v>0</v>
      </c>
    </row>
    <row r="3" spans="1:12" x14ac:dyDescent="0.2">
      <c r="A3" s="1">
        <v>29829700</v>
      </c>
      <c r="B3" s="1">
        <v>1.557E-25</v>
      </c>
      <c r="C3" s="1">
        <v>0</v>
      </c>
      <c r="D3" s="1">
        <v>1.731E-11</v>
      </c>
      <c r="E3" s="1">
        <v>1.731E-11</v>
      </c>
      <c r="F3" s="1">
        <v>6.7730000000000003E-12</v>
      </c>
      <c r="G3" s="1">
        <v>2.4090000000000001E-11</v>
      </c>
      <c r="H3" s="1">
        <v>0</v>
      </c>
      <c r="I3" s="1">
        <v>0</v>
      </c>
      <c r="L3">
        <v>0</v>
      </c>
    </row>
    <row r="4" spans="1:12" x14ac:dyDescent="0.2">
      <c r="A4" s="1">
        <v>29730400</v>
      </c>
      <c r="B4" s="1">
        <v>1.5729999999999999E-25</v>
      </c>
      <c r="C4" s="1">
        <v>0</v>
      </c>
      <c r="D4" s="1">
        <v>1.7500000000000001E-11</v>
      </c>
      <c r="E4" s="1">
        <v>1.7500000000000001E-11</v>
      </c>
      <c r="F4" s="1">
        <v>6.8470000000000002E-12</v>
      </c>
      <c r="G4" s="1">
        <v>2.4349999999999999E-11</v>
      </c>
      <c r="H4" s="1">
        <v>0</v>
      </c>
      <c r="I4" s="1">
        <v>0</v>
      </c>
      <c r="L4">
        <v>600.07000000000005</v>
      </c>
    </row>
    <row r="5" spans="1:12" x14ac:dyDescent="0.2">
      <c r="A5" s="1">
        <v>29631500</v>
      </c>
      <c r="B5" s="1">
        <v>1.5880000000000001E-25</v>
      </c>
      <c r="C5" s="1">
        <v>0</v>
      </c>
      <c r="D5" s="1">
        <v>1.7689999999999999E-11</v>
      </c>
      <c r="E5" s="1">
        <v>1.7689999999999999E-11</v>
      </c>
      <c r="F5" s="1">
        <v>6.9219999999999998E-12</v>
      </c>
      <c r="G5" s="1">
        <v>2.461E-11</v>
      </c>
      <c r="H5" s="1">
        <v>0</v>
      </c>
      <c r="I5" s="1">
        <v>0</v>
      </c>
      <c r="L5">
        <v>0</v>
      </c>
    </row>
    <row r="6" spans="1:12" x14ac:dyDescent="0.2">
      <c r="A6" s="1">
        <v>29532900</v>
      </c>
      <c r="B6" s="1">
        <v>1.6040000000000001E-25</v>
      </c>
      <c r="C6" s="1">
        <v>0</v>
      </c>
      <c r="D6" s="1">
        <v>1.7880000000000001E-11</v>
      </c>
      <c r="E6" s="1">
        <v>1.7880000000000001E-11</v>
      </c>
      <c r="F6" s="1">
        <v>6.9979999999999999E-12</v>
      </c>
      <c r="G6" s="1">
        <v>2.4879999999999999E-11</v>
      </c>
      <c r="H6" s="1">
        <v>0</v>
      </c>
      <c r="I6" s="1">
        <v>0</v>
      </c>
      <c r="L6">
        <v>0</v>
      </c>
    </row>
    <row r="7" spans="1:12" x14ac:dyDescent="0.2">
      <c r="A7" s="1">
        <v>29434700</v>
      </c>
      <c r="B7" s="1">
        <v>1.621E-25</v>
      </c>
      <c r="C7" s="1">
        <v>0</v>
      </c>
      <c r="D7" s="1">
        <v>1.8069999999999999E-11</v>
      </c>
      <c r="E7" s="1">
        <v>1.8069999999999999E-11</v>
      </c>
      <c r="F7" s="1">
        <v>7.0739999999999999E-12</v>
      </c>
      <c r="G7" s="1">
        <v>2.5149999999999998E-11</v>
      </c>
      <c r="H7" s="1">
        <v>0</v>
      </c>
      <c r="I7" s="1">
        <v>0</v>
      </c>
      <c r="L7">
        <v>0</v>
      </c>
    </row>
    <row r="8" spans="1:12" x14ac:dyDescent="0.2">
      <c r="A8" s="1">
        <v>29336700</v>
      </c>
      <c r="B8" s="1">
        <v>1.637E-25</v>
      </c>
      <c r="C8" s="1">
        <v>0</v>
      </c>
      <c r="D8" s="1">
        <v>1.8269999999999999E-11</v>
      </c>
      <c r="E8" s="1">
        <v>1.8269999999999999E-11</v>
      </c>
      <c r="F8" s="1">
        <v>7.1520000000000002E-12</v>
      </c>
      <c r="G8" s="1">
        <v>2.5420000000000001E-11</v>
      </c>
      <c r="H8" s="1">
        <v>0</v>
      </c>
      <c r="I8" s="1">
        <v>0</v>
      </c>
      <c r="L8">
        <v>0</v>
      </c>
    </row>
    <row r="9" spans="1:12" x14ac:dyDescent="0.2">
      <c r="A9" s="1">
        <v>29239100</v>
      </c>
      <c r="B9" s="1">
        <v>1.6529999999999999E-25</v>
      </c>
      <c r="C9" s="1">
        <v>0</v>
      </c>
      <c r="D9" s="1">
        <v>1.846E-11</v>
      </c>
      <c r="E9" s="1">
        <v>1.846E-11</v>
      </c>
      <c r="F9" s="1">
        <v>7.2299999999999997E-12</v>
      </c>
      <c r="G9" s="1">
        <v>2.5690000000000001E-11</v>
      </c>
      <c r="H9" s="1">
        <v>0</v>
      </c>
      <c r="I9" s="1">
        <v>0</v>
      </c>
      <c r="L9">
        <v>0</v>
      </c>
    </row>
    <row r="10" spans="1:12" x14ac:dyDescent="0.2">
      <c r="A10" s="1">
        <v>29141800</v>
      </c>
      <c r="B10" s="1">
        <v>1.6700000000000001E-25</v>
      </c>
      <c r="C10" s="1">
        <v>0</v>
      </c>
      <c r="D10" s="1">
        <v>1.866E-11</v>
      </c>
      <c r="E10" s="1">
        <v>1.866E-11</v>
      </c>
      <c r="F10" s="1">
        <v>7.3089999999999997E-12</v>
      </c>
      <c r="G10" s="1">
        <v>2.5969999999999999E-11</v>
      </c>
      <c r="H10" s="1">
        <v>0</v>
      </c>
      <c r="I10" s="1">
        <v>0</v>
      </c>
      <c r="L10">
        <v>0</v>
      </c>
    </row>
    <row r="11" spans="1:12" x14ac:dyDescent="0.2">
      <c r="A11" s="1">
        <v>29044800</v>
      </c>
      <c r="B11" s="1">
        <v>1.687E-25</v>
      </c>
      <c r="C11" s="1">
        <v>0</v>
      </c>
      <c r="D11" s="1">
        <v>1.886E-11</v>
      </c>
      <c r="E11" s="1">
        <v>1.886E-11</v>
      </c>
      <c r="F11" s="1">
        <v>7.3889999999999993E-12</v>
      </c>
      <c r="G11" s="1">
        <v>2.625E-11</v>
      </c>
      <c r="H11" s="1">
        <v>0</v>
      </c>
      <c r="I11" s="1">
        <v>0</v>
      </c>
      <c r="L11">
        <v>0</v>
      </c>
    </row>
    <row r="12" spans="1:12" x14ac:dyDescent="0.2">
      <c r="A12" s="1">
        <v>28948200</v>
      </c>
      <c r="B12" s="1">
        <v>1.704E-25</v>
      </c>
      <c r="C12" s="1">
        <v>0</v>
      </c>
      <c r="D12" s="1">
        <v>1.906E-11</v>
      </c>
      <c r="E12" s="1">
        <v>1.906E-11</v>
      </c>
      <c r="F12" s="1">
        <v>7.4690000000000006E-12</v>
      </c>
      <c r="G12" s="1">
        <v>2.6530000000000001E-11</v>
      </c>
      <c r="H12" s="1">
        <v>0</v>
      </c>
      <c r="I12" s="1">
        <v>0</v>
      </c>
      <c r="L12">
        <v>0</v>
      </c>
    </row>
    <row r="13" spans="1:12" x14ac:dyDescent="0.2">
      <c r="A13" s="1">
        <v>28851900</v>
      </c>
      <c r="B13" s="1">
        <v>1.7209999999999999E-25</v>
      </c>
      <c r="C13" s="1">
        <v>0</v>
      </c>
      <c r="D13" s="1">
        <v>1.9269999999999998E-11</v>
      </c>
      <c r="E13" s="1">
        <v>1.9269999999999998E-11</v>
      </c>
      <c r="F13" s="1">
        <v>7.5509999999999996E-12</v>
      </c>
      <c r="G13" s="1">
        <v>2.6820000000000001E-11</v>
      </c>
      <c r="H13" s="1">
        <v>0</v>
      </c>
      <c r="I13" s="1">
        <v>0</v>
      </c>
      <c r="L13">
        <v>0</v>
      </c>
    </row>
    <row r="14" spans="1:12" x14ac:dyDescent="0.2">
      <c r="A14" s="1">
        <v>28755900</v>
      </c>
      <c r="B14" s="1">
        <v>1.7379999999999999E-25</v>
      </c>
      <c r="C14" s="1">
        <v>0</v>
      </c>
      <c r="D14" s="1">
        <v>1.9469999999999998E-11</v>
      </c>
      <c r="E14" s="1">
        <v>1.9469999999999998E-11</v>
      </c>
      <c r="F14" s="1">
        <v>7.6330000000000003E-12</v>
      </c>
      <c r="G14" s="1">
        <v>2.7110000000000001E-11</v>
      </c>
      <c r="H14" s="1">
        <v>0</v>
      </c>
      <c r="I14" s="1">
        <v>0</v>
      </c>
      <c r="L14">
        <v>0</v>
      </c>
    </row>
    <row r="15" spans="1:12" x14ac:dyDescent="0.2">
      <c r="A15" s="1">
        <v>28660200</v>
      </c>
      <c r="B15" s="1">
        <v>1.7550000000000001E-25</v>
      </c>
      <c r="C15" s="1">
        <v>0</v>
      </c>
      <c r="D15" s="1">
        <v>1.968E-11</v>
      </c>
      <c r="E15" s="1">
        <v>1.968E-11</v>
      </c>
      <c r="F15" s="1">
        <v>7.7170000000000003E-12</v>
      </c>
      <c r="G15" s="1">
        <v>2.74E-11</v>
      </c>
      <c r="H15" s="1">
        <v>0</v>
      </c>
      <c r="I15" s="1">
        <v>0</v>
      </c>
      <c r="L15">
        <v>0</v>
      </c>
    </row>
    <row r="16" spans="1:12" x14ac:dyDescent="0.2">
      <c r="A16" s="1">
        <v>28564800</v>
      </c>
      <c r="B16" s="1">
        <v>1.773E-25</v>
      </c>
      <c r="C16" s="1">
        <v>0</v>
      </c>
      <c r="D16" s="1">
        <v>1.99E-11</v>
      </c>
      <c r="E16" s="1">
        <v>1.99E-11</v>
      </c>
      <c r="F16" s="1">
        <v>7.8010000000000004E-12</v>
      </c>
      <c r="G16" s="1">
        <v>2.7699999999999999E-11</v>
      </c>
      <c r="H16" s="1">
        <v>0</v>
      </c>
      <c r="I16" s="1">
        <v>0</v>
      </c>
      <c r="L16">
        <v>0</v>
      </c>
    </row>
    <row r="17" spans="1:12" x14ac:dyDescent="0.2">
      <c r="A17" s="1">
        <v>28469800</v>
      </c>
      <c r="B17" s="1">
        <v>1.791E-25</v>
      </c>
      <c r="C17" s="1">
        <v>0</v>
      </c>
      <c r="D17" s="1">
        <v>2.0109999999999999E-11</v>
      </c>
      <c r="E17" s="1">
        <v>2.0109999999999999E-11</v>
      </c>
      <c r="F17" s="1">
        <v>7.8859999999999993E-12</v>
      </c>
      <c r="G17" s="1">
        <v>2.7989999999999998E-11</v>
      </c>
      <c r="H17" s="1">
        <v>0</v>
      </c>
      <c r="I17" s="1">
        <v>0</v>
      </c>
      <c r="L17">
        <v>0</v>
      </c>
    </row>
    <row r="18" spans="1:12" x14ac:dyDescent="0.2">
      <c r="A18" s="1">
        <v>28375000</v>
      </c>
      <c r="B18" s="1">
        <v>1.8089999999999999E-25</v>
      </c>
      <c r="C18" s="1">
        <v>0</v>
      </c>
      <c r="D18" s="1">
        <v>2.0320000000000001E-11</v>
      </c>
      <c r="E18" s="1">
        <v>2.0320000000000001E-11</v>
      </c>
      <c r="F18" s="1">
        <v>7.9720000000000004E-12</v>
      </c>
      <c r="G18" s="1">
        <v>2.8299999999999999E-11</v>
      </c>
      <c r="H18" s="1">
        <v>0</v>
      </c>
      <c r="I18" s="1">
        <v>0</v>
      </c>
      <c r="L18">
        <v>0</v>
      </c>
    </row>
    <row r="19" spans="1:12" x14ac:dyDescent="0.2">
      <c r="A19" s="1">
        <v>28280600</v>
      </c>
      <c r="B19" s="1">
        <v>1.8270000000000001E-25</v>
      </c>
      <c r="C19" s="1">
        <v>0</v>
      </c>
      <c r="D19" s="1">
        <v>2.0540000000000001E-11</v>
      </c>
      <c r="E19" s="1">
        <v>2.0540000000000001E-11</v>
      </c>
      <c r="F19" s="1">
        <v>8.0590000000000003E-12</v>
      </c>
      <c r="G19" s="1">
        <v>2.86E-11</v>
      </c>
      <c r="H19" s="1">
        <v>0</v>
      </c>
      <c r="I19" s="1">
        <v>0</v>
      </c>
      <c r="L19">
        <v>0</v>
      </c>
    </row>
    <row r="20" spans="1:12" x14ac:dyDescent="0.2">
      <c r="A20" s="1">
        <v>28186500</v>
      </c>
      <c r="B20" s="1">
        <v>1.8450000000000001E-25</v>
      </c>
      <c r="C20" s="1">
        <v>0</v>
      </c>
      <c r="D20" s="1">
        <v>2.0760000000000001E-11</v>
      </c>
      <c r="E20" s="1">
        <v>2.0760000000000001E-11</v>
      </c>
      <c r="F20" s="1">
        <v>8.1460000000000002E-12</v>
      </c>
      <c r="G20" s="1">
        <v>2.891E-11</v>
      </c>
      <c r="H20" s="1">
        <v>0</v>
      </c>
      <c r="I20" s="1">
        <v>0</v>
      </c>
      <c r="L20">
        <v>0</v>
      </c>
    </row>
    <row r="21" spans="1:12" x14ac:dyDescent="0.2">
      <c r="A21" s="1">
        <v>28092700</v>
      </c>
      <c r="B21" s="1">
        <v>1.864E-25</v>
      </c>
      <c r="C21" s="1">
        <v>0</v>
      </c>
      <c r="D21" s="1">
        <v>2.099E-11</v>
      </c>
      <c r="E21" s="1">
        <v>2.099E-11</v>
      </c>
      <c r="F21" s="1">
        <v>8.2349999999999995E-12</v>
      </c>
      <c r="G21" s="1">
        <v>2.9219999999999997E-11</v>
      </c>
      <c r="H21" s="1">
        <v>0</v>
      </c>
      <c r="I21" s="1">
        <v>0</v>
      </c>
      <c r="L21">
        <v>0</v>
      </c>
    </row>
    <row r="22" spans="1:12" x14ac:dyDescent="0.2">
      <c r="A22" s="1">
        <v>27999300</v>
      </c>
      <c r="B22" s="1">
        <v>1.8829999999999999E-25</v>
      </c>
      <c r="C22" s="1">
        <v>0</v>
      </c>
      <c r="D22" s="1">
        <v>2.121E-11</v>
      </c>
      <c r="E22" s="1">
        <v>2.121E-11</v>
      </c>
      <c r="F22" s="1">
        <v>8.3249999999999994E-12</v>
      </c>
      <c r="G22" s="1">
        <v>2.9540000000000002E-11</v>
      </c>
      <c r="H22" s="1">
        <v>0</v>
      </c>
      <c r="I22" s="1">
        <v>0</v>
      </c>
      <c r="L22">
        <v>0</v>
      </c>
    </row>
    <row r="23" spans="1:12" x14ac:dyDescent="0.2">
      <c r="A23" s="1">
        <v>27906100</v>
      </c>
      <c r="B23" s="1">
        <v>1.9019999999999999E-25</v>
      </c>
      <c r="C23" s="1">
        <v>0</v>
      </c>
      <c r="D23" s="1">
        <v>2.1439999999999999E-11</v>
      </c>
      <c r="E23" s="1">
        <v>2.1439999999999999E-11</v>
      </c>
      <c r="F23" s="1">
        <v>8.4150000000000008E-12</v>
      </c>
      <c r="G23" s="1">
        <v>2.9849999999999999E-11</v>
      </c>
      <c r="H23" s="1">
        <v>0</v>
      </c>
      <c r="I23" s="1">
        <v>0</v>
      </c>
      <c r="L23">
        <v>0</v>
      </c>
    </row>
    <row r="24" spans="1:12" x14ac:dyDescent="0.2">
      <c r="A24" s="1">
        <v>27813200</v>
      </c>
      <c r="B24" s="1">
        <v>1.9210000000000001E-25</v>
      </c>
      <c r="C24" s="1">
        <v>0</v>
      </c>
      <c r="D24" s="1">
        <v>2.1670000000000001E-11</v>
      </c>
      <c r="E24" s="1">
        <v>2.1670000000000001E-11</v>
      </c>
      <c r="F24" s="1">
        <v>8.507E-12</v>
      </c>
      <c r="G24" s="1">
        <v>3.0179999999999999E-11</v>
      </c>
      <c r="H24" s="1">
        <v>0</v>
      </c>
      <c r="I24" s="1">
        <v>0</v>
      </c>
      <c r="L24">
        <v>0</v>
      </c>
    </row>
    <row r="25" spans="1:12" x14ac:dyDescent="0.2">
      <c r="A25" s="1">
        <v>27720700</v>
      </c>
      <c r="B25" s="1">
        <v>1.94E-25</v>
      </c>
      <c r="C25" s="1">
        <v>0</v>
      </c>
      <c r="D25" s="1">
        <v>2.19E-11</v>
      </c>
      <c r="E25" s="1">
        <v>2.19E-11</v>
      </c>
      <c r="F25" s="1">
        <v>8.5989999999999992E-12</v>
      </c>
      <c r="G25" s="1">
        <v>3.0499999999999998E-11</v>
      </c>
      <c r="H25" s="1">
        <v>0</v>
      </c>
      <c r="I25" s="1">
        <v>0</v>
      </c>
      <c r="L25">
        <v>0</v>
      </c>
    </row>
    <row r="26" spans="1:12" x14ac:dyDescent="0.2">
      <c r="A26" s="1">
        <v>27628500</v>
      </c>
      <c r="B26" s="1">
        <v>1.96E-25</v>
      </c>
      <c r="C26" s="1">
        <v>0</v>
      </c>
      <c r="D26" s="1">
        <v>2.2140000000000001E-11</v>
      </c>
      <c r="E26" s="1">
        <v>2.2140000000000001E-11</v>
      </c>
      <c r="F26" s="1">
        <v>8.6920000000000005E-12</v>
      </c>
      <c r="G26" s="1">
        <v>3.0829999999999998E-11</v>
      </c>
      <c r="H26" s="1">
        <v>0</v>
      </c>
      <c r="I26" s="1">
        <v>0</v>
      </c>
      <c r="L26">
        <v>0</v>
      </c>
    </row>
    <row r="27" spans="1:12" x14ac:dyDescent="0.2">
      <c r="A27" s="1">
        <v>27536500</v>
      </c>
      <c r="B27" s="1">
        <v>1.9789999999999999E-25</v>
      </c>
      <c r="C27" s="1">
        <v>0</v>
      </c>
      <c r="D27" s="1">
        <v>2.2369999999999999E-11</v>
      </c>
      <c r="E27" s="1">
        <v>2.2369999999999999E-11</v>
      </c>
      <c r="F27" s="1">
        <v>8.7869999999999996E-12</v>
      </c>
      <c r="G27" s="1">
        <v>3.1159999999999999E-11</v>
      </c>
      <c r="H27" s="1">
        <v>0</v>
      </c>
      <c r="I27" s="1">
        <v>0</v>
      </c>
      <c r="L27">
        <v>0</v>
      </c>
    </row>
    <row r="28" spans="1:12" x14ac:dyDescent="0.2">
      <c r="A28" s="1">
        <v>27444900</v>
      </c>
      <c r="B28" s="1">
        <v>1.9990000000000001E-25</v>
      </c>
      <c r="C28" s="1">
        <v>0</v>
      </c>
      <c r="D28" s="1">
        <v>2.261E-11</v>
      </c>
      <c r="E28" s="1">
        <v>2.261E-11</v>
      </c>
      <c r="F28" s="1">
        <v>8.8820000000000003E-12</v>
      </c>
      <c r="G28" s="1">
        <v>3.1489999999999999E-11</v>
      </c>
      <c r="H28" s="1">
        <v>0</v>
      </c>
      <c r="I28" s="1">
        <v>0</v>
      </c>
      <c r="L28">
        <v>0</v>
      </c>
    </row>
    <row r="29" spans="1:12" x14ac:dyDescent="0.2">
      <c r="A29" s="1">
        <v>27353600</v>
      </c>
      <c r="B29" s="1">
        <v>2.019E-25</v>
      </c>
      <c r="C29" s="1">
        <v>0</v>
      </c>
      <c r="D29" s="1">
        <v>2.2850000000000001E-11</v>
      </c>
      <c r="E29" s="1">
        <v>2.2850000000000001E-11</v>
      </c>
      <c r="F29" s="1">
        <v>8.9790000000000004E-12</v>
      </c>
      <c r="G29" s="1">
        <v>3.1830000000000001E-11</v>
      </c>
      <c r="H29" s="1">
        <v>0</v>
      </c>
      <c r="I29" s="1">
        <v>0</v>
      </c>
      <c r="L29">
        <v>0</v>
      </c>
    </row>
    <row r="30" spans="1:12" x14ac:dyDescent="0.2">
      <c r="A30" s="1">
        <v>27262600</v>
      </c>
      <c r="B30" s="1">
        <v>2.04E-25</v>
      </c>
      <c r="C30" s="1">
        <v>0</v>
      </c>
      <c r="D30" s="1">
        <v>2.31E-11</v>
      </c>
      <c r="E30" s="1">
        <v>2.31E-11</v>
      </c>
      <c r="F30" s="1">
        <v>9.0760000000000005E-12</v>
      </c>
      <c r="G30" s="1">
        <v>3.2179999999999999E-11</v>
      </c>
      <c r="H30" s="1">
        <v>0</v>
      </c>
      <c r="I30" s="1">
        <v>0</v>
      </c>
      <c r="L30">
        <v>0</v>
      </c>
    </row>
    <row r="31" spans="1:12" x14ac:dyDescent="0.2">
      <c r="A31" s="1">
        <v>27171800</v>
      </c>
      <c r="B31" s="1">
        <v>2.0599999999999999E-25</v>
      </c>
      <c r="C31" s="1">
        <v>0</v>
      </c>
      <c r="D31" s="1">
        <v>2.3349999999999999E-11</v>
      </c>
      <c r="E31" s="1">
        <v>2.3349999999999999E-11</v>
      </c>
      <c r="F31" s="1">
        <v>9.1739999999999995E-12</v>
      </c>
      <c r="G31" s="1">
        <v>3.2520000000000001E-11</v>
      </c>
      <c r="H31" s="1">
        <v>0</v>
      </c>
      <c r="I31" s="1">
        <v>0</v>
      </c>
      <c r="L31">
        <v>0</v>
      </c>
    </row>
    <row r="32" spans="1:12" x14ac:dyDescent="0.2">
      <c r="A32" s="1">
        <v>27081400</v>
      </c>
      <c r="B32" s="1">
        <v>2.0810000000000001E-25</v>
      </c>
      <c r="C32" s="1">
        <v>0</v>
      </c>
      <c r="D32" s="1">
        <v>2.3600000000000001E-11</v>
      </c>
      <c r="E32" s="1">
        <v>2.3600000000000001E-11</v>
      </c>
      <c r="F32" s="1">
        <v>9.2739999999999995E-12</v>
      </c>
      <c r="G32" s="1">
        <v>3.2869999999999999E-11</v>
      </c>
      <c r="H32" s="1">
        <v>0</v>
      </c>
      <c r="I32" s="1">
        <v>0</v>
      </c>
      <c r="L32">
        <v>0</v>
      </c>
    </row>
    <row r="33" spans="1:12" x14ac:dyDescent="0.2">
      <c r="A33" s="1">
        <v>26991300</v>
      </c>
      <c r="B33" s="1">
        <v>2.102E-25</v>
      </c>
      <c r="C33" s="1">
        <v>0</v>
      </c>
      <c r="D33" s="1">
        <v>2.385E-11</v>
      </c>
      <c r="E33" s="1">
        <v>2.385E-11</v>
      </c>
      <c r="F33" s="1">
        <v>9.3739999999999994E-12</v>
      </c>
      <c r="G33" s="1">
        <v>3.3220000000000003E-11</v>
      </c>
      <c r="H33" s="1">
        <v>0</v>
      </c>
      <c r="I33" s="1">
        <v>0</v>
      </c>
      <c r="L33">
        <v>0</v>
      </c>
    </row>
    <row r="34" spans="1:12" x14ac:dyDescent="0.2">
      <c r="A34" s="1">
        <v>26901500</v>
      </c>
      <c r="B34" s="1">
        <v>2.123E-25</v>
      </c>
      <c r="C34" s="1">
        <v>0</v>
      </c>
      <c r="D34" s="1">
        <v>2.4099999999999999E-11</v>
      </c>
      <c r="E34" s="1">
        <v>2.4099999999999999E-11</v>
      </c>
      <c r="F34" s="1">
        <v>9.4760000000000004E-12</v>
      </c>
      <c r="G34" s="1">
        <v>3.3580000000000002E-11</v>
      </c>
      <c r="H34" s="1">
        <v>0</v>
      </c>
      <c r="I34" s="1">
        <v>0</v>
      </c>
      <c r="L34">
        <v>0</v>
      </c>
    </row>
    <row r="35" spans="1:12" x14ac:dyDescent="0.2">
      <c r="A35" s="1">
        <v>26812000</v>
      </c>
      <c r="B35" s="1">
        <v>2.1439999999999999E-25</v>
      </c>
      <c r="C35" s="1">
        <v>0</v>
      </c>
      <c r="D35" s="1">
        <v>2.436E-11</v>
      </c>
      <c r="E35" s="1">
        <v>2.436E-11</v>
      </c>
      <c r="F35" s="1">
        <v>9.5779999999999998E-12</v>
      </c>
      <c r="G35" s="1">
        <v>3.3940000000000001E-11</v>
      </c>
      <c r="H35" s="1">
        <v>0</v>
      </c>
      <c r="I35" s="1">
        <v>0</v>
      </c>
      <c r="L35">
        <v>0</v>
      </c>
    </row>
    <row r="36" spans="1:12" x14ac:dyDescent="0.2">
      <c r="A36" s="1">
        <v>26722800</v>
      </c>
      <c r="B36" s="1">
        <v>2.1659999999999998E-25</v>
      </c>
      <c r="C36" s="1">
        <v>0</v>
      </c>
      <c r="D36" s="1">
        <v>2.4620000000000001E-11</v>
      </c>
      <c r="E36" s="1">
        <v>2.4620000000000001E-11</v>
      </c>
      <c r="F36" s="1">
        <v>9.6820000000000001E-12</v>
      </c>
      <c r="G36" s="1">
        <v>3.4310000000000002E-11</v>
      </c>
      <c r="H36" s="1">
        <v>0</v>
      </c>
      <c r="I36" s="1">
        <v>0</v>
      </c>
      <c r="L36">
        <v>0</v>
      </c>
    </row>
    <row r="37" spans="1:12" x14ac:dyDescent="0.2">
      <c r="A37" s="1">
        <v>26633900</v>
      </c>
      <c r="B37" s="1">
        <v>2.1869999999999998E-25</v>
      </c>
      <c r="C37" s="1">
        <v>0</v>
      </c>
      <c r="D37" s="1">
        <v>2.4890000000000001E-11</v>
      </c>
      <c r="E37" s="1">
        <v>2.4890000000000001E-11</v>
      </c>
      <c r="F37" s="1">
        <v>9.7869999999999994E-12</v>
      </c>
      <c r="G37" s="1">
        <v>3.4670000000000002E-11</v>
      </c>
      <c r="H37" s="1">
        <v>0</v>
      </c>
      <c r="I37" s="1">
        <v>0</v>
      </c>
      <c r="L37">
        <v>0</v>
      </c>
    </row>
    <row r="38" spans="1:12" x14ac:dyDescent="0.2">
      <c r="A38" s="1">
        <v>26545200</v>
      </c>
      <c r="B38" s="1">
        <v>2.2090000000000002E-25</v>
      </c>
      <c r="C38" s="1">
        <v>0</v>
      </c>
      <c r="D38" s="1">
        <v>2.5149999999999998E-11</v>
      </c>
      <c r="E38" s="1">
        <v>2.5149999999999998E-11</v>
      </c>
      <c r="F38" s="1">
        <v>9.8930000000000008E-12</v>
      </c>
      <c r="G38" s="1">
        <v>3.5049999999999998E-11</v>
      </c>
      <c r="H38" s="1">
        <v>0</v>
      </c>
      <c r="I38" s="1">
        <v>0</v>
      </c>
      <c r="L38">
        <v>0</v>
      </c>
    </row>
    <row r="39" spans="1:12" x14ac:dyDescent="0.2">
      <c r="A39" s="1">
        <v>26456900</v>
      </c>
      <c r="B39" s="1">
        <v>2.2320000000000001E-25</v>
      </c>
      <c r="C39" s="1">
        <v>0</v>
      </c>
      <c r="D39" s="1">
        <v>2.5420000000000001E-11</v>
      </c>
      <c r="E39" s="1">
        <v>2.5420000000000001E-11</v>
      </c>
      <c r="F39" s="1">
        <v>9.9999999999999994E-12</v>
      </c>
      <c r="G39" s="1">
        <v>3.5419999999999999E-11</v>
      </c>
      <c r="H39" s="1">
        <v>0</v>
      </c>
      <c r="I39" s="1">
        <v>0</v>
      </c>
      <c r="L39">
        <v>0</v>
      </c>
    </row>
    <row r="40" spans="1:12" x14ac:dyDescent="0.2">
      <c r="A40" s="1">
        <v>26368900</v>
      </c>
      <c r="B40" s="1">
        <v>2.254E-25</v>
      </c>
      <c r="C40" s="1">
        <v>0</v>
      </c>
      <c r="D40" s="1">
        <v>2.5690000000000001E-11</v>
      </c>
      <c r="E40" s="1">
        <v>2.5690000000000001E-11</v>
      </c>
      <c r="F40" s="1">
        <v>1.011E-11</v>
      </c>
      <c r="G40" s="1">
        <v>3.5800000000000002E-11</v>
      </c>
      <c r="H40" s="1">
        <v>0</v>
      </c>
      <c r="I40" s="1">
        <v>0</v>
      </c>
      <c r="L40">
        <v>0</v>
      </c>
    </row>
    <row r="41" spans="1:12" x14ac:dyDescent="0.2">
      <c r="A41" s="1">
        <v>26281100</v>
      </c>
      <c r="B41" s="1">
        <v>2.277E-25</v>
      </c>
      <c r="C41" s="1">
        <v>0</v>
      </c>
      <c r="D41" s="1">
        <v>2.5969999999999999E-11</v>
      </c>
      <c r="E41" s="1">
        <v>2.5969999999999999E-11</v>
      </c>
      <c r="F41" s="1">
        <v>1.022E-11</v>
      </c>
      <c r="G41" s="1">
        <v>3.6179999999999998E-11</v>
      </c>
      <c r="H41" s="1">
        <v>0</v>
      </c>
      <c r="I41" s="1">
        <v>0</v>
      </c>
      <c r="L41">
        <v>0</v>
      </c>
    </row>
    <row r="42" spans="1:12" x14ac:dyDescent="0.2">
      <c r="A42" s="1">
        <v>26193700</v>
      </c>
      <c r="B42" s="1">
        <v>2.2999999999999999E-25</v>
      </c>
      <c r="C42" s="1">
        <v>0</v>
      </c>
      <c r="D42" s="1">
        <v>2.625E-11</v>
      </c>
      <c r="E42" s="1">
        <v>2.625E-11</v>
      </c>
      <c r="F42" s="1">
        <v>1.033E-11</v>
      </c>
      <c r="G42" s="1">
        <v>3.6570000000000003E-11</v>
      </c>
      <c r="H42" s="1">
        <v>0</v>
      </c>
      <c r="I42" s="1">
        <v>0</v>
      </c>
      <c r="L42">
        <v>0</v>
      </c>
    </row>
    <row r="43" spans="1:12" x14ac:dyDescent="0.2">
      <c r="A43" s="1">
        <v>26106500</v>
      </c>
      <c r="B43" s="1">
        <v>2.3229999999999999E-25</v>
      </c>
      <c r="C43" s="1">
        <v>0</v>
      </c>
      <c r="D43" s="1">
        <v>2.6530000000000001E-11</v>
      </c>
      <c r="E43" s="1">
        <v>2.6530000000000001E-11</v>
      </c>
      <c r="F43" s="1">
        <v>1.044E-11</v>
      </c>
      <c r="G43" s="1">
        <v>3.6960000000000001E-11</v>
      </c>
      <c r="H43" s="1">
        <v>0</v>
      </c>
      <c r="I43" s="1">
        <v>0</v>
      </c>
      <c r="L43">
        <v>0</v>
      </c>
    </row>
    <row r="44" spans="1:12" x14ac:dyDescent="0.2">
      <c r="A44" s="1">
        <v>26019700</v>
      </c>
      <c r="B44" s="1">
        <v>2.3459999999999998E-25</v>
      </c>
      <c r="C44" s="1">
        <v>0</v>
      </c>
      <c r="D44" s="1">
        <v>2.6809999999999999E-11</v>
      </c>
      <c r="E44" s="1">
        <v>2.6809999999999999E-11</v>
      </c>
      <c r="F44" s="1">
        <v>1.055E-11</v>
      </c>
      <c r="G44" s="1">
        <v>3.7360000000000001E-11</v>
      </c>
      <c r="H44" s="1">
        <v>0</v>
      </c>
      <c r="I44" s="1">
        <v>0</v>
      </c>
      <c r="L44">
        <v>0</v>
      </c>
    </row>
    <row r="45" spans="1:12" x14ac:dyDescent="0.2">
      <c r="A45" s="1">
        <v>25933100</v>
      </c>
      <c r="B45" s="1">
        <v>2.3700000000000002E-25</v>
      </c>
      <c r="C45" s="1">
        <v>0</v>
      </c>
      <c r="D45" s="1">
        <v>2.7099999999999999E-11</v>
      </c>
      <c r="E45" s="1">
        <v>2.7099999999999999E-11</v>
      </c>
      <c r="F45" s="1">
        <v>1.067E-11</v>
      </c>
      <c r="G45" s="1">
        <v>3.7760000000000001E-11</v>
      </c>
      <c r="H45" s="1">
        <v>0</v>
      </c>
      <c r="I45" s="1">
        <v>0</v>
      </c>
      <c r="L45">
        <v>0</v>
      </c>
    </row>
    <row r="46" spans="1:12" x14ac:dyDescent="0.2">
      <c r="A46" s="1">
        <v>25846800</v>
      </c>
      <c r="B46" s="1">
        <v>2.3930000000000001E-25</v>
      </c>
      <c r="C46" s="1">
        <v>0</v>
      </c>
      <c r="D46" s="1">
        <v>2.738E-11</v>
      </c>
      <c r="E46" s="1">
        <v>2.738E-11</v>
      </c>
      <c r="F46" s="1">
        <v>1.0780000000000001E-11</v>
      </c>
      <c r="G46" s="1">
        <v>3.8160000000000001E-11</v>
      </c>
      <c r="H46" s="1">
        <v>0</v>
      </c>
      <c r="I46" s="1">
        <v>0</v>
      </c>
      <c r="L46">
        <v>0</v>
      </c>
    </row>
    <row r="47" spans="1:12" x14ac:dyDescent="0.2">
      <c r="A47" s="1">
        <v>25760800</v>
      </c>
      <c r="B47" s="1">
        <v>2.417E-25</v>
      </c>
      <c r="C47" s="1">
        <v>0</v>
      </c>
      <c r="D47" s="1">
        <v>2.7680000000000002E-11</v>
      </c>
      <c r="E47" s="1">
        <v>2.7680000000000002E-11</v>
      </c>
      <c r="F47" s="1">
        <v>1.0899999999999999E-11</v>
      </c>
      <c r="G47" s="1">
        <v>3.8570000000000002E-11</v>
      </c>
      <c r="H47" s="1">
        <v>0</v>
      </c>
      <c r="I47" s="1">
        <v>0</v>
      </c>
      <c r="L47">
        <v>0</v>
      </c>
    </row>
    <row r="48" spans="1:12" x14ac:dyDescent="0.2">
      <c r="A48" s="1">
        <v>25675100</v>
      </c>
      <c r="B48" s="1">
        <v>2.442E-25</v>
      </c>
      <c r="C48" s="1">
        <v>0</v>
      </c>
      <c r="D48" s="1">
        <v>2.7970000000000001E-11</v>
      </c>
      <c r="E48" s="1">
        <v>2.7970000000000001E-11</v>
      </c>
      <c r="F48" s="1">
        <v>1.1009999999999999E-11</v>
      </c>
      <c r="G48" s="1">
        <v>3.8989999999999999E-11</v>
      </c>
      <c r="H48" s="1">
        <v>0</v>
      </c>
      <c r="I48" s="1">
        <v>0</v>
      </c>
      <c r="L48">
        <v>0</v>
      </c>
    </row>
    <row r="49" spans="1:12" x14ac:dyDescent="0.2">
      <c r="A49" s="1">
        <v>25589600</v>
      </c>
      <c r="B49" s="1">
        <v>2.4659999999999999E-25</v>
      </c>
      <c r="C49" s="1">
        <v>0</v>
      </c>
      <c r="D49" s="1">
        <v>2.827E-11</v>
      </c>
      <c r="E49" s="1">
        <v>2.827E-11</v>
      </c>
      <c r="F49" s="1">
        <v>1.113E-11</v>
      </c>
      <c r="G49" s="1">
        <v>3.9400000000000001E-11</v>
      </c>
      <c r="H49" s="1">
        <v>0</v>
      </c>
      <c r="I49" s="1">
        <v>0</v>
      </c>
      <c r="L49">
        <v>0</v>
      </c>
    </row>
    <row r="50" spans="1:12" x14ac:dyDescent="0.2">
      <c r="A50" s="1">
        <v>25504500</v>
      </c>
      <c r="B50" s="1">
        <v>2.4909999999999998E-25</v>
      </c>
      <c r="C50" s="1">
        <v>0</v>
      </c>
      <c r="D50" s="1">
        <v>2.8570000000000001E-11</v>
      </c>
      <c r="E50" s="1">
        <v>2.8570000000000001E-11</v>
      </c>
      <c r="F50" s="1">
        <v>1.125E-11</v>
      </c>
      <c r="G50" s="1">
        <v>3.9819999999999998E-11</v>
      </c>
      <c r="H50" s="1">
        <v>0</v>
      </c>
      <c r="I50" s="1">
        <v>0</v>
      </c>
      <c r="L50">
        <v>0</v>
      </c>
    </row>
    <row r="51" spans="1:12" x14ac:dyDescent="0.2">
      <c r="A51" s="1">
        <v>25419600</v>
      </c>
      <c r="B51" s="1">
        <v>2.5160000000000002E-25</v>
      </c>
      <c r="C51" s="1">
        <v>0</v>
      </c>
      <c r="D51" s="1">
        <v>2.8880000000000001E-11</v>
      </c>
      <c r="E51" s="1">
        <v>2.8880000000000001E-11</v>
      </c>
      <c r="F51" s="1">
        <v>1.137E-11</v>
      </c>
      <c r="G51" s="1">
        <v>4.0250000000000003E-11</v>
      </c>
      <c r="H51" s="1">
        <v>0</v>
      </c>
      <c r="I51" s="1">
        <v>0</v>
      </c>
      <c r="L51">
        <v>0</v>
      </c>
    </row>
    <row r="52" spans="1:12" x14ac:dyDescent="0.2">
      <c r="A52" s="1">
        <v>25335100</v>
      </c>
      <c r="B52" s="1">
        <v>2.5410000000000002E-25</v>
      </c>
      <c r="C52" s="1">
        <v>0</v>
      </c>
      <c r="D52" s="1">
        <v>2.9189999999999998E-11</v>
      </c>
      <c r="E52" s="1">
        <v>2.9189999999999998E-11</v>
      </c>
      <c r="F52" s="1">
        <v>1.1500000000000001E-11</v>
      </c>
      <c r="G52" s="1">
        <v>4.0680000000000002E-11</v>
      </c>
      <c r="H52" s="1">
        <v>0</v>
      </c>
      <c r="I52" s="1">
        <v>0</v>
      </c>
      <c r="L52">
        <v>0</v>
      </c>
    </row>
    <row r="53" spans="1:12" x14ac:dyDescent="0.2">
      <c r="A53" s="1">
        <v>25250800</v>
      </c>
      <c r="B53" s="1">
        <v>2.5670000000000001E-25</v>
      </c>
      <c r="C53" s="1">
        <v>0</v>
      </c>
      <c r="D53" s="1">
        <v>2.9500000000000002E-11</v>
      </c>
      <c r="E53" s="1">
        <v>2.9500000000000002E-11</v>
      </c>
      <c r="F53" s="1">
        <v>1.1619999999999999E-11</v>
      </c>
      <c r="G53" s="1">
        <v>4.1120000000000003E-11</v>
      </c>
      <c r="H53" s="1">
        <v>0</v>
      </c>
      <c r="I53" s="1">
        <v>0</v>
      </c>
      <c r="L53">
        <v>0</v>
      </c>
    </row>
    <row r="54" spans="1:12" x14ac:dyDescent="0.2">
      <c r="A54" s="1">
        <v>25166700</v>
      </c>
      <c r="B54" s="1">
        <v>2.593E-25</v>
      </c>
      <c r="C54" s="1">
        <v>0</v>
      </c>
      <c r="D54" s="1">
        <v>2.9809999999999998E-11</v>
      </c>
      <c r="E54" s="1">
        <v>2.9809999999999998E-11</v>
      </c>
      <c r="F54" s="1">
        <v>1.174E-11</v>
      </c>
      <c r="G54" s="1">
        <v>4.1550000000000001E-11</v>
      </c>
      <c r="H54" s="1">
        <v>0</v>
      </c>
      <c r="I54" s="1">
        <v>0</v>
      </c>
      <c r="L54">
        <v>0</v>
      </c>
    </row>
    <row r="55" spans="1:12" x14ac:dyDescent="0.2">
      <c r="A55" s="1">
        <v>25083000</v>
      </c>
      <c r="B55" s="1">
        <v>2.6189999999999999E-25</v>
      </c>
      <c r="C55" s="1">
        <v>0</v>
      </c>
      <c r="D55" s="1">
        <v>3.0129999999999997E-11</v>
      </c>
      <c r="E55" s="1">
        <v>3.0129999999999997E-11</v>
      </c>
      <c r="F55" s="1">
        <v>1.187E-11</v>
      </c>
      <c r="G55" s="1">
        <v>4.1999999999999997E-11</v>
      </c>
      <c r="H55" s="1">
        <v>0</v>
      </c>
      <c r="I55" s="1">
        <v>0</v>
      </c>
      <c r="L55">
        <v>0</v>
      </c>
    </row>
    <row r="56" spans="1:12" x14ac:dyDescent="0.2">
      <c r="A56" s="1">
        <v>24999500</v>
      </c>
      <c r="B56" s="1">
        <v>2.6449999999999999E-25</v>
      </c>
      <c r="C56" s="1">
        <v>0</v>
      </c>
      <c r="D56" s="1">
        <v>3.0450000000000002E-11</v>
      </c>
      <c r="E56" s="1">
        <v>3.0450000000000002E-11</v>
      </c>
      <c r="F56" s="1">
        <v>1.2000000000000001E-11</v>
      </c>
      <c r="G56" s="1">
        <v>4.2449999999999999E-11</v>
      </c>
      <c r="H56" s="1">
        <v>0</v>
      </c>
      <c r="I56" s="1">
        <v>0</v>
      </c>
      <c r="L56">
        <v>0</v>
      </c>
    </row>
    <row r="57" spans="1:12" x14ac:dyDescent="0.2">
      <c r="A57" s="1">
        <v>24916300</v>
      </c>
      <c r="B57" s="1">
        <v>2.6719999999999998E-25</v>
      </c>
      <c r="C57" s="1">
        <v>0</v>
      </c>
      <c r="D57" s="1">
        <v>3.0770000000000001E-11</v>
      </c>
      <c r="E57" s="1">
        <v>3.0770000000000001E-11</v>
      </c>
      <c r="F57" s="1">
        <v>1.2129999999999999E-11</v>
      </c>
      <c r="G57" s="1">
        <v>4.2900000000000002E-11</v>
      </c>
      <c r="H57" s="1">
        <v>0</v>
      </c>
      <c r="I57" s="1">
        <v>0</v>
      </c>
      <c r="L57">
        <v>0</v>
      </c>
    </row>
    <row r="58" spans="1:12" x14ac:dyDescent="0.2">
      <c r="A58" s="1">
        <v>24833400</v>
      </c>
      <c r="B58" s="1">
        <v>2.6980000000000002E-25</v>
      </c>
      <c r="C58" s="1">
        <v>0</v>
      </c>
      <c r="D58" s="1">
        <v>3.1100000000000001E-11</v>
      </c>
      <c r="E58" s="1">
        <v>3.1100000000000001E-11</v>
      </c>
      <c r="F58" s="1">
        <v>1.226E-11</v>
      </c>
      <c r="G58" s="1">
        <v>4.3359999999999999E-11</v>
      </c>
      <c r="H58" s="1">
        <v>0</v>
      </c>
      <c r="I58" s="1">
        <v>0</v>
      </c>
      <c r="L58">
        <v>0</v>
      </c>
    </row>
    <row r="59" spans="1:12" x14ac:dyDescent="0.2">
      <c r="A59" s="1">
        <v>24750800</v>
      </c>
      <c r="B59" s="1">
        <v>2.7260000000000001E-25</v>
      </c>
      <c r="C59" s="1">
        <v>0</v>
      </c>
      <c r="D59" s="1">
        <v>3.1430000000000002E-11</v>
      </c>
      <c r="E59" s="1">
        <v>3.1430000000000002E-11</v>
      </c>
      <c r="F59" s="1">
        <v>1.239E-11</v>
      </c>
      <c r="G59" s="1">
        <v>4.3819999999999997E-11</v>
      </c>
      <c r="H59" s="1">
        <v>0</v>
      </c>
      <c r="I59" s="1">
        <v>0</v>
      </c>
      <c r="L59">
        <v>0</v>
      </c>
    </row>
    <row r="60" spans="1:12" x14ac:dyDescent="0.2">
      <c r="A60" s="1">
        <v>24668500</v>
      </c>
      <c r="B60" s="1">
        <v>2.753E-25</v>
      </c>
      <c r="C60" s="1">
        <v>0</v>
      </c>
      <c r="D60" s="1">
        <v>3.1769999999999997E-11</v>
      </c>
      <c r="E60" s="1">
        <v>3.1769999999999997E-11</v>
      </c>
      <c r="F60" s="1">
        <v>1.2520000000000001E-11</v>
      </c>
      <c r="G60" s="1">
        <v>4.4290000000000003E-11</v>
      </c>
      <c r="H60" s="1">
        <v>0</v>
      </c>
      <c r="I60" s="1">
        <v>0</v>
      </c>
      <c r="L60">
        <v>0</v>
      </c>
    </row>
    <row r="61" spans="1:12" x14ac:dyDescent="0.2">
      <c r="A61" s="1">
        <v>24586400</v>
      </c>
      <c r="B61" s="1">
        <v>2.7809999999999999E-25</v>
      </c>
      <c r="C61" s="1">
        <v>0</v>
      </c>
      <c r="D61" s="1">
        <v>3.2109999999999999E-11</v>
      </c>
      <c r="E61" s="1">
        <v>3.2109999999999999E-11</v>
      </c>
      <c r="F61" s="1">
        <v>1.266E-11</v>
      </c>
      <c r="G61" s="1">
        <v>4.4760000000000002E-11</v>
      </c>
      <c r="H61" s="1">
        <v>0</v>
      </c>
      <c r="I61" s="1">
        <v>0</v>
      </c>
      <c r="L61">
        <v>0</v>
      </c>
    </row>
    <row r="62" spans="1:12" x14ac:dyDescent="0.2">
      <c r="A62" s="1">
        <v>24504600</v>
      </c>
      <c r="B62" s="1">
        <v>2.8089999999999999E-25</v>
      </c>
      <c r="C62" s="1">
        <v>0</v>
      </c>
      <c r="D62" s="1">
        <v>3.2450000000000002E-11</v>
      </c>
      <c r="E62" s="1">
        <v>3.2450000000000002E-11</v>
      </c>
      <c r="F62" s="1">
        <v>1.279E-11</v>
      </c>
      <c r="G62" s="1">
        <v>4.5239999999999997E-11</v>
      </c>
      <c r="H62" s="1">
        <v>0</v>
      </c>
      <c r="I62" s="1">
        <v>0</v>
      </c>
      <c r="L62">
        <v>0</v>
      </c>
    </row>
    <row r="63" spans="1:12" x14ac:dyDescent="0.2">
      <c r="A63" s="1">
        <v>24423000</v>
      </c>
      <c r="B63" s="1">
        <v>2.8369999999999998E-25</v>
      </c>
      <c r="C63" s="1">
        <v>0</v>
      </c>
      <c r="D63" s="1">
        <v>3.2789999999999997E-11</v>
      </c>
      <c r="E63" s="1">
        <v>3.2789999999999997E-11</v>
      </c>
      <c r="F63" s="1">
        <v>1.2929999999999999E-11</v>
      </c>
      <c r="G63" s="1">
        <v>4.5719999999999998E-11</v>
      </c>
      <c r="H63" s="1">
        <v>0</v>
      </c>
      <c r="I63" s="1">
        <v>0</v>
      </c>
      <c r="L63">
        <v>0</v>
      </c>
    </row>
    <row r="64" spans="1:12" x14ac:dyDescent="0.2">
      <c r="A64" s="1">
        <v>24341800</v>
      </c>
      <c r="B64" s="1">
        <v>2.8650000000000002E-25</v>
      </c>
      <c r="C64" s="1">
        <v>0</v>
      </c>
      <c r="D64" s="1">
        <v>3.3140000000000001E-11</v>
      </c>
      <c r="E64" s="1">
        <v>3.3140000000000001E-11</v>
      </c>
      <c r="F64" s="1">
        <v>1.307E-11</v>
      </c>
      <c r="G64" s="1">
        <v>4.6210000000000001E-11</v>
      </c>
      <c r="H64" s="1">
        <v>0</v>
      </c>
      <c r="I64" s="1">
        <v>0</v>
      </c>
      <c r="L64">
        <v>0</v>
      </c>
    </row>
    <row r="65" spans="1:12" x14ac:dyDescent="0.2">
      <c r="A65" s="1">
        <v>24260800</v>
      </c>
      <c r="B65" s="1">
        <v>2.8940000000000001E-25</v>
      </c>
      <c r="C65" s="1">
        <v>0</v>
      </c>
      <c r="D65" s="1">
        <v>3.3489999999999999E-11</v>
      </c>
      <c r="E65" s="1">
        <v>3.3489999999999999E-11</v>
      </c>
      <c r="F65" s="1">
        <v>1.321E-11</v>
      </c>
      <c r="G65" s="1">
        <v>4.6699999999999998E-11</v>
      </c>
      <c r="H65" s="1">
        <v>0</v>
      </c>
      <c r="I65" s="1">
        <v>0</v>
      </c>
      <c r="L65">
        <v>0</v>
      </c>
    </row>
    <row r="66" spans="1:12" x14ac:dyDescent="0.2">
      <c r="A66" s="1">
        <v>24180000</v>
      </c>
      <c r="B66" s="1">
        <v>2.923E-25</v>
      </c>
      <c r="C66" s="1">
        <v>0</v>
      </c>
      <c r="D66" s="1">
        <v>3.3849999999999998E-11</v>
      </c>
      <c r="E66" s="1">
        <v>3.3849999999999998E-11</v>
      </c>
      <c r="F66" s="1">
        <v>1.3349999999999999E-11</v>
      </c>
      <c r="G66" s="1">
        <v>4.7200000000000002E-11</v>
      </c>
      <c r="H66" s="1">
        <v>0</v>
      </c>
      <c r="I66" s="1">
        <v>0</v>
      </c>
      <c r="L66">
        <v>0</v>
      </c>
    </row>
    <row r="67" spans="1:12" x14ac:dyDescent="0.2">
      <c r="A67" s="1">
        <v>24099600</v>
      </c>
      <c r="B67" s="1">
        <v>2.9529999999999999E-25</v>
      </c>
      <c r="C67" s="1">
        <v>0</v>
      </c>
      <c r="D67" s="1">
        <v>3.4209999999999997E-11</v>
      </c>
      <c r="E67" s="1">
        <v>3.4209999999999997E-11</v>
      </c>
      <c r="F67" s="1">
        <v>1.349E-11</v>
      </c>
      <c r="G67" s="1">
        <v>4.7700000000000001E-11</v>
      </c>
      <c r="H67" s="1">
        <v>0</v>
      </c>
      <c r="I67" s="1">
        <v>0</v>
      </c>
      <c r="L67">
        <v>0</v>
      </c>
    </row>
    <row r="68" spans="1:12" x14ac:dyDescent="0.2">
      <c r="A68" s="1">
        <v>24019400</v>
      </c>
      <c r="B68" s="1">
        <v>2.9819999999999998E-25</v>
      </c>
      <c r="C68" s="1">
        <v>0</v>
      </c>
      <c r="D68" s="1">
        <v>3.4570000000000003E-11</v>
      </c>
      <c r="E68" s="1">
        <v>3.4570000000000003E-11</v>
      </c>
      <c r="F68" s="1">
        <v>1.3639999999999999E-11</v>
      </c>
      <c r="G68" s="1">
        <v>4.8210000000000001E-11</v>
      </c>
      <c r="H68" s="1">
        <v>0</v>
      </c>
      <c r="I68" s="1">
        <v>0</v>
      </c>
      <c r="L68">
        <v>0</v>
      </c>
    </row>
    <row r="69" spans="1:12" x14ac:dyDescent="0.2">
      <c r="A69" s="1">
        <v>23939500</v>
      </c>
      <c r="B69" s="1">
        <v>3.0120000000000002E-25</v>
      </c>
      <c r="C69" s="1">
        <v>0</v>
      </c>
      <c r="D69" s="1">
        <v>3.4939999999999998E-11</v>
      </c>
      <c r="E69" s="1">
        <v>3.4939999999999998E-11</v>
      </c>
      <c r="F69" s="1">
        <v>1.378E-11</v>
      </c>
      <c r="G69" s="1">
        <v>4.8720000000000001E-11</v>
      </c>
      <c r="H69" s="1">
        <v>0</v>
      </c>
      <c r="I69" s="1">
        <v>0</v>
      </c>
      <c r="L69">
        <v>0</v>
      </c>
    </row>
    <row r="70" spans="1:12" x14ac:dyDescent="0.2">
      <c r="A70" s="1">
        <v>23859800</v>
      </c>
      <c r="B70" s="1">
        <v>3.0420000000000001E-25</v>
      </c>
      <c r="C70" s="1">
        <v>0</v>
      </c>
      <c r="D70" s="1">
        <v>3.5309999999999999E-11</v>
      </c>
      <c r="E70" s="1">
        <v>3.5309999999999999E-11</v>
      </c>
      <c r="F70" s="1">
        <v>1.3930000000000001E-11</v>
      </c>
      <c r="G70" s="1">
        <v>4.9240000000000003E-11</v>
      </c>
      <c r="H70" s="1">
        <v>0</v>
      </c>
      <c r="I70" s="1">
        <v>0</v>
      </c>
      <c r="L70">
        <v>0</v>
      </c>
    </row>
    <row r="71" spans="1:12" x14ac:dyDescent="0.2">
      <c r="A71" s="1">
        <v>23780400</v>
      </c>
      <c r="B71" s="1">
        <v>3.073E-25</v>
      </c>
      <c r="C71" s="1">
        <v>0</v>
      </c>
      <c r="D71" s="1">
        <v>3.5690000000000002E-11</v>
      </c>
      <c r="E71" s="1">
        <v>3.5690000000000002E-11</v>
      </c>
      <c r="F71" s="1">
        <v>1.408E-11</v>
      </c>
      <c r="G71" s="1">
        <v>4.977E-11</v>
      </c>
      <c r="H71" s="1">
        <v>0</v>
      </c>
      <c r="I71" s="1">
        <v>0</v>
      </c>
      <c r="L71">
        <v>0</v>
      </c>
    </row>
    <row r="72" spans="1:12" x14ac:dyDescent="0.2">
      <c r="A72" s="1">
        <v>23701300</v>
      </c>
      <c r="B72" s="1">
        <v>3.1039999999999999E-25</v>
      </c>
      <c r="C72" s="1">
        <v>0</v>
      </c>
      <c r="D72" s="1">
        <v>3.6069999999999998E-11</v>
      </c>
      <c r="E72" s="1">
        <v>3.6069999999999998E-11</v>
      </c>
      <c r="F72" s="1">
        <v>1.4230000000000001E-11</v>
      </c>
      <c r="G72" s="1">
        <v>5.0290000000000002E-11</v>
      </c>
      <c r="H72" s="1">
        <v>0</v>
      </c>
      <c r="I72" s="1">
        <v>0</v>
      </c>
      <c r="L72">
        <v>0</v>
      </c>
    </row>
    <row r="73" spans="1:12" x14ac:dyDescent="0.2">
      <c r="A73" s="1">
        <v>23622400</v>
      </c>
      <c r="B73" s="1">
        <v>3.1349999999999998E-25</v>
      </c>
      <c r="C73" s="1">
        <v>0</v>
      </c>
      <c r="D73" s="1">
        <v>3.6450000000000001E-11</v>
      </c>
      <c r="E73" s="1">
        <v>3.6450000000000001E-11</v>
      </c>
      <c r="F73" s="1">
        <v>1.438E-11</v>
      </c>
      <c r="G73" s="1">
        <v>5.0830000000000001E-11</v>
      </c>
      <c r="H73" s="1">
        <v>0</v>
      </c>
      <c r="I73" s="1">
        <v>0</v>
      </c>
      <c r="L73">
        <v>0</v>
      </c>
    </row>
    <row r="74" spans="1:12" x14ac:dyDescent="0.2">
      <c r="A74" s="1">
        <v>23543800</v>
      </c>
      <c r="B74" s="1">
        <v>3.1670000000000002E-25</v>
      </c>
      <c r="C74" s="1">
        <v>0</v>
      </c>
      <c r="D74" s="1">
        <v>3.6839999999999999E-11</v>
      </c>
      <c r="E74" s="1">
        <v>3.6839999999999999E-11</v>
      </c>
      <c r="F74" s="1">
        <v>1.453E-11</v>
      </c>
      <c r="G74" s="1">
        <v>5.1369999999999999E-11</v>
      </c>
      <c r="H74" s="1">
        <v>0</v>
      </c>
      <c r="I74" s="1">
        <v>0</v>
      </c>
      <c r="L74">
        <v>0</v>
      </c>
    </row>
    <row r="75" spans="1:12" x14ac:dyDescent="0.2">
      <c r="A75" s="1">
        <v>23465500</v>
      </c>
      <c r="B75" s="1">
        <v>3.1980000000000001E-25</v>
      </c>
      <c r="C75" s="1">
        <v>0</v>
      </c>
      <c r="D75" s="1">
        <v>3.7229999999999997E-11</v>
      </c>
      <c r="E75" s="1">
        <v>3.7229999999999997E-11</v>
      </c>
      <c r="F75" s="1">
        <v>1.469E-11</v>
      </c>
      <c r="G75" s="1">
        <v>5.192E-11</v>
      </c>
      <c r="H75" s="1">
        <v>0</v>
      </c>
      <c r="I75" s="1">
        <v>0</v>
      </c>
      <c r="L75">
        <v>0</v>
      </c>
    </row>
    <row r="76" spans="1:12" x14ac:dyDescent="0.2">
      <c r="A76" s="1">
        <v>23387400</v>
      </c>
      <c r="B76" s="1">
        <v>3.231E-25</v>
      </c>
      <c r="C76" s="1">
        <v>0</v>
      </c>
      <c r="D76" s="1">
        <v>3.7620000000000002E-11</v>
      </c>
      <c r="E76" s="1">
        <v>3.7620000000000002E-11</v>
      </c>
      <c r="F76" s="1">
        <v>1.4849999999999999E-11</v>
      </c>
      <c r="G76" s="1">
        <v>5.2470000000000001E-11</v>
      </c>
      <c r="H76" s="1">
        <v>0</v>
      </c>
      <c r="I76" s="1">
        <v>0</v>
      </c>
      <c r="L76">
        <v>0</v>
      </c>
    </row>
    <row r="77" spans="1:12" x14ac:dyDescent="0.2">
      <c r="A77" s="1">
        <v>23309600</v>
      </c>
      <c r="B77" s="1">
        <v>3.2629999999999999E-25</v>
      </c>
      <c r="C77" s="1">
        <v>0</v>
      </c>
      <c r="D77" s="1">
        <v>3.8020000000000002E-11</v>
      </c>
      <c r="E77" s="1">
        <v>3.8020000000000002E-11</v>
      </c>
      <c r="F77" s="1">
        <v>1.5E-11</v>
      </c>
      <c r="G77" s="1">
        <v>5.3029999999999997E-11</v>
      </c>
      <c r="H77" s="1">
        <v>0</v>
      </c>
      <c r="I77" s="1">
        <v>0</v>
      </c>
      <c r="L77">
        <v>0</v>
      </c>
    </row>
    <row r="78" spans="1:12" x14ac:dyDescent="0.2">
      <c r="A78" s="1">
        <v>23232000</v>
      </c>
      <c r="B78" s="1">
        <v>3.2959999999999999E-25</v>
      </c>
      <c r="C78" s="1">
        <v>0</v>
      </c>
      <c r="D78" s="1">
        <v>3.8429999999999997E-11</v>
      </c>
      <c r="E78" s="1">
        <v>3.8429999999999997E-11</v>
      </c>
      <c r="F78" s="1">
        <v>1.5159999999999999E-11</v>
      </c>
      <c r="G78" s="1">
        <v>5.3589999999999999E-11</v>
      </c>
      <c r="H78" s="1">
        <v>0</v>
      </c>
      <c r="I78" s="1">
        <v>0</v>
      </c>
      <c r="L78">
        <v>0</v>
      </c>
    </row>
    <row r="79" spans="1:12" x14ac:dyDescent="0.2">
      <c r="A79" s="1">
        <v>23154700</v>
      </c>
      <c r="B79" s="1">
        <v>3.3290000000000002E-25</v>
      </c>
      <c r="C79" s="1">
        <v>0</v>
      </c>
      <c r="D79" s="1">
        <v>3.8830000000000003E-11</v>
      </c>
      <c r="E79" s="1">
        <v>3.8830000000000003E-11</v>
      </c>
      <c r="F79" s="1">
        <v>1.5319999999999999E-11</v>
      </c>
      <c r="G79" s="1">
        <v>5.4159999999999997E-11</v>
      </c>
      <c r="H79" s="1">
        <v>0</v>
      </c>
      <c r="I79" s="1">
        <v>0</v>
      </c>
      <c r="L79">
        <v>0</v>
      </c>
    </row>
    <row r="80" spans="1:12" x14ac:dyDescent="0.2">
      <c r="A80" s="1">
        <v>23077700</v>
      </c>
      <c r="B80" s="1">
        <v>3.3620000000000001E-25</v>
      </c>
      <c r="C80" s="1">
        <v>0</v>
      </c>
      <c r="D80" s="1">
        <v>3.9239999999999998E-11</v>
      </c>
      <c r="E80" s="1">
        <v>3.9239999999999998E-11</v>
      </c>
      <c r="F80" s="1">
        <v>1.549E-11</v>
      </c>
      <c r="G80" s="1">
        <v>5.4730000000000001E-11</v>
      </c>
      <c r="H80" s="1">
        <v>0</v>
      </c>
      <c r="I80" s="1">
        <v>0</v>
      </c>
      <c r="L80">
        <v>0</v>
      </c>
    </row>
    <row r="81" spans="1:12" x14ac:dyDescent="0.2">
      <c r="A81" s="1">
        <v>23000900</v>
      </c>
      <c r="B81" s="1">
        <v>3.396E-25</v>
      </c>
      <c r="C81" s="1">
        <v>0</v>
      </c>
      <c r="D81" s="1">
        <v>3.9660000000000002E-11</v>
      </c>
      <c r="E81" s="1">
        <v>3.9660000000000002E-11</v>
      </c>
      <c r="F81" s="1">
        <v>1.5649999999999999E-11</v>
      </c>
      <c r="G81" s="1">
        <v>5.5310000000000001E-11</v>
      </c>
      <c r="H81" s="1">
        <v>0</v>
      </c>
      <c r="I81" s="1">
        <v>0</v>
      </c>
      <c r="L81">
        <v>0</v>
      </c>
    </row>
    <row r="82" spans="1:12" x14ac:dyDescent="0.2">
      <c r="A82" s="1">
        <v>22924400</v>
      </c>
      <c r="B82" s="1">
        <v>3.4299999999999999E-25</v>
      </c>
      <c r="C82" s="1">
        <v>0</v>
      </c>
      <c r="D82" s="1">
        <v>4.0079999999999999E-11</v>
      </c>
      <c r="E82" s="1">
        <v>4.0079999999999999E-11</v>
      </c>
      <c r="F82" s="1">
        <v>1.582E-11</v>
      </c>
      <c r="G82" s="1">
        <v>5.5900000000000002E-11</v>
      </c>
      <c r="H82" s="1">
        <v>0</v>
      </c>
      <c r="I82" s="1">
        <v>0</v>
      </c>
      <c r="L82">
        <v>0</v>
      </c>
    </row>
    <row r="83" spans="1:12" x14ac:dyDescent="0.2">
      <c r="A83" s="1">
        <v>22848100</v>
      </c>
      <c r="B83" s="1">
        <v>3.4649999999999998E-25</v>
      </c>
      <c r="C83" s="1">
        <v>0</v>
      </c>
      <c r="D83" s="1">
        <v>4.0509999999999998E-11</v>
      </c>
      <c r="E83" s="1">
        <v>4.0509999999999998E-11</v>
      </c>
      <c r="F83" s="1">
        <v>1.5990000000000001E-11</v>
      </c>
      <c r="G83" s="1">
        <v>5.6489999999999997E-11</v>
      </c>
      <c r="H83" s="1">
        <v>0</v>
      </c>
      <c r="I83" s="1">
        <v>0</v>
      </c>
      <c r="L83">
        <v>0</v>
      </c>
    </row>
    <row r="84" spans="1:12" x14ac:dyDescent="0.2">
      <c r="A84" s="1">
        <v>22772000</v>
      </c>
      <c r="B84" s="1">
        <v>3.5000000000000002E-25</v>
      </c>
      <c r="C84" s="1">
        <v>0</v>
      </c>
      <c r="D84" s="1">
        <v>4.0930000000000001E-11</v>
      </c>
      <c r="E84" s="1">
        <v>4.0930000000000001E-11</v>
      </c>
      <c r="F84" s="1">
        <v>1.6159999999999999E-11</v>
      </c>
      <c r="G84" s="1">
        <v>5.709E-11</v>
      </c>
      <c r="H84" s="1">
        <v>0</v>
      </c>
      <c r="I84" s="1">
        <v>0</v>
      </c>
      <c r="L84">
        <v>0</v>
      </c>
    </row>
    <row r="85" spans="1:12" x14ac:dyDescent="0.2">
      <c r="A85" s="1">
        <v>22696300</v>
      </c>
      <c r="B85" s="1">
        <v>3.5350000000000001E-25</v>
      </c>
      <c r="C85" s="1">
        <v>0</v>
      </c>
      <c r="D85" s="1">
        <v>4.1370000000000002E-11</v>
      </c>
      <c r="E85" s="1">
        <v>4.1370000000000002E-11</v>
      </c>
      <c r="F85" s="1">
        <v>1.633E-11</v>
      </c>
      <c r="G85" s="1">
        <v>5.7699999999999998E-11</v>
      </c>
      <c r="H85" s="1">
        <v>0</v>
      </c>
      <c r="I85" s="1">
        <v>0</v>
      </c>
      <c r="L85">
        <v>0</v>
      </c>
    </row>
    <row r="86" spans="1:12" x14ac:dyDescent="0.2">
      <c r="A86" s="1">
        <v>22620800</v>
      </c>
      <c r="B86" s="1">
        <v>3.57E-25</v>
      </c>
      <c r="C86" s="1">
        <v>0</v>
      </c>
      <c r="D86" s="1">
        <v>4.1810000000000002E-11</v>
      </c>
      <c r="E86" s="1">
        <v>4.1810000000000002E-11</v>
      </c>
      <c r="F86" s="1">
        <v>1.6500000000000001E-11</v>
      </c>
      <c r="G86" s="1">
        <v>5.8310000000000003E-11</v>
      </c>
      <c r="H86" s="1">
        <v>0</v>
      </c>
      <c r="I86" s="1">
        <v>0</v>
      </c>
      <c r="L86">
        <v>0</v>
      </c>
    </row>
    <row r="87" spans="1:12" x14ac:dyDescent="0.2">
      <c r="A87" s="1">
        <v>22545500</v>
      </c>
      <c r="B87" s="1">
        <v>3.6059999999999999E-25</v>
      </c>
      <c r="C87" s="1">
        <v>0</v>
      </c>
      <c r="D87" s="1">
        <v>4.2250000000000003E-11</v>
      </c>
      <c r="E87" s="1">
        <v>4.2250000000000003E-11</v>
      </c>
      <c r="F87" s="1">
        <v>1.6680000000000001E-11</v>
      </c>
      <c r="G87" s="1">
        <v>5.8929999999999997E-11</v>
      </c>
      <c r="H87" s="1">
        <v>0</v>
      </c>
      <c r="I87" s="1">
        <v>0</v>
      </c>
      <c r="L87">
        <v>0</v>
      </c>
    </row>
    <row r="88" spans="1:12" x14ac:dyDescent="0.2">
      <c r="A88" s="1">
        <v>22470500</v>
      </c>
      <c r="B88" s="1">
        <v>3.6419999999999998E-25</v>
      </c>
      <c r="C88" s="1">
        <v>0</v>
      </c>
      <c r="D88" s="1">
        <v>4.2699999999999999E-11</v>
      </c>
      <c r="E88" s="1">
        <v>4.2699999999999999E-11</v>
      </c>
      <c r="F88" s="1">
        <v>1.686E-11</v>
      </c>
      <c r="G88" s="1">
        <v>5.9550000000000004E-11</v>
      </c>
      <c r="H88" s="1">
        <v>0</v>
      </c>
      <c r="I88" s="1">
        <v>0</v>
      </c>
      <c r="L88">
        <v>0</v>
      </c>
    </row>
    <row r="89" spans="1:12" x14ac:dyDescent="0.2">
      <c r="A89" s="1">
        <v>22395700</v>
      </c>
      <c r="B89" s="1">
        <v>3.6790000000000001E-25</v>
      </c>
      <c r="C89" s="1">
        <v>0</v>
      </c>
      <c r="D89" s="1">
        <v>4.3150000000000001E-11</v>
      </c>
      <c r="E89" s="1">
        <v>4.3150000000000001E-11</v>
      </c>
      <c r="F89" s="1">
        <v>1.704E-11</v>
      </c>
      <c r="G89" s="1">
        <v>6.0180000000000006E-11</v>
      </c>
      <c r="H89" s="1">
        <v>0</v>
      </c>
      <c r="I89" s="1">
        <v>0</v>
      </c>
      <c r="L89">
        <v>0</v>
      </c>
    </row>
    <row r="90" spans="1:12" x14ac:dyDescent="0.2">
      <c r="A90" s="1">
        <v>22321200</v>
      </c>
      <c r="B90" s="1">
        <v>3.716E-25</v>
      </c>
      <c r="C90" s="1">
        <v>0</v>
      </c>
      <c r="D90" s="1">
        <v>4.3599999999999997E-11</v>
      </c>
      <c r="E90" s="1">
        <v>4.3599999999999997E-11</v>
      </c>
      <c r="F90" s="1">
        <v>1.722E-11</v>
      </c>
      <c r="G90" s="1">
        <v>6.0820000000000003E-11</v>
      </c>
      <c r="H90" s="1">
        <v>0</v>
      </c>
      <c r="I90" s="1">
        <v>0</v>
      </c>
      <c r="L90">
        <v>0</v>
      </c>
    </row>
    <row r="91" spans="1:12" x14ac:dyDescent="0.2">
      <c r="A91" s="1">
        <v>22246900</v>
      </c>
      <c r="B91" s="1">
        <v>3.7529999999999999E-25</v>
      </c>
      <c r="C91" s="1">
        <v>0</v>
      </c>
      <c r="D91" s="1">
        <v>4.4070000000000003E-11</v>
      </c>
      <c r="E91" s="1">
        <v>4.4070000000000003E-11</v>
      </c>
      <c r="F91" s="1">
        <v>1.7399999999999999E-11</v>
      </c>
      <c r="G91" s="1">
        <v>6.1469999999999996E-11</v>
      </c>
      <c r="H91" s="1">
        <v>0</v>
      </c>
      <c r="I91" s="1">
        <v>0</v>
      </c>
      <c r="L91">
        <v>0</v>
      </c>
    </row>
    <row r="92" spans="1:12" x14ac:dyDescent="0.2">
      <c r="A92" s="1">
        <v>22172900</v>
      </c>
      <c r="B92" s="1">
        <v>3.7909999999999998E-25</v>
      </c>
      <c r="C92" s="1">
        <v>0</v>
      </c>
      <c r="D92" s="1">
        <v>4.453E-11</v>
      </c>
      <c r="E92" s="1">
        <v>4.453E-11</v>
      </c>
      <c r="F92" s="1">
        <v>1.7579999999999999E-11</v>
      </c>
      <c r="G92" s="1">
        <v>6.2120000000000001E-11</v>
      </c>
      <c r="H92" s="1">
        <v>0</v>
      </c>
      <c r="I92" s="1">
        <v>0</v>
      </c>
      <c r="L92">
        <v>0</v>
      </c>
    </row>
    <row r="93" spans="1:12" x14ac:dyDescent="0.2">
      <c r="A93" s="1">
        <v>22099100</v>
      </c>
      <c r="B93" s="1">
        <v>3.8290000000000002E-25</v>
      </c>
      <c r="C93" s="1">
        <v>3.779E-62</v>
      </c>
      <c r="D93" s="1">
        <v>4.5E-11</v>
      </c>
      <c r="E93" s="1">
        <v>4.5E-11</v>
      </c>
      <c r="F93" s="1">
        <v>1.777E-11</v>
      </c>
      <c r="G93" s="1">
        <v>6.2769999999999994E-11</v>
      </c>
      <c r="H93" s="1">
        <v>0</v>
      </c>
      <c r="I93" s="1">
        <v>0</v>
      </c>
      <c r="L93">
        <v>0</v>
      </c>
    </row>
    <row r="94" spans="1:12" x14ac:dyDescent="0.2">
      <c r="A94" s="1">
        <v>22025600</v>
      </c>
      <c r="B94" s="1">
        <v>3.8680000000000001E-25</v>
      </c>
      <c r="C94" s="1">
        <v>3.7919999999999999E-62</v>
      </c>
      <c r="D94" s="1">
        <v>4.5480000000000001E-11</v>
      </c>
      <c r="E94" s="1">
        <v>4.5480000000000001E-11</v>
      </c>
      <c r="F94" s="1">
        <v>1.7959999999999999E-11</v>
      </c>
      <c r="G94" s="1">
        <v>6.3440000000000003E-11</v>
      </c>
      <c r="H94" s="1">
        <v>0</v>
      </c>
      <c r="I94" s="1">
        <v>0</v>
      </c>
      <c r="L94">
        <v>0</v>
      </c>
    </row>
    <row r="95" spans="1:12" x14ac:dyDescent="0.2">
      <c r="A95" s="1">
        <v>21952300</v>
      </c>
      <c r="B95" s="1">
        <v>3.907E-25</v>
      </c>
      <c r="C95" s="1">
        <v>3.8039999999999999E-62</v>
      </c>
      <c r="D95" s="1">
        <v>4.5960000000000002E-11</v>
      </c>
      <c r="E95" s="1">
        <v>4.5960000000000002E-11</v>
      </c>
      <c r="F95" s="1">
        <v>1.815E-11</v>
      </c>
      <c r="G95" s="1">
        <v>6.4109999999999999E-11</v>
      </c>
      <c r="H95" s="1">
        <v>0</v>
      </c>
      <c r="I95" s="1">
        <v>0</v>
      </c>
      <c r="L95">
        <v>0</v>
      </c>
    </row>
    <row r="96" spans="1:12" x14ac:dyDescent="0.2">
      <c r="A96" s="1">
        <v>21879200</v>
      </c>
      <c r="B96" s="1">
        <v>3.9459999999999998E-25</v>
      </c>
      <c r="C96" s="1">
        <v>3.8169999999999998E-62</v>
      </c>
      <c r="D96" s="1">
        <v>4.6439999999999997E-11</v>
      </c>
      <c r="E96" s="1">
        <v>4.6439999999999997E-11</v>
      </c>
      <c r="F96" s="1">
        <v>1.8340000000000001E-11</v>
      </c>
      <c r="G96" s="1">
        <v>6.4790000000000003E-11</v>
      </c>
      <c r="H96" s="1">
        <v>2.1070000000000002E-43</v>
      </c>
      <c r="I96" s="1">
        <v>7.8559999999999997E-44</v>
      </c>
      <c r="J96" t="s">
        <v>21</v>
      </c>
      <c r="L96">
        <v>300.02999999999997</v>
      </c>
    </row>
    <row r="97" spans="1:12" x14ac:dyDescent="0.2">
      <c r="A97" s="1">
        <v>21806400</v>
      </c>
      <c r="B97" s="1">
        <v>3.9850000000000002E-25</v>
      </c>
      <c r="C97" s="1">
        <v>3.8300000000000002E-62</v>
      </c>
      <c r="D97" s="1">
        <v>4.6940000000000002E-11</v>
      </c>
      <c r="E97" s="1">
        <v>4.6940000000000002E-11</v>
      </c>
      <c r="F97" s="1">
        <v>1.8540000000000001E-11</v>
      </c>
      <c r="G97" s="1">
        <v>6.5469999999999995E-11</v>
      </c>
      <c r="H97" s="1">
        <v>0</v>
      </c>
      <c r="I97" s="1">
        <v>0</v>
      </c>
      <c r="J97" t="s">
        <v>21</v>
      </c>
      <c r="L97">
        <v>0</v>
      </c>
    </row>
    <row r="98" spans="1:12" x14ac:dyDescent="0.2">
      <c r="A98" s="1">
        <v>21733900</v>
      </c>
      <c r="B98" s="1">
        <v>4.0250000000000001E-25</v>
      </c>
      <c r="C98" s="1">
        <v>3.8430000000000001E-62</v>
      </c>
      <c r="D98" s="1">
        <v>4.7429999999999998E-11</v>
      </c>
      <c r="E98" s="1">
        <v>4.7429999999999998E-11</v>
      </c>
      <c r="F98" s="1">
        <v>1.873E-11</v>
      </c>
      <c r="G98" s="1">
        <v>6.6159999999999994E-11</v>
      </c>
      <c r="H98" s="1">
        <v>0</v>
      </c>
      <c r="I98" s="1">
        <v>0</v>
      </c>
      <c r="L98">
        <v>0</v>
      </c>
    </row>
    <row r="99" spans="1:12" x14ac:dyDescent="0.2">
      <c r="A99" s="1">
        <v>21661600</v>
      </c>
      <c r="B99" s="1">
        <v>4.066E-25</v>
      </c>
      <c r="C99" s="1">
        <v>3.856E-62</v>
      </c>
      <c r="D99" s="1">
        <v>4.7930000000000003E-11</v>
      </c>
      <c r="E99" s="1">
        <v>4.7930000000000003E-11</v>
      </c>
      <c r="F99" s="1">
        <v>1.893E-11</v>
      </c>
      <c r="G99" s="1">
        <v>6.6860000000000002E-11</v>
      </c>
      <c r="H99" s="1">
        <v>0</v>
      </c>
      <c r="I99" s="1">
        <v>0</v>
      </c>
      <c r="L99">
        <v>0</v>
      </c>
    </row>
    <row r="100" spans="1:12" x14ac:dyDescent="0.2">
      <c r="A100" s="1">
        <v>21589500</v>
      </c>
      <c r="B100" s="1">
        <v>4.1069999999999999E-25</v>
      </c>
      <c r="C100" s="1">
        <v>1.547E-61</v>
      </c>
      <c r="D100" s="1">
        <v>4.8440000000000003E-11</v>
      </c>
      <c r="E100" s="1">
        <v>4.8440000000000003E-11</v>
      </c>
      <c r="F100" s="1">
        <v>1.9129999999999999E-11</v>
      </c>
      <c r="G100" s="1">
        <v>6.7570000000000006E-11</v>
      </c>
      <c r="H100" s="1">
        <v>0</v>
      </c>
      <c r="I100" s="1">
        <v>0</v>
      </c>
      <c r="L100">
        <v>0</v>
      </c>
    </row>
    <row r="101" spans="1:12" x14ac:dyDescent="0.2">
      <c r="A101" s="1">
        <v>21517600</v>
      </c>
      <c r="B101" s="1">
        <v>4.1480000000000002E-25</v>
      </c>
      <c r="C101" s="1">
        <v>2.7170000000000001E-61</v>
      </c>
      <c r="D101" s="1">
        <v>4.8950000000000003E-11</v>
      </c>
      <c r="E101" s="1">
        <v>4.8950000000000003E-11</v>
      </c>
      <c r="F101" s="1">
        <v>1.9329999999999999E-11</v>
      </c>
      <c r="G101" s="1">
        <v>6.8279999999999996E-11</v>
      </c>
      <c r="H101" s="1">
        <v>0</v>
      </c>
      <c r="I101" s="1">
        <v>0</v>
      </c>
      <c r="L101">
        <v>0</v>
      </c>
    </row>
    <row r="102" spans="1:12" x14ac:dyDescent="0.2">
      <c r="A102" s="1">
        <v>21446000</v>
      </c>
      <c r="B102" s="1">
        <v>4.1900000000000001E-25</v>
      </c>
      <c r="C102" s="1">
        <v>4.6729999999999998E-61</v>
      </c>
      <c r="D102" s="1">
        <v>4.9469999999999998E-11</v>
      </c>
      <c r="E102" s="1">
        <v>4.9469999999999998E-11</v>
      </c>
      <c r="F102" s="1">
        <v>1.9540000000000001E-11</v>
      </c>
      <c r="G102" s="1">
        <v>6.8999999999999994E-11</v>
      </c>
      <c r="H102" s="1">
        <v>0</v>
      </c>
      <c r="I102" s="1">
        <v>0</v>
      </c>
      <c r="L102">
        <v>0</v>
      </c>
    </row>
    <row r="103" spans="1:12" x14ac:dyDescent="0.2">
      <c r="A103" s="1">
        <v>21374700</v>
      </c>
      <c r="B103" s="1">
        <v>4.232E-25</v>
      </c>
      <c r="C103" s="1">
        <v>8.9869999999999999E-61</v>
      </c>
      <c r="D103" s="1">
        <v>4.999E-11</v>
      </c>
      <c r="E103" s="1">
        <v>4.999E-11</v>
      </c>
      <c r="F103" s="1">
        <v>1.9740000000000001E-11</v>
      </c>
      <c r="G103" s="1">
        <v>6.9730000000000001E-11</v>
      </c>
      <c r="H103" s="1">
        <v>0</v>
      </c>
      <c r="I103" s="1">
        <v>0</v>
      </c>
      <c r="L103">
        <v>0</v>
      </c>
    </row>
    <row r="104" spans="1:12" x14ac:dyDescent="0.2">
      <c r="A104" s="1">
        <v>21303600</v>
      </c>
      <c r="B104" s="1">
        <v>4.2739999999999998E-25</v>
      </c>
      <c r="C104" s="1">
        <v>1.4899999999999999E-60</v>
      </c>
      <c r="D104" s="1">
        <v>5.0519999999999997E-11</v>
      </c>
      <c r="E104" s="1">
        <v>5.0519999999999997E-11</v>
      </c>
      <c r="F104" s="1">
        <v>1.995E-11</v>
      </c>
      <c r="G104" s="1">
        <v>7.0470000000000003E-11</v>
      </c>
      <c r="H104" s="1">
        <v>0</v>
      </c>
      <c r="I104" s="1">
        <v>0</v>
      </c>
      <c r="L104">
        <v>0</v>
      </c>
    </row>
    <row r="105" spans="1:12" x14ac:dyDescent="0.2">
      <c r="A105" s="1">
        <v>21232700</v>
      </c>
      <c r="B105" s="1">
        <v>4.3169999999999997E-25</v>
      </c>
      <c r="C105" s="1">
        <v>2.714E-60</v>
      </c>
      <c r="D105" s="1">
        <v>5.1050000000000001E-11</v>
      </c>
      <c r="E105" s="1">
        <v>5.1050000000000001E-11</v>
      </c>
      <c r="F105" s="1">
        <v>2.0160000000000001E-11</v>
      </c>
      <c r="G105" s="1">
        <v>7.1210000000000005E-11</v>
      </c>
      <c r="H105" s="1">
        <v>0</v>
      </c>
      <c r="I105" s="1">
        <v>0</v>
      </c>
      <c r="L105">
        <v>0</v>
      </c>
    </row>
    <row r="106" spans="1:12" x14ac:dyDescent="0.2">
      <c r="A106" s="1">
        <v>21162000</v>
      </c>
      <c r="B106" s="1">
        <v>4.3609999999999996E-25</v>
      </c>
      <c r="C106" s="1">
        <v>4.7359999999999997E-60</v>
      </c>
      <c r="D106" s="1">
        <v>5.159E-11</v>
      </c>
      <c r="E106" s="1">
        <v>5.159E-11</v>
      </c>
      <c r="F106" s="1">
        <v>2.0380000000000002E-11</v>
      </c>
      <c r="G106" s="1">
        <v>7.1960000000000003E-11</v>
      </c>
      <c r="H106" s="1">
        <v>0</v>
      </c>
      <c r="I106" s="1">
        <v>0</v>
      </c>
      <c r="L106">
        <v>0</v>
      </c>
    </row>
    <row r="107" spans="1:12" x14ac:dyDescent="0.2">
      <c r="A107" s="1">
        <v>21091600</v>
      </c>
      <c r="B107" s="1">
        <v>4.4050000000000004E-25</v>
      </c>
      <c r="C107" s="1">
        <v>8.2759999999999997E-60</v>
      </c>
      <c r="D107" s="1">
        <v>5.2129999999999999E-11</v>
      </c>
      <c r="E107" s="1">
        <v>5.2129999999999999E-11</v>
      </c>
      <c r="F107" s="1">
        <v>2.059E-11</v>
      </c>
      <c r="G107" s="1">
        <v>7.2719999999999995E-11</v>
      </c>
      <c r="H107" s="1">
        <v>0</v>
      </c>
      <c r="I107" s="1">
        <v>0</v>
      </c>
      <c r="L107">
        <v>0</v>
      </c>
    </row>
    <row r="108" spans="1:12" x14ac:dyDescent="0.2">
      <c r="A108" s="1">
        <v>21021400</v>
      </c>
      <c r="B108" s="1">
        <v>4.4490000000000003E-25</v>
      </c>
      <c r="C108" s="1">
        <v>1.4500000000000001E-59</v>
      </c>
      <c r="D108" s="1">
        <v>5.2679999999999999E-11</v>
      </c>
      <c r="E108" s="1">
        <v>5.2679999999999999E-11</v>
      </c>
      <c r="F108" s="1">
        <v>2.081E-11</v>
      </c>
      <c r="G108" s="1">
        <v>7.3489999999999996E-11</v>
      </c>
      <c r="H108" s="1">
        <v>0</v>
      </c>
      <c r="I108" s="1">
        <v>0</v>
      </c>
      <c r="L108">
        <v>0</v>
      </c>
    </row>
    <row r="109" spans="1:12" x14ac:dyDescent="0.2">
      <c r="A109" s="1">
        <v>20951500</v>
      </c>
      <c r="B109" s="1">
        <v>4.4940000000000001E-25</v>
      </c>
      <c r="C109" s="1">
        <v>2.5309999999999999E-59</v>
      </c>
      <c r="D109" s="1">
        <v>5.323E-11</v>
      </c>
      <c r="E109" s="1">
        <v>5.323E-11</v>
      </c>
      <c r="F109" s="1">
        <v>2.1030000000000001E-11</v>
      </c>
      <c r="G109" s="1">
        <v>7.4259999999999997E-11</v>
      </c>
      <c r="H109" s="1">
        <v>0</v>
      </c>
      <c r="I109" s="1">
        <v>0</v>
      </c>
      <c r="L109">
        <v>0</v>
      </c>
    </row>
    <row r="110" spans="1:12" x14ac:dyDescent="0.2">
      <c r="A110" s="1">
        <v>20881800</v>
      </c>
      <c r="B110" s="1">
        <v>4.539E-25</v>
      </c>
      <c r="C110" s="1">
        <v>4.3949999999999996E-59</v>
      </c>
      <c r="D110" s="1">
        <v>5.3799999999999998E-11</v>
      </c>
      <c r="E110" s="1">
        <v>5.3799999999999998E-11</v>
      </c>
      <c r="F110" s="1">
        <v>2.1250000000000001E-11</v>
      </c>
      <c r="G110" s="1">
        <v>7.5050000000000002E-11</v>
      </c>
      <c r="H110" s="1">
        <v>0</v>
      </c>
      <c r="I110" s="1">
        <v>0</v>
      </c>
      <c r="L110">
        <v>0</v>
      </c>
    </row>
    <row r="111" spans="1:12" x14ac:dyDescent="0.2">
      <c r="A111" s="1">
        <v>20812300</v>
      </c>
      <c r="B111" s="1">
        <v>4.5839999999999999E-25</v>
      </c>
      <c r="C111" s="1">
        <v>7.5999999999999997E-59</v>
      </c>
      <c r="D111" s="1">
        <v>5.436E-11</v>
      </c>
      <c r="E111" s="1">
        <v>5.436E-11</v>
      </c>
      <c r="F111" s="1">
        <v>2.148E-11</v>
      </c>
      <c r="G111" s="1">
        <v>7.5840000000000006E-11</v>
      </c>
      <c r="H111" s="1">
        <v>0</v>
      </c>
      <c r="I111" s="1">
        <v>0</v>
      </c>
      <c r="L111">
        <v>0</v>
      </c>
    </row>
    <row r="112" spans="1:12" x14ac:dyDescent="0.2">
      <c r="A112" s="1">
        <v>20743000</v>
      </c>
      <c r="B112" s="1">
        <v>4.6299999999999997E-25</v>
      </c>
      <c r="C112" s="1">
        <v>1.309E-58</v>
      </c>
      <c r="D112" s="1">
        <v>5.4929999999999998E-11</v>
      </c>
      <c r="E112" s="1">
        <v>5.4929999999999998E-11</v>
      </c>
      <c r="F112" s="1">
        <v>2.17E-11</v>
      </c>
      <c r="G112" s="1">
        <v>7.6640000000000006E-11</v>
      </c>
      <c r="H112" s="1">
        <v>0</v>
      </c>
      <c r="I112" s="1">
        <v>0</v>
      </c>
      <c r="L112">
        <v>0</v>
      </c>
    </row>
    <row r="113" spans="1:12" x14ac:dyDescent="0.2">
      <c r="A113" s="1">
        <v>20674000</v>
      </c>
      <c r="B113" s="1">
        <v>4.6769999999999996E-25</v>
      </c>
      <c r="C113" s="1">
        <v>2.2469999999999999E-58</v>
      </c>
      <c r="D113" s="1">
        <v>5.5509999999999998E-11</v>
      </c>
      <c r="E113" s="1">
        <v>5.5509999999999998E-11</v>
      </c>
      <c r="F113" s="1">
        <v>2.1929999999999999E-11</v>
      </c>
      <c r="G113" s="1">
        <v>7.7440000000000006E-11</v>
      </c>
      <c r="H113" s="1">
        <v>0</v>
      </c>
      <c r="I113" s="1">
        <v>0</v>
      </c>
      <c r="L113">
        <v>0</v>
      </c>
    </row>
    <row r="114" spans="1:12" x14ac:dyDescent="0.2">
      <c r="A114" s="1">
        <v>20605200</v>
      </c>
      <c r="B114" s="1">
        <v>4.7240000000000004E-25</v>
      </c>
      <c r="C114" s="1">
        <v>3.8439999999999997E-58</v>
      </c>
      <c r="D114" s="1">
        <v>5.6099999999999999E-11</v>
      </c>
      <c r="E114" s="1">
        <v>5.6099999999999999E-11</v>
      </c>
      <c r="F114" s="1">
        <v>2.2160000000000001E-11</v>
      </c>
      <c r="G114" s="1">
        <v>7.8259999999999997E-11</v>
      </c>
      <c r="H114" s="1">
        <v>0</v>
      </c>
      <c r="I114" s="1">
        <v>0</v>
      </c>
      <c r="L114">
        <v>0</v>
      </c>
    </row>
    <row r="115" spans="1:12" x14ac:dyDescent="0.2">
      <c r="A115" s="1">
        <v>20536700</v>
      </c>
      <c r="B115" s="1">
        <v>4.7710000000000003E-25</v>
      </c>
      <c r="C115" s="1">
        <v>6.5500000000000001E-58</v>
      </c>
      <c r="D115" s="1">
        <v>5.669E-11</v>
      </c>
      <c r="E115" s="1">
        <v>5.669E-11</v>
      </c>
      <c r="F115" s="1">
        <v>2.2400000000000001E-11</v>
      </c>
      <c r="G115" s="1">
        <v>7.908E-11</v>
      </c>
      <c r="H115" s="1">
        <v>0</v>
      </c>
      <c r="I115" s="1">
        <v>0</v>
      </c>
      <c r="L115">
        <v>0</v>
      </c>
    </row>
    <row r="116" spans="1:12" x14ac:dyDescent="0.2">
      <c r="A116" s="1">
        <v>20468300</v>
      </c>
      <c r="B116" s="1">
        <v>4.8190000000000001E-25</v>
      </c>
      <c r="C116" s="1">
        <v>1.1119999999999999E-57</v>
      </c>
      <c r="D116" s="1">
        <v>5.7280000000000001E-11</v>
      </c>
      <c r="E116" s="1">
        <v>5.7280000000000001E-11</v>
      </c>
      <c r="F116" s="1">
        <v>2.263E-11</v>
      </c>
      <c r="G116" s="1">
        <v>7.9919999999999994E-11</v>
      </c>
      <c r="H116" s="1">
        <v>0</v>
      </c>
      <c r="I116" s="1">
        <v>0</v>
      </c>
      <c r="L116">
        <v>0</v>
      </c>
    </row>
    <row r="117" spans="1:12" x14ac:dyDescent="0.2">
      <c r="A117" s="1">
        <v>20400200</v>
      </c>
      <c r="B117" s="1">
        <v>4.868E-25</v>
      </c>
      <c r="C117" s="1">
        <v>1.8820000000000001E-57</v>
      </c>
      <c r="D117" s="1">
        <v>5.789E-11</v>
      </c>
      <c r="E117" s="1">
        <v>5.789E-11</v>
      </c>
      <c r="F117" s="1">
        <v>2.2870000000000001E-11</v>
      </c>
      <c r="G117" s="1">
        <v>8.0760000000000001E-11</v>
      </c>
      <c r="H117" s="1">
        <v>0</v>
      </c>
      <c r="I117" s="1">
        <v>0</v>
      </c>
      <c r="L117">
        <v>0</v>
      </c>
    </row>
    <row r="118" spans="1:12" x14ac:dyDescent="0.2">
      <c r="A118" s="1">
        <v>20332300</v>
      </c>
      <c r="B118" s="1">
        <v>4.9169999999999999E-25</v>
      </c>
      <c r="C118" s="1">
        <v>3.1740000000000001E-57</v>
      </c>
      <c r="D118" s="1">
        <v>5.8500000000000005E-11</v>
      </c>
      <c r="E118" s="1">
        <v>5.8500000000000005E-11</v>
      </c>
      <c r="F118" s="1">
        <v>2.3110000000000001E-11</v>
      </c>
      <c r="G118" s="1">
        <v>8.1610000000000003E-11</v>
      </c>
      <c r="H118" s="1">
        <v>0</v>
      </c>
      <c r="I118" s="1">
        <v>0</v>
      </c>
      <c r="L118">
        <v>0</v>
      </c>
    </row>
    <row r="119" spans="1:12" x14ac:dyDescent="0.2">
      <c r="A119" s="1">
        <v>20264700</v>
      </c>
      <c r="B119" s="1">
        <v>4.9659999999999997E-25</v>
      </c>
      <c r="C119" s="1">
        <v>5.3320000000000004E-57</v>
      </c>
      <c r="D119" s="1">
        <v>5.9110000000000003E-11</v>
      </c>
      <c r="E119" s="1">
        <v>5.9110000000000003E-11</v>
      </c>
      <c r="F119" s="1">
        <v>2.3349999999999999E-11</v>
      </c>
      <c r="G119" s="1">
        <v>8.2460000000000005E-11</v>
      </c>
      <c r="H119" s="1">
        <v>0</v>
      </c>
      <c r="I119" s="1">
        <v>0</v>
      </c>
      <c r="L119">
        <v>0</v>
      </c>
    </row>
    <row r="120" spans="1:12" x14ac:dyDescent="0.2">
      <c r="A120" s="1">
        <v>20197300</v>
      </c>
      <c r="B120" s="1">
        <v>5.0159999999999996E-25</v>
      </c>
      <c r="C120" s="1">
        <v>8.9269999999999995E-57</v>
      </c>
      <c r="D120" s="1">
        <v>5.9729999999999997E-11</v>
      </c>
      <c r="E120" s="1">
        <v>5.9729999999999997E-11</v>
      </c>
      <c r="F120" s="1">
        <v>2.3600000000000001E-11</v>
      </c>
      <c r="G120" s="1">
        <v>8.3329999999999998E-11</v>
      </c>
      <c r="H120" s="1">
        <v>0</v>
      </c>
      <c r="I120" s="1">
        <v>0</v>
      </c>
      <c r="L120">
        <v>0</v>
      </c>
    </row>
    <row r="121" spans="1:12" x14ac:dyDescent="0.2">
      <c r="A121" s="1">
        <v>20130100</v>
      </c>
      <c r="B121" s="1">
        <v>5.0660000000000003E-25</v>
      </c>
      <c r="C121" s="1">
        <v>1.4900000000000001E-56</v>
      </c>
      <c r="D121" s="1">
        <v>6.0359999999999999E-11</v>
      </c>
      <c r="E121" s="1">
        <v>6.0359999999999999E-11</v>
      </c>
      <c r="F121" s="1">
        <v>2.385E-11</v>
      </c>
      <c r="G121" s="1">
        <v>8.4209999999999999E-11</v>
      </c>
      <c r="H121" s="1">
        <v>0</v>
      </c>
      <c r="I121" s="1">
        <v>0</v>
      </c>
      <c r="L121">
        <v>0</v>
      </c>
    </row>
    <row r="122" spans="1:12" x14ac:dyDescent="0.2">
      <c r="A122" s="1">
        <v>20063100</v>
      </c>
      <c r="B122" s="1">
        <v>5.1170000000000002E-25</v>
      </c>
      <c r="C122" s="1">
        <v>2.4769999999999998E-56</v>
      </c>
      <c r="D122" s="1">
        <v>6.0990000000000001E-11</v>
      </c>
      <c r="E122" s="1">
        <v>6.0990000000000001E-11</v>
      </c>
      <c r="F122" s="1">
        <v>2.4099999999999999E-11</v>
      </c>
      <c r="G122" s="1">
        <v>8.509E-11</v>
      </c>
      <c r="H122" s="1">
        <v>0</v>
      </c>
      <c r="I122" s="1">
        <v>0</v>
      </c>
      <c r="L122">
        <v>0</v>
      </c>
    </row>
    <row r="123" spans="1:12" x14ac:dyDescent="0.2">
      <c r="A123" s="1">
        <v>19996300</v>
      </c>
      <c r="B123" s="1">
        <v>5.1690000000000001E-25</v>
      </c>
      <c r="C123" s="1">
        <v>4.1040000000000002E-56</v>
      </c>
      <c r="D123" s="1">
        <v>6.1629999999999998E-11</v>
      </c>
      <c r="E123" s="1">
        <v>6.1629999999999998E-11</v>
      </c>
      <c r="F123" s="1">
        <v>2.4349999999999999E-11</v>
      </c>
      <c r="G123" s="1">
        <v>8.5990000000000005E-11</v>
      </c>
      <c r="H123" s="1">
        <v>0</v>
      </c>
      <c r="I123" s="1">
        <v>0</v>
      </c>
      <c r="L123">
        <v>0</v>
      </c>
    </row>
    <row r="124" spans="1:12" x14ac:dyDescent="0.2">
      <c r="A124" s="1">
        <v>19929800</v>
      </c>
      <c r="B124" s="1">
        <v>5.2209999999999999E-25</v>
      </c>
      <c r="C124" s="1">
        <v>6.7780000000000003E-56</v>
      </c>
      <c r="D124" s="1">
        <v>6.2280000000000004E-11</v>
      </c>
      <c r="E124" s="1">
        <v>6.2280000000000004E-11</v>
      </c>
      <c r="F124" s="1">
        <v>2.461E-11</v>
      </c>
      <c r="G124" s="1">
        <v>8.6889999999999997E-11</v>
      </c>
      <c r="H124" s="1">
        <v>0</v>
      </c>
      <c r="I124" s="1">
        <v>0</v>
      </c>
      <c r="L124">
        <v>0</v>
      </c>
    </row>
    <row r="125" spans="1:12" x14ac:dyDescent="0.2">
      <c r="A125" s="1">
        <v>19863500</v>
      </c>
      <c r="B125" s="1">
        <v>5.2729999999999998E-25</v>
      </c>
      <c r="C125" s="1">
        <v>1.1159999999999999E-55</v>
      </c>
      <c r="D125" s="1">
        <v>6.2940000000000004E-11</v>
      </c>
      <c r="E125" s="1">
        <v>6.2940000000000004E-11</v>
      </c>
      <c r="F125" s="1">
        <v>2.487E-11</v>
      </c>
      <c r="G125" s="1">
        <v>8.7799999999999997E-11</v>
      </c>
      <c r="H125" s="1">
        <v>0</v>
      </c>
      <c r="I125" s="1">
        <v>0</v>
      </c>
      <c r="L125">
        <v>0</v>
      </c>
    </row>
    <row r="126" spans="1:12" x14ac:dyDescent="0.2">
      <c r="A126" s="1">
        <v>19797400</v>
      </c>
      <c r="B126" s="1">
        <v>5.3259999999999996E-25</v>
      </c>
      <c r="C126" s="1">
        <v>1.8300000000000001E-55</v>
      </c>
      <c r="D126" s="1">
        <v>6.3600000000000005E-11</v>
      </c>
      <c r="E126" s="1">
        <v>6.3600000000000005E-11</v>
      </c>
      <c r="F126" s="1">
        <v>2.5130000000000001E-11</v>
      </c>
      <c r="G126" s="1">
        <v>8.8720000000000005E-11</v>
      </c>
      <c r="H126" s="1">
        <v>0</v>
      </c>
      <c r="I126" s="1">
        <v>0</v>
      </c>
      <c r="L126">
        <v>0</v>
      </c>
    </row>
    <row r="127" spans="1:12" x14ac:dyDescent="0.2">
      <c r="A127" s="1">
        <v>19731500</v>
      </c>
      <c r="B127" s="1">
        <v>5.3800000000000004E-25</v>
      </c>
      <c r="C127" s="1">
        <v>2.9920000000000001E-55</v>
      </c>
      <c r="D127" s="1">
        <v>6.4260000000000006E-11</v>
      </c>
      <c r="E127" s="1">
        <v>6.4260000000000006E-11</v>
      </c>
      <c r="F127" s="1">
        <v>2.5389999999999999E-11</v>
      </c>
      <c r="G127" s="1">
        <v>8.9660000000000004E-11</v>
      </c>
      <c r="H127" s="1">
        <v>0</v>
      </c>
      <c r="I127" s="1">
        <v>0</v>
      </c>
      <c r="L127">
        <v>0</v>
      </c>
    </row>
    <row r="128" spans="1:12" x14ac:dyDescent="0.2">
      <c r="A128" s="1">
        <v>19665800</v>
      </c>
      <c r="B128" s="1">
        <v>5.4340000000000002E-25</v>
      </c>
      <c r="C128" s="1">
        <v>4.8760000000000001E-55</v>
      </c>
      <c r="D128" s="1">
        <v>6.4939999999999998E-11</v>
      </c>
      <c r="E128" s="1">
        <v>6.4939999999999998E-11</v>
      </c>
      <c r="F128" s="1">
        <v>2.5659999999999999E-11</v>
      </c>
      <c r="G128" s="1">
        <v>9.0600000000000002E-11</v>
      </c>
      <c r="H128" s="1">
        <v>0</v>
      </c>
      <c r="I128" s="1">
        <v>0</v>
      </c>
      <c r="L128">
        <v>0</v>
      </c>
    </row>
    <row r="129" spans="1:12" x14ac:dyDescent="0.2">
      <c r="A129" s="1">
        <v>19600400</v>
      </c>
      <c r="B129" s="1">
        <v>5.4880000000000001E-25</v>
      </c>
      <c r="C129" s="1">
        <v>7.9200000000000007E-55</v>
      </c>
      <c r="D129" s="1">
        <v>6.5620000000000002E-11</v>
      </c>
      <c r="E129" s="1">
        <v>6.5620000000000002E-11</v>
      </c>
      <c r="F129" s="1">
        <v>2.5930000000000001E-11</v>
      </c>
      <c r="G129" s="1">
        <v>9.1549999999999997E-11</v>
      </c>
      <c r="H129" s="1">
        <v>0</v>
      </c>
      <c r="I129" s="1">
        <v>0</v>
      </c>
      <c r="L129">
        <v>0</v>
      </c>
    </row>
    <row r="130" spans="1:12" x14ac:dyDescent="0.2">
      <c r="A130" s="1">
        <v>19535200</v>
      </c>
      <c r="B130" s="1">
        <v>5.5429999999999999E-25</v>
      </c>
      <c r="C130" s="1">
        <v>1.282E-54</v>
      </c>
      <c r="D130" s="1">
        <v>6.6310000000000002E-11</v>
      </c>
      <c r="E130" s="1">
        <v>6.6310000000000002E-11</v>
      </c>
      <c r="F130" s="1">
        <v>2.6200000000000001E-11</v>
      </c>
      <c r="G130" s="1">
        <v>9.2509999999999999E-11</v>
      </c>
      <c r="H130" s="1">
        <v>0</v>
      </c>
      <c r="I130" s="1">
        <v>0</v>
      </c>
      <c r="L130">
        <v>0</v>
      </c>
    </row>
    <row r="131" spans="1:12" x14ac:dyDescent="0.2">
      <c r="A131" s="1">
        <v>19470200</v>
      </c>
      <c r="B131" s="1">
        <v>5.5989999999999998E-25</v>
      </c>
      <c r="C131" s="1">
        <v>2.0689999999999999E-54</v>
      </c>
      <c r="D131" s="1">
        <v>6.7000000000000001E-11</v>
      </c>
      <c r="E131" s="1">
        <v>6.7000000000000001E-11</v>
      </c>
      <c r="F131" s="1">
        <v>2.647E-11</v>
      </c>
      <c r="G131" s="1">
        <v>9.3479999999999997E-11</v>
      </c>
      <c r="H131" s="1">
        <v>0</v>
      </c>
      <c r="I131" s="1">
        <v>0</v>
      </c>
      <c r="L131">
        <v>0</v>
      </c>
    </row>
    <row r="132" spans="1:12" x14ac:dyDescent="0.2">
      <c r="A132" s="1">
        <v>19405400</v>
      </c>
      <c r="B132" s="1">
        <v>5.6549999999999996E-25</v>
      </c>
      <c r="C132" s="1">
        <v>3.3290000000000002E-54</v>
      </c>
      <c r="D132" s="1">
        <v>6.7710000000000005E-11</v>
      </c>
      <c r="E132" s="1">
        <v>6.7710000000000005E-11</v>
      </c>
      <c r="F132" s="1">
        <v>2.6750000000000001E-11</v>
      </c>
      <c r="G132" s="1">
        <v>9.4460000000000003E-11</v>
      </c>
      <c r="H132" s="1">
        <v>0</v>
      </c>
      <c r="I132" s="1">
        <v>0</v>
      </c>
      <c r="L132">
        <v>0</v>
      </c>
    </row>
    <row r="133" spans="1:12" x14ac:dyDescent="0.2">
      <c r="A133" s="1">
        <v>19340800</v>
      </c>
      <c r="B133" s="1">
        <v>5.7120000000000004E-25</v>
      </c>
      <c r="C133" s="1">
        <v>5.3370000000000002E-54</v>
      </c>
      <c r="D133" s="1">
        <v>6.8419999999999995E-11</v>
      </c>
      <c r="E133" s="1">
        <v>6.8419999999999995E-11</v>
      </c>
      <c r="F133" s="1">
        <v>2.7029999999999999E-11</v>
      </c>
      <c r="G133" s="1">
        <v>9.5450000000000004E-11</v>
      </c>
      <c r="H133" s="1">
        <v>0</v>
      </c>
      <c r="I133" s="1">
        <v>0</v>
      </c>
      <c r="L133">
        <v>0</v>
      </c>
    </row>
    <row r="134" spans="1:12" x14ac:dyDescent="0.2">
      <c r="A134" s="1">
        <v>19276500</v>
      </c>
      <c r="B134" s="1">
        <v>5.7700000000000002E-25</v>
      </c>
      <c r="C134" s="1">
        <v>8.5309999999999995E-54</v>
      </c>
      <c r="D134" s="1">
        <v>6.9129999999999998E-11</v>
      </c>
      <c r="E134" s="1">
        <v>6.9129999999999998E-11</v>
      </c>
      <c r="F134" s="1">
        <v>2.7319999999999999E-11</v>
      </c>
      <c r="G134" s="1">
        <v>9.645E-11</v>
      </c>
      <c r="H134" s="1">
        <v>0</v>
      </c>
      <c r="I134" s="1">
        <v>0</v>
      </c>
      <c r="L134">
        <v>0</v>
      </c>
    </row>
    <row r="135" spans="1:12" x14ac:dyDescent="0.2">
      <c r="A135" s="1">
        <v>19212300</v>
      </c>
      <c r="B135" s="1">
        <v>5.828E-25</v>
      </c>
      <c r="C135" s="1">
        <v>1.359E-53</v>
      </c>
      <c r="D135" s="1">
        <v>6.9860000000000005E-11</v>
      </c>
      <c r="E135" s="1">
        <v>6.9860000000000005E-11</v>
      </c>
      <c r="F135" s="1">
        <v>2.76E-11</v>
      </c>
      <c r="G135" s="1">
        <v>9.7460000000000005E-11</v>
      </c>
      <c r="H135" s="1">
        <v>0</v>
      </c>
      <c r="I135" s="1">
        <v>0</v>
      </c>
      <c r="L135">
        <v>0</v>
      </c>
    </row>
    <row r="136" spans="1:12" x14ac:dyDescent="0.2">
      <c r="A136" s="1">
        <v>19148400</v>
      </c>
      <c r="B136" s="1">
        <v>5.8859999999999999E-25</v>
      </c>
      <c r="C136" s="1">
        <v>2.1590000000000002E-53</v>
      </c>
      <c r="D136" s="1">
        <v>7.0589999999999999E-11</v>
      </c>
      <c r="E136" s="1">
        <v>7.0589999999999999E-11</v>
      </c>
      <c r="F136" s="1">
        <v>2.789E-11</v>
      </c>
      <c r="G136" s="1">
        <v>9.8480000000000005E-11</v>
      </c>
      <c r="H136" s="1">
        <v>4.9370000000000002E-24</v>
      </c>
      <c r="I136" s="1">
        <v>4.2709999999999998E-25</v>
      </c>
      <c r="J136" t="s">
        <v>22</v>
      </c>
      <c r="L136">
        <v>300.02999999999997</v>
      </c>
    </row>
    <row r="137" spans="1:12" x14ac:dyDescent="0.2">
      <c r="A137" s="1">
        <v>19084700</v>
      </c>
      <c r="B137" s="1">
        <v>5.9449999999999997E-25</v>
      </c>
      <c r="C137" s="1">
        <v>3.419E-53</v>
      </c>
      <c r="D137" s="1">
        <v>7.1330000000000001E-11</v>
      </c>
      <c r="E137" s="1">
        <v>7.1330000000000001E-11</v>
      </c>
      <c r="F137" s="1">
        <v>2.818E-11</v>
      </c>
      <c r="G137" s="1">
        <v>9.9510000000000001E-11</v>
      </c>
      <c r="H137" s="1">
        <v>0</v>
      </c>
      <c r="I137" s="1">
        <v>0</v>
      </c>
      <c r="L137">
        <v>0</v>
      </c>
    </row>
    <row r="138" spans="1:12" x14ac:dyDescent="0.2">
      <c r="A138" s="1">
        <v>19021200</v>
      </c>
      <c r="B138" s="1">
        <v>6.0050000000000004E-25</v>
      </c>
      <c r="C138" s="1">
        <v>5.3959999999999999E-53</v>
      </c>
      <c r="D138" s="1">
        <v>7.2070000000000003E-11</v>
      </c>
      <c r="E138" s="1">
        <v>7.2070000000000003E-11</v>
      </c>
      <c r="F138" s="1">
        <v>2.8480000000000001E-11</v>
      </c>
      <c r="G138" s="1">
        <v>1.0059999999999999E-10</v>
      </c>
      <c r="H138" s="1">
        <v>0</v>
      </c>
      <c r="I138" s="1">
        <v>0</v>
      </c>
      <c r="L138">
        <v>0</v>
      </c>
    </row>
    <row r="139" spans="1:12" x14ac:dyDescent="0.2">
      <c r="A139" s="1">
        <v>18957900</v>
      </c>
      <c r="B139" s="1">
        <v>6.0650000000000003E-25</v>
      </c>
      <c r="C139" s="1">
        <v>8.4930000000000006E-53</v>
      </c>
      <c r="D139" s="1">
        <v>7.2829999999999996E-11</v>
      </c>
      <c r="E139" s="1">
        <v>7.2829999999999996E-11</v>
      </c>
      <c r="F139" s="1">
        <v>2.878E-11</v>
      </c>
      <c r="G139" s="1">
        <v>1.016E-10</v>
      </c>
      <c r="H139" s="1">
        <v>0</v>
      </c>
      <c r="I139" s="1">
        <v>0</v>
      </c>
      <c r="L139">
        <v>0</v>
      </c>
    </row>
    <row r="140" spans="1:12" x14ac:dyDescent="0.2">
      <c r="A140" s="1">
        <v>18894800</v>
      </c>
      <c r="B140" s="1">
        <v>6.1260000000000001E-25</v>
      </c>
      <c r="C140" s="1">
        <v>1.3319999999999999E-52</v>
      </c>
      <c r="D140" s="1">
        <v>7.3590000000000001E-11</v>
      </c>
      <c r="E140" s="1">
        <v>7.3590000000000001E-11</v>
      </c>
      <c r="F140" s="1">
        <v>2.9080000000000001E-11</v>
      </c>
      <c r="G140" s="1">
        <v>1.027E-10</v>
      </c>
      <c r="H140" s="1">
        <v>0</v>
      </c>
      <c r="I140" s="1">
        <v>0</v>
      </c>
      <c r="L140">
        <v>0</v>
      </c>
    </row>
    <row r="141" spans="1:12" x14ac:dyDescent="0.2">
      <c r="A141" s="1">
        <v>18831900</v>
      </c>
      <c r="B141" s="1">
        <v>6.1879999999999999E-25</v>
      </c>
      <c r="C141" s="1">
        <v>2.0839999999999999E-52</v>
      </c>
      <c r="D141" s="1">
        <v>7.4360000000000002E-11</v>
      </c>
      <c r="E141" s="1">
        <v>7.4360000000000002E-11</v>
      </c>
      <c r="F141" s="1">
        <v>2.938E-11</v>
      </c>
      <c r="G141" s="1">
        <v>1.037E-10</v>
      </c>
      <c r="H141" s="1">
        <v>0</v>
      </c>
      <c r="I141" s="1">
        <v>0</v>
      </c>
      <c r="L141">
        <v>0</v>
      </c>
    </row>
    <row r="142" spans="1:12" x14ac:dyDescent="0.2">
      <c r="A142" s="1">
        <v>18769300</v>
      </c>
      <c r="B142" s="1">
        <v>6.2499999999999998E-25</v>
      </c>
      <c r="C142" s="1">
        <v>3.25E-52</v>
      </c>
      <c r="D142" s="1">
        <v>7.5139999999999999E-11</v>
      </c>
      <c r="E142" s="1">
        <v>7.5139999999999999E-11</v>
      </c>
      <c r="F142" s="1">
        <v>2.9690000000000003E-11</v>
      </c>
      <c r="G142" s="1">
        <v>1.048E-10</v>
      </c>
      <c r="H142" s="1">
        <v>0</v>
      </c>
      <c r="I142" s="1">
        <v>0</v>
      </c>
      <c r="L142">
        <v>0</v>
      </c>
    </row>
    <row r="143" spans="1:12" x14ac:dyDescent="0.2">
      <c r="A143" s="1">
        <v>18706800</v>
      </c>
      <c r="B143" s="1">
        <v>6.3129999999999996E-25</v>
      </c>
      <c r="C143" s="1">
        <v>5.0540000000000002E-52</v>
      </c>
      <c r="D143" s="1">
        <v>7.5930000000000003E-11</v>
      </c>
      <c r="E143" s="1">
        <v>7.5930000000000003E-11</v>
      </c>
      <c r="F143" s="1">
        <v>3E-11</v>
      </c>
      <c r="G143" s="1">
        <v>1.059E-10</v>
      </c>
      <c r="H143" s="1">
        <v>0</v>
      </c>
      <c r="I143" s="1">
        <v>0</v>
      </c>
      <c r="L143">
        <v>0</v>
      </c>
    </row>
    <row r="144" spans="1:12" x14ac:dyDescent="0.2">
      <c r="A144" s="1">
        <v>18644600</v>
      </c>
      <c r="B144" s="1">
        <v>6.3760000000000003E-25</v>
      </c>
      <c r="C144" s="1">
        <v>7.8350000000000006E-52</v>
      </c>
      <c r="D144" s="1">
        <v>7.6719999999999995E-11</v>
      </c>
      <c r="E144" s="1">
        <v>7.6719999999999995E-11</v>
      </c>
      <c r="F144" s="1">
        <v>3.0310000000000003E-11</v>
      </c>
      <c r="G144" s="1">
        <v>1.0700000000000001E-10</v>
      </c>
      <c r="H144" s="1">
        <v>0</v>
      </c>
      <c r="I144" s="1">
        <v>0</v>
      </c>
      <c r="L144">
        <v>0</v>
      </c>
    </row>
    <row r="145" spans="1:12" x14ac:dyDescent="0.2">
      <c r="A145" s="1">
        <v>18582500</v>
      </c>
      <c r="B145" s="1">
        <v>6.4400000000000001E-25</v>
      </c>
      <c r="C145" s="1">
        <v>1.211E-51</v>
      </c>
      <c r="D145" s="1">
        <v>7.7519999999999994E-11</v>
      </c>
      <c r="E145" s="1">
        <v>7.7519999999999994E-11</v>
      </c>
      <c r="F145" s="1">
        <v>3.0630000000000002E-11</v>
      </c>
      <c r="G145" s="1">
        <v>1.082E-10</v>
      </c>
      <c r="H145" s="1">
        <v>0</v>
      </c>
      <c r="I145" s="1">
        <v>0</v>
      </c>
      <c r="L145">
        <v>0</v>
      </c>
    </row>
    <row r="146" spans="1:12" x14ac:dyDescent="0.2">
      <c r="A146" s="1">
        <v>18520700</v>
      </c>
      <c r="B146" s="1">
        <v>6.5049999999999999E-25</v>
      </c>
      <c r="C146" s="1">
        <v>1.8670000000000001E-51</v>
      </c>
      <c r="D146" s="1">
        <v>7.8330000000000002E-11</v>
      </c>
      <c r="E146" s="1">
        <v>7.8330000000000002E-11</v>
      </c>
      <c r="F146" s="1">
        <v>3.095E-11</v>
      </c>
      <c r="G146" s="1">
        <v>1.093E-10</v>
      </c>
      <c r="H146" s="1">
        <v>0</v>
      </c>
      <c r="I146" s="1">
        <v>0</v>
      </c>
      <c r="L146">
        <v>0</v>
      </c>
    </row>
    <row r="147" spans="1:12" x14ac:dyDescent="0.2">
      <c r="A147" s="1">
        <v>18459100</v>
      </c>
      <c r="B147" s="1">
        <v>6.5709999999999998E-25</v>
      </c>
      <c r="C147" s="1">
        <v>2.8689999999999999E-51</v>
      </c>
      <c r="D147" s="1">
        <v>7.9150000000000006E-11</v>
      </c>
      <c r="E147" s="1">
        <v>7.9150000000000006E-11</v>
      </c>
      <c r="F147" s="1">
        <v>3.1269999999999999E-11</v>
      </c>
      <c r="G147" s="1">
        <v>1.104E-10</v>
      </c>
      <c r="H147" s="1">
        <v>0</v>
      </c>
      <c r="I147" s="1">
        <v>0</v>
      </c>
      <c r="L147">
        <v>0</v>
      </c>
    </row>
    <row r="148" spans="1:12" x14ac:dyDescent="0.2">
      <c r="A148" s="1">
        <v>18397700</v>
      </c>
      <c r="B148" s="1">
        <v>6.6369999999999996E-25</v>
      </c>
      <c r="C148" s="1">
        <v>4.3959999999999998E-51</v>
      </c>
      <c r="D148" s="1">
        <v>7.9980000000000005E-11</v>
      </c>
      <c r="E148" s="1">
        <v>7.9980000000000005E-11</v>
      </c>
      <c r="F148" s="1">
        <v>3.1599999999999999E-11</v>
      </c>
      <c r="G148" s="1">
        <v>1.1159999999999999E-10</v>
      </c>
      <c r="H148" s="1">
        <v>0</v>
      </c>
      <c r="I148" s="1">
        <v>0</v>
      </c>
      <c r="L148">
        <v>0</v>
      </c>
    </row>
    <row r="149" spans="1:12" x14ac:dyDescent="0.2">
      <c r="A149" s="1">
        <v>18336400</v>
      </c>
      <c r="B149" s="1">
        <v>6.7030000000000003E-25</v>
      </c>
      <c r="C149" s="1">
        <v>6.717E-51</v>
      </c>
      <c r="D149" s="1">
        <v>8.0810000000000003E-11</v>
      </c>
      <c r="E149" s="1">
        <v>8.0810000000000003E-11</v>
      </c>
      <c r="F149" s="1">
        <v>3.193E-11</v>
      </c>
      <c r="G149" s="1">
        <v>1.127E-10</v>
      </c>
      <c r="H149" s="1">
        <v>0</v>
      </c>
      <c r="I149" s="1">
        <v>0</v>
      </c>
      <c r="L149">
        <v>0</v>
      </c>
    </row>
    <row r="150" spans="1:12" x14ac:dyDescent="0.2">
      <c r="A150" s="1">
        <v>18275400</v>
      </c>
      <c r="B150" s="1">
        <v>6.7710000000000001E-25</v>
      </c>
      <c r="C150" s="1">
        <v>1.023E-50</v>
      </c>
      <c r="D150" s="1">
        <v>8.1660000000000005E-11</v>
      </c>
      <c r="E150" s="1">
        <v>8.1660000000000005E-11</v>
      </c>
      <c r="F150" s="1">
        <v>3.226E-11</v>
      </c>
      <c r="G150" s="1">
        <v>1.139E-10</v>
      </c>
      <c r="H150" s="1">
        <v>0</v>
      </c>
      <c r="I150" s="1">
        <v>0</v>
      </c>
      <c r="L150">
        <v>0</v>
      </c>
    </row>
    <row r="151" spans="1:12" x14ac:dyDescent="0.2">
      <c r="A151" s="1">
        <v>18214600</v>
      </c>
      <c r="B151" s="1">
        <v>6.8389999999999999E-25</v>
      </c>
      <c r="C151" s="1">
        <v>1.555E-50</v>
      </c>
      <c r="D151" s="1">
        <v>8.2509999999999995E-11</v>
      </c>
      <c r="E151" s="1">
        <v>8.2509999999999995E-11</v>
      </c>
      <c r="F151" s="1">
        <v>3.2600000000000002E-11</v>
      </c>
      <c r="G151" s="1">
        <v>1.151E-10</v>
      </c>
      <c r="H151" s="1">
        <v>0</v>
      </c>
      <c r="I151" s="1">
        <v>0</v>
      </c>
      <c r="L151">
        <v>0</v>
      </c>
    </row>
    <row r="152" spans="1:12" x14ac:dyDescent="0.2">
      <c r="A152" s="1">
        <v>18154000</v>
      </c>
      <c r="B152" s="1">
        <v>6.9069999999999997E-25</v>
      </c>
      <c r="C152" s="1">
        <v>2.3560000000000002E-50</v>
      </c>
      <c r="D152" s="1">
        <v>8.3370000000000005E-11</v>
      </c>
      <c r="E152" s="1">
        <v>8.3370000000000005E-11</v>
      </c>
      <c r="F152" s="1">
        <v>3.2939999999999998E-11</v>
      </c>
      <c r="G152" s="1">
        <v>1.163E-10</v>
      </c>
      <c r="H152" s="1">
        <v>0</v>
      </c>
      <c r="I152" s="1">
        <v>0</v>
      </c>
      <c r="L152">
        <v>0</v>
      </c>
    </row>
    <row r="153" spans="1:12" x14ac:dyDescent="0.2">
      <c r="A153" s="1">
        <v>18093600</v>
      </c>
      <c r="B153" s="1">
        <v>6.9770000000000004E-25</v>
      </c>
      <c r="C153" s="1">
        <v>3.5600000000000001E-50</v>
      </c>
      <c r="D153" s="1">
        <v>8.4239999999999998E-11</v>
      </c>
      <c r="E153" s="1">
        <v>8.4239999999999998E-11</v>
      </c>
      <c r="F153" s="1">
        <v>3.328E-11</v>
      </c>
      <c r="G153" s="1">
        <v>1.1750000000000001E-10</v>
      </c>
      <c r="H153" s="1">
        <v>0</v>
      </c>
      <c r="I153" s="1">
        <v>0</v>
      </c>
      <c r="L153">
        <v>0</v>
      </c>
    </row>
    <row r="154" spans="1:12" x14ac:dyDescent="0.2">
      <c r="A154" s="1">
        <v>18033400</v>
      </c>
      <c r="B154" s="1">
        <v>7.0470000000000003E-25</v>
      </c>
      <c r="C154" s="1">
        <v>5.3630000000000001E-50</v>
      </c>
      <c r="D154" s="1">
        <v>8.5119999999999999E-11</v>
      </c>
      <c r="E154" s="1">
        <v>8.5119999999999999E-11</v>
      </c>
      <c r="F154" s="1">
        <v>3.3629999999999998E-11</v>
      </c>
      <c r="G154" s="1">
        <v>1.1869999999999999E-10</v>
      </c>
      <c r="H154" s="1">
        <v>0</v>
      </c>
      <c r="I154" s="1">
        <v>0</v>
      </c>
      <c r="L154">
        <v>0</v>
      </c>
    </row>
    <row r="155" spans="1:12" x14ac:dyDescent="0.2">
      <c r="A155" s="1">
        <v>17973400</v>
      </c>
      <c r="B155" s="1">
        <v>7.1180000000000001E-25</v>
      </c>
      <c r="C155" s="1">
        <v>8.0590000000000003E-50</v>
      </c>
      <c r="D155" s="1">
        <v>8.6009999999999996E-11</v>
      </c>
      <c r="E155" s="1">
        <v>8.6009999999999996E-11</v>
      </c>
      <c r="F155" s="1">
        <v>3.3980000000000002E-11</v>
      </c>
      <c r="G155" s="1">
        <v>1.2E-10</v>
      </c>
      <c r="H155" s="1">
        <v>0</v>
      </c>
      <c r="I155" s="1">
        <v>0</v>
      </c>
      <c r="L155">
        <v>0</v>
      </c>
    </row>
    <row r="156" spans="1:12" x14ac:dyDescent="0.2">
      <c r="A156" s="1">
        <v>17913600</v>
      </c>
      <c r="B156" s="1">
        <v>7.1889999999999998E-25</v>
      </c>
      <c r="C156" s="1">
        <v>1.208E-49</v>
      </c>
      <c r="D156" s="1">
        <v>8.6900000000000005E-11</v>
      </c>
      <c r="E156" s="1">
        <v>8.6900000000000005E-11</v>
      </c>
      <c r="F156" s="1">
        <v>3.4329999999999999E-11</v>
      </c>
      <c r="G156" s="1">
        <v>1.2120000000000001E-10</v>
      </c>
      <c r="H156" s="1">
        <v>0</v>
      </c>
      <c r="I156" s="1">
        <v>0</v>
      </c>
      <c r="L156">
        <v>0</v>
      </c>
    </row>
    <row r="157" spans="1:12" x14ac:dyDescent="0.2">
      <c r="A157" s="1">
        <v>17854000</v>
      </c>
      <c r="B157" s="1">
        <v>7.2609999999999996E-25</v>
      </c>
      <c r="C157" s="1">
        <v>1.805E-49</v>
      </c>
      <c r="D157" s="1">
        <v>8.7810000000000005E-11</v>
      </c>
      <c r="E157" s="1">
        <v>8.7810000000000005E-11</v>
      </c>
      <c r="F157" s="1">
        <v>3.4689999999999999E-11</v>
      </c>
      <c r="G157" s="1">
        <v>1.2249999999999999E-10</v>
      </c>
      <c r="H157" s="1">
        <v>0</v>
      </c>
      <c r="I157" s="1">
        <v>0</v>
      </c>
      <c r="L157">
        <v>0</v>
      </c>
    </row>
    <row r="158" spans="1:12" x14ac:dyDescent="0.2">
      <c r="A158" s="1">
        <v>17794600</v>
      </c>
      <c r="B158" s="1">
        <v>7.3340000000000004E-25</v>
      </c>
      <c r="C158" s="1">
        <v>2.6900000000000001E-49</v>
      </c>
      <c r="D158" s="1">
        <v>8.8720000000000005E-11</v>
      </c>
      <c r="E158" s="1">
        <v>8.8720000000000005E-11</v>
      </c>
      <c r="F158" s="1">
        <v>3.5049999999999998E-11</v>
      </c>
      <c r="G158" s="1">
        <v>1.238E-10</v>
      </c>
      <c r="H158" s="1">
        <v>0</v>
      </c>
      <c r="I158" s="1">
        <v>0</v>
      </c>
      <c r="L158">
        <v>0</v>
      </c>
    </row>
    <row r="159" spans="1:12" x14ac:dyDescent="0.2">
      <c r="A159" s="1">
        <v>17735400</v>
      </c>
      <c r="B159" s="1">
        <v>7.4080000000000001E-25</v>
      </c>
      <c r="C159" s="1">
        <v>3.9989999999999997E-49</v>
      </c>
      <c r="D159" s="1">
        <v>8.9649999999999995E-11</v>
      </c>
      <c r="E159" s="1">
        <v>8.9649999999999995E-11</v>
      </c>
      <c r="F159" s="1">
        <v>3.5419999999999999E-11</v>
      </c>
      <c r="G159" s="1">
        <v>1.2510000000000001E-10</v>
      </c>
      <c r="H159" s="1">
        <v>0</v>
      </c>
      <c r="I159" s="1">
        <v>0</v>
      </c>
      <c r="L159">
        <v>0</v>
      </c>
    </row>
    <row r="160" spans="1:12" x14ac:dyDescent="0.2">
      <c r="A160" s="1">
        <v>17676400</v>
      </c>
      <c r="B160" s="1">
        <v>7.4829999999999999E-25</v>
      </c>
      <c r="C160" s="1">
        <v>5.9280000000000004E-49</v>
      </c>
      <c r="D160" s="1">
        <v>9.0579999999999999E-11</v>
      </c>
      <c r="E160" s="1">
        <v>9.0579999999999999E-11</v>
      </c>
      <c r="F160" s="1">
        <v>3.579E-11</v>
      </c>
      <c r="G160" s="1">
        <v>1.264E-10</v>
      </c>
      <c r="H160" s="1">
        <v>0</v>
      </c>
      <c r="I160" s="1">
        <v>0</v>
      </c>
      <c r="L160">
        <v>0</v>
      </c>
    </row>
    <row r="161" spans="1:12" x14ac:dyDescent="0.2">
      <c r="A161" s="1">
        <v>17617500</v>
      </c>
      <c r="B161" s="1">
        <v>7.5579999999999997E-25</v>
      </c>
      <c r="C161" s="1">
        <v>8.7660000000000002E-49</v>
      </c>
      <c r="D161" s="1">
        <v>9.1530000000000006E-11</v>
      </c>
      <c r="E161" s="1">
        <v>9.1530000000000006E-11</v>
      </c>
      <c r="F161" s="1">
        <v>3.6160000000000001E-11</v>
      </c>
      <c r="G161" s="1">
        <v>1.2770000000000001E-10</v>
      </c>
      <c r="H161" s="1">
        <v>0</v>
      </c>
      <c r="I161" s="1">
        <v>0</v>
      </c>
      <c r="L161">
        <v>0</v>
      </c>
    </row>
    <row r="162" spans="1:12" x14ac:dyDescent="0.2">
      <c r="A162" s="1">
        <v>17558900</v>
      </c>
      <c r="B162" s="1">
        <v>7.6340000000000004E-25</v>
      </c>
      <c r="C162" s="1">
        <v>1.2930000000000001E-48</v>
      </c>
      <c r="D162" s="1">
        <v>9.248E-11</v>
      </c>
      <c r="E162" s="1">
        <v>9.248E-11</v>
      </c>
      <c r="F162" s="1">
        <v>3.6539999999999997E-11</v>
      </c>
      <c r="G162" s="1">
        <v>1.2899999999999999E-10</v>
      </c>
      <c r="H162" s="1">
        <v>0</v>
      </c>
      <c r="I162" s="1">
        <v>0</v>
      </c>
      <c r="L162">
        <v>0</v>
      </c>
    </row>
    <row r="163" spans="1:12" x14ac:dyDescent="0.2">
      <c r="A163" s="1">
        <v>17500500</v>
      </c>
      <c r="B163" s="1">
        <v>7.7100000000000002E-25</v>
      </c>
      <c r="C163" s="1">
        <v>1.9020000000000001E-48</v>
      </c>
      <c r="D163" s="1">
        <v>9.3440000000000003E-11</v>
      </c>
      <c r="E163" s="1">
        <v>9.3440000000000003E-11</v>
      </c>
      <c r="F163" s="1">
        <v>3.692E-11</v>
      </c>
      <c r="G163" s="1">
        <v>1.3040000000000001E-10</v>
      </c>
      <c r="H163" s="1">
        <v>0</v>
      </c>
      <c r="I163" s="1">
        <v>0</v>
      </c>
      <c r="L163">
        <v>0</v>
      </c>
    </row>
    <row r="164" spans="1:12" x14ac:dyDescent="0.2">
      <c r="A164" s="1">
        <v>17442300</v>
      </c>
      <c r="B164" s="1">
        <v>7.788E-25</v>
      </c>
      <c r="C164" s="1">
        <v>2.7900000000000001E-48</v>
      </c>
      <c r="D164" s="1">
        <v>9.4419999999999996E-11</v>
      </c>
      <c r="E164" s="1">
        <v>9.4419999999999996E-11</v>
      </c>
      <c r="F164" s="1">
        <v>3.7300000000000003E-11</v>
      </c>
      <c r="G164" s="1">
        <v>1.3169999999999999E-10</v>
      </c>
      <c r="H164" s="1">
        <v>0</v>
      </c>
      <c r="I164" s="1">
        <v>0</v>
      </c>
      <c r="L164">
        <v>0</v>
      </c>
    </row>
    <row r="165" spans="1:12" x14ac:dyDescent="0.2">
      <c r="A165" s="1">
        <v>17384200</v>
      </c>
      <c r="B165" s="1">
        <v>7.8659999999999998E-25</v>
      </c>
      <c r="C165" s="1">
        <v>4.0829999999999998E-48</v>
      </c>
      <c r="D165" s="1">
        <v>9.5400000000000001E-11</v>
      </c>
      <c r="E165" s="1">
        <v>9.5400000000000001E-11</v>
      </c>
      <c r="F165" s="1">
        <v>3.7690000000000001E-11</v>
      </c>
      <c r="G165" s="1">
        <v>1.3310000000000001E-10</v>
      </c>
      <c r="H165" s="1">
        <v>0</v>
      </c>
      <c r="I165" s="1">
        <v>0</v>
      </c>
      <c r="L165">
        <v>0</v>
      </c>
    </row>
    <row r="166" spans="1:12" x14ac:dyDescent="0.2">
      <c r="A166" s="1">
        <v>17326400</v>
      </c>
      <c r="B166" s="1">
        <v>7.9449999999999995E-25</v>
      </c>
      <c r="C166" s="1">
        <v>5.96E-48</v>
      </c>
      <c r="D166" s="1">
        <v>9.6390000000000003E-11</v>
      </c>
      <c r="E166" s="1">
        <v>9.6390000000000003E-11</v>
      </c>
      <c r="F166" s="1">
        <v>3.8079999999999999E-11</v>
      </c>
      <c r="G166" s="1">
        <v>1.345E-10</v>
      </c>
      <c r="H166" s="1">
        <v>0</v>
      </c>
      <c r="I166" s="1">
        <v>0</v>
      </c>
      <c r="L166">
        <v>0</v>
      </c>
    </row>
    <row r="167" spans="1:12" x14ac:dyDescent="0.2">
      <c r="A167" s="1">
        <v>17268700</v>
      </c>
      <c r="B167" s="1">
        <v>8.0250000000000002E-25</v>
      </c>
      <c r="C167" s="1">
        <v>8.678E-48</v>
      </c>
      <c r="D167" s="1">
        <v>9.7389999999999999E-11</v>
      </c>
      <c r="E167" s="1">
        <v>9.7389999999999999E-11</v>
      </c>
      <c r="F167" s="1">
        <v>3.8469999999999997E-11</v>
      </c>
      <c r="G167" s="1">
        <v>1.3589999999999999E-10</v>
      </c>
      <c r="H167" s="1">
        <v>0</v>
      </c>
      <c r="I167" s="1">
        <v>0</v>
      </c>
      <c r="L167">
        <v>0</v>
      </c>
    </row>
    <row r="168" spans="1:12" x14ac:dyDescent="0.2">
      <c r="A168" s="1">
        <v>17211300</v>
      </c>
      <c r="B168" s="1">
        <v>8.106E-25</v>
      </c>
      <c r="C168" s="1">
        <v>1.26E-47</v>
      </c>
      <c r="D168" s="1">
        <v>9.8409999999999999E-11</v>
      </c>
      <c r="E168" s="1">
        <v>9.8409999999999999E-11</v>
      </c>
      <c r="F168" s="1">
        <v>3.8869999999999997E-11</v>
      </c>
      <c r="G168" s="1">
        <v>1.3730000000000001E-10</v>
      </c>
      <c r="H168" s="1">
        <v>0</v>
      </c>
      <c r="I168" s="1">
        <v>0</v>
      </c>
      <c r="L168">
        <v>0</v>
      </c>
    </row>
    <row r="169" spans="1:12" x14ac:dyDescent="0.2">
      <c r="A169" s="1">
        <v>17154000</v>
      </c>
      <c r="B169" s="1">
        <v>8.1869999999999998E-25</v>
      </c>
      <c r="C169" s="1">
        <v>1.8260000000000001E-47</v>
      </c>
      <c r="D169" s="1">
        <v>9.9429999999999999E-11</v>
      </c>
      <c r="E169" s="1">
        <v>9.9429999999999999E-11</v>
      </c>
      <c r="F169" s="1">
        <v>3.9279999999999999E-11</v>
      </c>
      <c r="G169" s="1">
        <v>1.387E-10</v>
      </c>
      <c r="H169" s="1">
        <v>0</v>
      </c>
      <c r="I169" s="1">
        <v>0</v>
      </c>
      <c r="L169">
        <v>0</v>
      </c>
    </row>
    <row r="170" spans="1:12" x14ac:dyDescent="0.2">
      <c r="A170" s="1">
        <v>17096900</v>
      </c>
      <c r="B170" s="1">
        <v>8.2689999999999995E-25</v>
      </c>
      <c r="C170" s="1">
        <v>2.6389999999999998E-47</v>
      </c>
      <c r="D170" s="1">
        <v>1.005E-10</v>
      </c>
      <c r="E170" s="1">
        <v>1.005E-10</v>
      </c>
      <c r="F170" s="1">
        <v>3.9690000000000001E-11</v>
      </c>
      <c r="G170" s="1">
        <v>1.4010000000000001E-10</v>
      </c>
      <c r="H170" s="1">
        <v>0</v>
      </c>
      <c r="I170" s="1">
        <v>0</v>
      </c>
      <c r="L170">
        <v>0</v>
      </c>
    </row>
    <row r="171" spans="1:12" x14ac:dyDescent="0.2">
      <c r="A171" s="1">
        <v>17040000</v>
      </c>
      <c r="B171" s="1">
        <v>8.3529999999999993E-25</v>
      </c>
      <c r="C171" s="1">
        <v>3.8040000000000001E-47</v>
      </c>
      <c r="D171" s="1">
        <v>1.015E-10</v>
      </c>
      <c r="E171" s="1">
        <v>1.015E-10</v>
      </c>
      <c r="F171" s="1">
        <v>4.0100000000000002E-11</v>
      </c>
      <c r="G171" s="1">
        <v>1.4160000000000001E-10</v>
      </c>
      <c r="H171" s="1">
        <v>0</v>
      </c>
      <c r="I171" s="1">
        <v>0</v>
      </c>
      <c r="L171">
        <v>0</v>
      </c>
    </row>
    <row r="172" spans="1:12" x14ac:dyDescent="0.2">
      <c r="A172" s="1">
        <v>16983300</v>
      </c>
      <c r="B172" s="1">
        <v>8.436E-25</v>
      </c>
      <c r="C172" s="1">
        <v>5.4710000000000001E-47</v>
      </c>
      <c r="D172" s="1">
        <v>1.026E-10</v>
      </c>
      <c r="E172" s="1">
        <v>1.026E-10</v>
      </c>
      <c r="F172" s="1">
        <v>4.0509999999999998E-11</v>
      </c>
      <c r="G172" s="1">
        <v>1.431E-10</v>
      </c>
      <c r="H172" s="1">
        <v>0</v>
      </c>
      <c r="I172" s="1">
        <v>0</v>
      </c>
      <c r="L172">
        <v>0</v>
      </c>
    </row>
    <row r="173" spans="1:12" x14ac:dyDescent="0.2">
      <c r="A173" s="1">
        <v>16926800</v>
      </c>
      <c r="B173" s="1">
        <v>8.5210000000000007E-25</v>
      </c>
      <c r="C173" s="1">
        <v>7.8489999999999996E-47</v>
      </c>
      <c r="D173" s="1">
        <v>1.036E-10</v>
      </c>
      <c r="E173" s="1">
        <v>1.036E-10</v>
      </c>
      <c r="F173" s="1">
        <v>4.0930000000000001E-11</v>
      </c>
      <c r="G173" s="1">
        <v>1.446E-10</v>
      </c>
      <c r="H173" s="1">
        <v>0</v>
      </c>
      <c r="I173" s="1">
        <v>0</v>
      </c>
      <c r="L173">
        <v>0</v>
      </c>
    </row>
    <row r="174" spans="1:12" x14ac:dyDescent="0.2">
      <c r="A174" s="1">
        <v>16870500</v>
      </c>
      <c r="B174" s="1">
        <v>8.6070000000000004E-25</v>
      </c>
      <c r="C174" s="1">
        <v>1.1229999999999999E-46</v>
      </c>
      <c r="D174" s="1">
        <v>1.047E-10</v>
      </c>
      <c r="E174" s="1">
        <v>1.047E-10</v>
      </c>
      <c r="F174" s="1">
        <v>4.136E-11</v>
      </c>
      <c r="G174" s="1">
        <v>1.4609999999999999E-10</v>
      </c>
      <c r="H174" s="1">
        <v>0</v>
      </c>
      <c r="I174" s="1">
        <v>0</v>
      </c>
      <c r="L174">
        <v>0</v>
      </c>
    </row>
    <row r="175" spans="1:12" x14ac:dyDescent="0.2">
      <c r="A175" s="1">
        <v>16814400</v>
      </c>
      <c r="B175" s="1">
        <v>8.6930000000000002E-25</v>
      </c>
      <c r="C175" s="1">
        <v>1.6039999999999999E-46</v>
      </c>
      <c r="D175" s="1">
        <v>1.058E-10</v>
      </c>
      <c r="E175" s="1">
        <v>1.058E-10</v>
      </c>
      <c r="F175" s="1">
        <v>4.1789999999999999E-11</v>
      </c>
      <c r="G175" s="1">
        <v>1.4760000000000001E-10</v>
      </c>
      <c r="H175" s="1">
        <v>0</v>
      </c>
      <c r="I175" s="1">
        <v>0</v>
      </c>
      <c r="L175">
        <v>0</v>
      </c>
    </row>
    <row r="176" spans="1:12" x14ac:dyDescent="0.2">
      <c r="A176" s="1">
        <v>16758400</v>
      </c>
      <c r="B176" s="1">
        <v>8.7809999999999999E-25</v>
      </c>
      <c r="C176" s="1">
        <v>2.284E-46</v>
      </c>
      <c r="D176" s="1">
        <v>1.069E-10</v>
      </c>
      <c r="E176" s="1">
        <v>1.069E-10</v>
      </c>
      <c r="F176" s="1">
        <v>4.2219999999999997E-11</v>
      </c>
      <c r="G176" s="1">
        <v>1.4910000000000001E-10</v>
      </c>
      <c r="H176" s="1">
        <v>0</v>
      </c>
      <c r="I176" s="1">
        <v>0</v>
      </c>
      <c r="L176">
        <v>0</v>
      </c>
    </row>
    <row r="177" spans="1:12" x14ac:dyDescent="0.2">
      <c r="A177" s="1">
        <v>16702700</v>
      </c>
      <c r="B177" s="1">
        <v>8.8689999999999997E-25</v>
      </c>
      <c r="C177" s="1">
        <v>3.246E-46</v>
      </c>
      <c r="D177" s="1">
        <v>1.08E-10</v>
      </c>
      <c r="E177" s="1">
        <v>1.08E-10</v>
      </c>
      <c r="F177" s="1">
        <v>4.2659999999999998E-11</v>
      </c>
      <c r="G177" s="1">
        <v>1.5070000000000001E-10</v>
      </c>
      <c r="H177" s="1">
        <v>0</v>
      </c>
      <c r="I177" s="1">
        <v>0</v>
      </c>
      <c r="L177">
        <v>0</v>
      </c>
    </row>
    <row r="178" spans="1:12" x14ac:dyDescent="0.2">
      <c r="A178" s="1">
        <v>16647100</v>
      </c>
      <c r="B178" s="1">
        <v>8.9580000000000004E-25</v>
      </c>
      <c r="C178" s="1">
        <v>4.6020000000000003E-46</v>
      </c>
      <c r="D178" s="1">
        <v>1.091E-10</v>
      </c>
      <c r="E178" s="1">
        <v>1.091E-10</v>
      </c>
      <c r="F178" s="1">
        <v>4.3099999999999999E-11</v>
      </c>
      <c r="G178" s="1">
        <v>1.522E-10</v>
      </c>
      <c r="H178" s="1">
        <v>0</v>
      </c>
      <c r="I178" s="1">
        <v>0</v>
      </c>
      <c r="L178">
        <v>0</v>
      </c>
    </row>
    <row r="179" spans="1:12" x14ac:dyDescent="0.2">
      <c r="A179" s="1">
        <v>16591700</v>
      </c>
      <c r="B179" s="1">
        <v>9.0480000000000001E-25</v>
      </c>
      <c r="C179" s="1">
        <v>6.5099999999999997E-46</v>
      </c>
      <c r="D179" s="1">
        <v>1.103E-10</v>
      </c>
      <c r="E179" s="1">
        <v>1.103E-10</v>
      </c>
      <c r="F179" s="1">
        <v>4.3550000000000001E-11</v>
      </c>
      <c r="G179" s="1">
        <v>1.538E-10</v>
      </c>
      <c r="H179" s="1">
        <v>0</v>
      </c>
      <c r="I179" s="1">
        <v>0</v>
      </c>
      <c r="J179" t="s">
        <v>23</v>
      </c>
      <c r="L179">
        <v>300.02999999999997</v>
      </c>
    </row>
    <row r="180" spans="1:12" x14ac:dyDescent="0.2">
      <c r="A180" s="1">
        <v>16536500</v>
      </c>
      <c r="B180" s="1">
        <v>9.1390000000000008E-25</v>
      </c>
      <c r="C180" s="1">
        <v>9.1860000000000002E-46</v>
      </c>
      <c r="D180" s="1">
        <v>1.114E-10</v>
      </c>
      <c r="E180" s="1">
        <v>1.114E-10</v>
      </c>
      <c r="F180" s="1">
        <v>4.4000000000000003E-11</v>
      </c>
      <c r="G180" s="1">
        <v>1.554E-10</v>
      </c>
      <c r="H180" s="1">
        <v>0</v>
      </c>
      <c r="I180" s="1">
        <v>0</v>
      </c>
      <c r="L180">
        <v>0</v>
      </c>
    </row>
    <row r="181" spans="1:12" x14ac:dyDescent="0.2">
      <c r="A181" s="1">
        <v>16481500</v>
      </c>
      <c r="B181" s="1">
        <v>9.2310000000000005E-25</v>
      </c>
      <c r="C181" s="1">
        <v>1.293E-45</v>
      </c>
      <c r="D181" s="1">
        <v>1.126E-10</v>
      </c>
      <c r="E181" s="1">
        <v>1.126E-10</v>
      </c>
      <c r="F181" s="1">
        <v>4.4460000000000001E-11</v>
      </c>
      <c r="G181" s="1">
        <v>1.57E-10</v>
      </c>
      <c r="H181" s="1">
        <v>0</v>
      </c>
      <c r="I181" s="1">
        <v>0</v>
      </c>
      <c r="L181">
        <v>0</v>
      </c>
    </row>
    <row r="182" spans="1:12" x14ac:dyDescent="0.2">
      <c r="A182" s="1">
        <v>16426600</v>
      </c>
      <c r="B182" s="1">
        <v>9.3239999999999993E-25</v>
      </c>
      <c r="C182" s="1">
        <v>1.8170000000000001E-45</v>
      </c>
      <c r="D182" s="1">
        <v>1.1370000000000001E-10</v>
      </c>
      <c r="E182" s="1">
        <v>1.1370000000000001E-10</v>
      </c>
      <c r="F182" s="1">
        <v>4.4919999999999998E-11</v>
      </c>
      <c r="G182" s="1">
        <v>1.586E-10</v>
      </c>
      <c r="H182" s="1">
        <v>0</v>
      </c>
      <c r="I182" s="1">
        <v>0</v>
      </c>
      <c r="L182">
        <v>0</v>
      </c>
    </row>
    <row r="183" spans="1:12" x14ac:dyDescent="0.2">
      <c r="A183" s="1">
        <v>16372000</v>
      </c>
      <c r="B183" s="1">
        <v>9.417E-25</v>
      </c>
      <c r="C183" s="1">
        <v>2.5459999999999998E-45</v>
      </c>
      <c r="D183" s="1">
        <v>1.149E-10</v>
      </c>
      <c r="E183" s="1">
        <v>1.149E-10</v>
      </c>
      <c r="F183" s="1">
        <v>4.5380000000000003E-11</v>
      </c>
      <c r="G183" s="1">
        <v>1.603E-10</v>
      </c>
      <c r="H183" s="1">
        <v>0</v>
      </c>
      <c r="I183" s="1">
        <v>0</v>
      </c>
      <c r="L183">
        <v>0</v>
      </c>
    </row>
    <row r="184" spans="1:12" x14ac:dyDescent="0.2">
      <c r="A184" s="1">
        <v>16317500</v>
      </c>
      <c r="B184" s="1">
        <v>9.5120000000000006E-25</v>
      </c>
      <c r="C184" s="1">
        <v>3.5599999999999998E-45</v>
      </c>
      <c r="D184" s="1">
        <v>1.161E-10</v>
      </c>
      <c r="E184" s="1">
        <v>1.161E-10</v>
      </c>
      <c r="F184" s="1">
        <v>4.5850000000000002E-11</v>
      </c>
      <c r="G184" s="1">
        <v>1.619E-10</v>
      </c>
      <c r="H184" s="1">
        <v>0</v>
      </c>
      <c r="I184" s="1">
        <v>0</v>
      </c>
      <c r="L184">
        <v>0</v>
      </c>
    </row>
    <row r="185" spans="1:12" x14ac:dyDescent="0.2">
      <c r="A185" s="1">
        <v>16263200</v>
      </c>
      <c r="B185" s="1">
        <v>9.6080000000000003E-25</v>
      </c>
      <c r="C185" s="1">
        <v>4.9680000000000002E-45</v>
      </c>
      <c r="D185" s="1">
        <v>1.173E-10</v>
      </c>
      <c r="E185" s="1">
        <v>1.173E-10</v>
      </c>
      <c r="F185" s="1">
        <v>4.6320000000000001E-11</v>
      </c>
      <c r="G185" s="1">
        <v>1.6360000000000001E-10</v>
      </c>
      <c r="H185" s="1">
        <v>0</v>
      </c>
      <c r="I185" s="1">
        <v>0</v>
      </c>
      <c r="L185">
        <v>0</v>
      </c>
    </row>
    <row r="186" spans="1:12" x14ac:dyDescent="0.2">
      <c r="A186" s="1">
        <v>16209100</v>
      </c>
      <c r="B186" s="1">
        <v>9.7040000000000001E-25</v>
      </c>
      <c r="C186" s="1">
        <v>6.9159999999999995E-45</v>
      </c>
      <c r="D186" s="1">
        <v>1.185E-10</v>
      </c>
      <c r="E186" s="1">
        <v>1.185E-10</v>
      </c>
      <c r="F186" s="1">
        <v>4.6800000000000003E-11</v>
      </c>
      <c r="G186" s="1">
        <v>1.6529999999999999E-10</v>
      </c>
      <c r="H186" s="1">
        <v>0</v>
      </c>
      <c r="I186" s="1">
        <v>0</v>
      </c>
      <c r="L186">
        <v>0</v>
      </c>
    </row>
    <row r="187" spans="1:12" x14ac:dyDescent="0.2">
      <c r="A187" s="1">
        <v>16155100</v>
      </c>
      <c r="B187" s="1">
        <v>9.8019999999999998E-25</v>
      </c>
      <c r="C187" s="1">
        <v>9.6070000000000003E-45</v>
      </c>
      <c r="D187" s="1">
        <v>1.1970000000000001E-10</v>
      </c>
      <c r="E187" s="1">
        <v>1.1970000000000001E-10</v>
      </c>
      <c r="F187" s="1">
        <v>4.7289999999999999E-11</v>
      </c>
      <c r="G187" s="1">
        <v>1.6699999999999999E-10</v>
      </c>
      <c r="H187" s="1">
        <v>0</v>
      </c>
      <c r="I187" s="1">
        <v>0</v>
      </c>
      <c r="L187">
        <v>0</v>
      </c>
    </row>
    <row r="188" spans="1:12" x14ac:dyDescent="0.2">
      <c r="A188" s="1">
        <v>16101400</v>
      </c>
      <c r="B188" s="1">
        <v>9.8999999999999995E-25</v>
      </c>
      <c r="C188" s="1">
        <v>1.3320000000000001E-44</v>
      </c>
      <c r="D188" s="1">
        <v>1.21E-10</v>
      </c>
      <c r="E188" s="1">
        <v>1.21E-10</v>
      </c>
      <c r="F188" s="1">
        <v>4.7780000000000002E-11</v>
      </c>
      <c r="G188" s="1">
        <v>1.687E-10</v>
      </c>
      <c r="H188" s="1">
        <v>0</v>
      </c>
      <c r="I188" s="1">
        <v>0</v>
      </c>
      <c r="L188">
        <v>0</v>
      </c>
    </row>
    <row r="189" spans="1:12" x14ac:dyDescent="0.2">
      <c r="A189" s="1">
        <v>16047800</v>
      </c>
      <c r="B189" s="1">
        <v>9.9999999999999992E-25</v>
      </c>
      <c r="C189" s="1">
        <v>1.8419999999999999E-44</v>
      </c>
      <c r="D189" s="1">
        <v>1.222E-10</v>
      </c>
      <c r="E189" s="1">
        <v>1.222E-10</v>
      </c>
      <c r="F189" s="1">
        <v>4.8269999999999998E-11</v>
      </c>
      <c r="G189" s="1">
        <v>1.7050000000000001E-10</v>
      </c>
      <c r="H189" s="1">
        <v>0</v>
      </c>
      <c r="I189" s="1">
        <v>0</v>
      </c>
      <c r="L189">
        <v>0</v>
      </c>
    </row>
    <row r="190" spans="1:12" x14ac:dyDescent="0.2">
      <c r="A190" s="1">
        <v>15994400</v>
      </c>
      <c r="B190" s="1">
        <v>1.0100000000000001E-24</v>
      </c>
      <c r="C190" s="1">
        <v>2.5420000000000002E-44</v>
      </c>
      <c r="D190" s="1">
        <v>1.2349999999999999E-10</v>
      </c>
      <c r="E190" s="1">
        <v>1.2349999999999999E-10</v>
      </c>
      <c r="F190" s="1">
        <v>4.8770000000000003E-11</v>
      </c>
      <c r="G190" s="1">
        <v>1.7229999999999999E-10</v>
      </c>
      <c r="H190" s="1">
        <v>0</v>
      </c>
      <c r="I190" s="1">
        <v>0</v>
      </c>
      <c r="L190">
        <v>0</v>
      </c>
    </row>
    <row r="191" spans="1:12" x14ac:dyDescent="0.2">
      <c r="A191" s="1">
        <v>15941200</v>
      </c>
      <c r="B191" s="1">
        <v>1.0200000000000001E-24</v>
      </c>
      <c r="C191" s="1">
        <v>3.4999999999999998E-44</v>
      </c>
      <c r="D191" s="1">
        <v>1.248E-10</v>
      </c>
      <c r="E191" s="1">
        <v>1.248E-10</v>
      </c>
      <c r="F191" s="1">
        <v>4.9270000000000001E-11</v>
      </c>
      <c r="G191" s="1">
        <v>1.7399999999999999E-10</v>
      </c>
      <c r="H191" s="1">
        <v>0</v>
      </c>
      <c r="I191" s="1">
        <v>0</v>
      </c>
      <c r="L191">
        <v>0</v>
      </c>
    </row>
    <row r="192" spans="1:12" x14ac:dyDescent="0.2">
      <c r="A192" s="1">
        <v>15888100</v>
      </c>
      <c r="B192" s="1">
        <v>1.03E-24</v>
      </c>
      <c r="C192" s="1">
        <v>4.8100000000000005E-44</v>
      </c>
      <c r="D192" s="1">
        <v>1.2610000000000001E-10</v>
      </c>
      <c r="E192" s="1">
        <v>1.2610000000000001E-10</v>
      </c>
      <c r="F192" s="1">
        <v>4.9780000000000002E-11</v>
      </c>
      <c r="G192" s="1">
        <v>1.758E-10</v>
      </c>
      <c r="H192" s="1">
        <v>0</v>
      </c>
      <c r="I192" s="1">
        <v>0</v>
      </c>
      <c r="L192">
        <v>0</v>
      </c>
    </row>
    <row r="193" spans="1:12" x14ac:dyDescent="0.2">
      <c r="A193" s="1">
        <v>15835300</v>
      </c>
      <c r="B193" s="1">
        <v>1.041E-24</v>
      </c>
      <c r="C193" s="1">
        <v>6.5959999999999996E-44</v>
      </c>
      <c r="D193" s="1">
        <v>1.2739999999999999E-10</v>
      </c>
      <c r="E193" s="1">
        <v>1.2739999999999999E-10</v>
      </c>
      <c r="F193" s="1">
        <v>5.0299999999999997E-11</v>
      </c>
      <c r="G193" s="1">
        <v>1.7769999999999999E-10</v>
      </c>
      <c r="H193" s="1">
        <v>0</v>
      </c>
      <c r="I193" s="1">
        <v>0</v>
      </c>
      <c r="L193">
        <v>0</v>
      </c>
    </row>
    <row r="194" spans="1:12" x14ac:dyDescent="0.2">
      <c r="A194" s="1">
        <v>15782600</v>
      </c>
      <c r="B194" s="1">
        <v>1.051E-24</v>
      </c>
      <c r="C194" s="1">
        <v>9.0269999999999992E-44</v>
      </c>
      <c r="D194" s="1">
        <v>1.2870000000000001E-10</v>
      </c>
      <c r="E194" s="1">
        <v>1.2870000000000001E-10</v>
      </c>
      <c r="F194" s="1">
        <v>5.0819999999999999E-11</v>
      </c>
      <c r="G194" s="1">
        <v>1.795E-10</v>
      </c>
      <c r="H194" s="1">
        <v>0</v>
      </c>
      <c r="I194" s="1">
        <v>0</v>
      </c>
      <c r="L194">
        <v>0</v>
      </c>
    </row>
    <row r="195" spans="1:12" x14ac:dyDescent="0.2">
      <c r="A195" s="1">
        <v>15730100</v>
      </c>
      <c r="B195" s="1">
        <v>1.0619999999999999E-24</v>
      </c>
      <c r="C195" s="1">
        <v>1.233E-43</v>
      </c>
      <c r="D195" s="1">
        <v>1.2999999999999999E-10</v>
      </c>
      <c r="E195" s="1">
        <v>1.2999999999999999E-10</v>
      </c>
      <c r="F195" s="1">
        <v>5.1340000000000001E-11</v>
      </c>
      <c r="G195" s="1">
        <v>1.8130000000000001E-10</v>
      </c>
      <c r="H195" s="1">
        <v>0</v>
      </c>
      <c r="I195" s="1">
        <v>0</v>
      </c>
      <c r="L195">
        <v>0</v>
      </c>
    </row>
    <row r="196" spans="1:12" x14ac:dyDescent="0.2">
      <c r="A196" s="1">
        <v>15677700</v>
      </c>
      <c r="B196" s="1">
        <v>1.0720000000000001E-24</v>
      </c>
      <c r="C196" s="1">
        <v>1.68E-43</v>
      </c>
      <c r="D196" s="1">
        <v>1.3140000000000001E-10</v>
      </c>
      <c r="E196" s="1">
        <v>1.3140000000000001E-10</v>
      </c>
      <c r="F196" s="1">
        <v>5.1869999999999998E-11</v>
      </c>
      <c r="G196" s="1">
        <v>1.832E-10</v>
      </c>
      <c r="H196" s="1">
        <v>0</v>
      </c>
      <c r="I196" s="1">
        <v>0</v>
      </c>
      <c r="L196">
        <v>0</v>
      </c>
    </row>
    <row r="197" spans="1:12" x14ac:dyDescent="0.2">
      <c r="A197" s="1">
        <v>15625600</v>
      </c>
      <c r="B197" s="1">
        <v>1.0830000000000001E-24</v>
      </c>
      <c r="C197" s="1">
        <v>2.2849999999999999E-43</v>
      </c>
      <c r="D197" s="1">
        <v>1.3269999999999999E-10</v>
      </c>
      <c r="E197" s="1">
        <v>1.3269999999999999E-10</v>
      </c>
      <c r="F197" s="1">
        <v>5.2410000000000003E-11</v>
      </c>
      <c r="G197" s="1">
        <v>1.8510000000000001E-10</v>
      </c>
      <c r="H197" s="1">
        <v>0</v>
      </c>
      <c r="I197" s="1">
        <v>0</v>
      </c>
      <c r="L197">
        <v>0</v>
      </c>
    </row>
    <row r="198" spans="1:12" x14ac:dyDescent="0.2">
      <c r="A198" s="1">
        <v>15573600</v>
      </c>
      <c r="B198" s="1">
        <v>1.094E-24</v>
      </c>
      <c r="C198" s="1">
        <v>3.1010000000000001E-43</v>
      </c>
      <c r="D198" s="1">
        <v>1.3410000000000001E-10</v>
      </c>
      <c r="E198" s="1">
        <v>1.3410000000000001E-10</v>
      </c>
      <c r="F198" s="1">
        <v>5.2950000000000002E-11</v>
      </c>
      <c r="G198" s="1">
        <v>1.87E-10</v>
      </c>
      <c r="H198" s="1">
        <v>0</v>
      </c>
      <c r="I198" s="1">
        <v>0</v>
      </c>
      <c r="L198">
        <v>0</v>
      </c>
    </row>
    <row r="199" spans="1:12" x14ac:dyDescent="0.2">
      <c r="A199" s="1">
        <v>15521700</v>
      </c>
      <c r="B199" s="1">
        <v>1.105E-24</v>
      </c>
      <c r="C199" s="1">
        <v>4.2000000000000001E-43</v>
      </c>
      <c r="D199" s="1">
        <v>1.355E-10</v>
      </c>
      <c r="E199" s="1">
        <v>1.355E-10</v>
      </c>
      <c r="F199" s="1">
        <v>5.3490000000000001E-11</v>
      </c>
      <c r="G199" s="1">
        <v>1.8899999999999999E-10</v>
      </c>
      <c r="H199" s="1">
        <v>0</v>
      </c>
      <c r="I199" s="1">
        <v>0</v>
      </c>
      <c r="L199">
        <v>0</v>
      </c>
    </row>
    <row r="200" spans="1:12" x14ac:dyDescent="0.2">
      <c r="A200" s="1">
        <v>15470100</v>
      </c>
      <c r="B200" s="1">
        <v>1.116E-24</v>
      </c>
      <c r="C200" s="1">
        <v>5.6769999999999997E-43</v>
      </c>
      <c r="D200" s="1">
        <v>1.3689999999999999E-10</v>
      </c>
      <c r="E200" s="1">
        <v>1.3689999999999999E-10</v>
      </c>
      <c r="F200" s="1">
        <v>5.4049999999999997E-11</v>
      </c>
      <c r="G200" s="1">
        <v>1.9090000000000001E-10</v>
      </c>
      <c r="H200" s="1">
        <v>0</v>
      </c>
      <c r="I200" s="1">
        <v>0</v>
      </c>
      <c r="L200">
        <v>0</v>
      </c>
    </row>
    <row r="201" spans="1:12" x14ac:dyDescent="0.2">
      <c r="A201" s="1">
        <v>15418600</v>
      </c>
      <c r="B201" s="1">
        <v>1.1269999999999999E-24</v>
      </c>
      <c r="C201" s="1">
        <v>7.6579999999999998E-43</v>
      </c>
      <c r="D201" s="1">
        <v>1.383E-10</v>
      </c>
      <c r="E201" s="1">
        <v>1.383E-10</v>
      </c>
      <c r="F201" s="1">
        <v>5.4599999999999998E-11</v>
      </c>
      <c r="G201" s="1">
        <v>1.929E-10</v>
      </c>
      <c r="H201" s="1">
        <v>0</v>
      </c>
      <c r="I201" s="1">
        <v>0</v>
      </c>
      <c r="L201">
        <v>0</v>
      </c>
    </row>
    <row r="202" spans="1:12" x14ac:dyDescent="0.2">
      <c r="A202" s="1">
        <v>15367300</v>
      </c>
      <c r="B202" s="1">
        <v>1.1390000000000001E-24</v>
      </c>
      <c r="C202" s="1">
        <v>1.031E-42</v>
      </c>
      <c r="D202" s="1">
        <v>1.3969999999999999E-10</v>
      </c>
      <c r="E202" s="1">
        <v>1.3969999999999999E-10</v>
      </c>
      <c r="F202" s="1">
        <v>5.5170000000000002E-11</v>
      </c>
      <c r="G202" s="1">
        <v>1.9489999999999999E-10</v>
      </c>
      <c r="H202" s="1">
        <v>0</v>
      </c>
      <c r="I202" s="1">
        <v>0</v>
      </c>
      <c r="L202">
        <v>0</v>
      </c>
    </row>
    <row r="203" spans="1:12" x14ac:dyDescent="0.2">
      <c r="A203" s="1">
        <v>15316200</v>
      </c>
      <c r="B203" s="1">
        <v>1.1500000000000001E-24</v>
      </c>
      <c r="C203" s="1">
        <v>1.385E-42</v>
      </c>
      <c r="D203" s="1">
        <v>1.4110000000000001E-10</v>
      </c>
      <c r="E203" s="1">
        <v>1.4110000000000001E-10</v>
      </c>
      <c r="F203" s="1">
        <v>5.5729999999999998E-11</v>
      </c>
      <c r="G203" s="1">
        <v>1.9690000000000001E-10</v>
      </c>
      <c r="H203" s="1">
        <v>0</v>
      </c>
      <c r="I203" s="1">
        <v>0</v>
      </c>
      <c r="L203">
        <v>0</v>
      </c>
    </row>
    <row r="204" spans="1:12" x14ac:dyDescent="0.2">
      <c r="A204" s="1">
        <v>15265200</v>
      </c>
      <c r="B204" s="1">
        <v>1.162E-24</v>
      </c>
      <c r="C204" s="1">
        <v>1.8579999999999999E-42</v>
      </c>
      <c r="D204" s="1">
        <v>1.426E-10</v>
      </c>
      <c r="E204" s="1">
        <v>1.426E-10</v>
      </c>
      <c r="F204" s="1">
        <v>5.6309999999999997E-11</v>
      </c>
      <c r="G204" s="1">
        <v>1.9890000000000001E-10</v>
      </c>
      <c r="H204" s="1">
        <v>0</v>
      </c>
      <c r="I204" s="1">
        <v>0</v>
      </c>
      <c r="L204">
        <v>0</v>
      </c>
    </row>
    <row r="205" spans="1:12" x14ac:dyDescent="0.2">
      <c r="A205" s="1">
        <v>15214400</v>
      </c>
      <c r="B205" s="1">
        <v>1.173E-24</v>
      </c>
      <c r="C205" s="1">
        <v>2.4870000000000001E-42</v>
      </c>
      <c r="D205" s="1">
        <v>1.441E-10</v>
      </c>
      <c r="E205" s="1">
        <v>1.441E-10</v>
      </c>
      <c r="F205" s="1">
        <v>5.6889999999999997E-11</v>
      </c>
      <c r="G205" s="1">
        <v>2.01E-10</v>
      </c>
      <c r="H205" s="1">
        <v>0</v>
      </c>
      <c r="I205" s="1">
        <v>0</v>
      </c>
      <c r="L205">
        <v>0</v>
      </c>
    </row>
    <row r="206" spans="1:12" x14ac:dyDescent="0.2">
      <c r="A206" s="1">
        <v>15163800</v>
      </c>
      <c r="B206" s="1">
        <v>1.185E-24</v>
      </c>
      <c r="C206" s="1">
        <v>3.3219999999999998E-42</v>
      </c>
      <c r="D206" s="1">
        <v>1.4559999999999999E-10</v>
      </c>
      <c r="E206" s="1">
        <v>1.4559999999999999E-10</v>
      </c>
      <c r="F206" s="1">
        <v>5.7479999999999998E-11</v>
      </c>
      <c r="G206" s="1">
        <v>2.03E-10</v>
      </c>
      <c r="H206" s="1">
        <v>0</v>
      </c>
      <c r="I206" s="1">
        <v>0</v>
      </c>
      <c r="L206">
        <v>0</v>
      </c>
    </row>
    <row r="207" spans="1:12" x14ac:dyDescent="0.2">
      <c r="A207" s="1">
        <v>15113300</v>
      </c>
      <c r="B207" s="1">
        <v>1.1969999999999999E-24</v>
      </c>
      <c r="C207" s="1">
        <v>4.4289999999999998E-42</v>
      </c>
      <c r="D207" s="1">
        <v>1.4709999999999999E-10</v>
      </c>
      <c r="E207" s="1">
        <v>1.4709999999999999E-10</v>
      </c>
      <c r="F207" s="1">
        <v>5.807E-11</v>
      </c>
      <c r="G207" s="1">
        <v>2.0509999999999999E-10</v>
      </c>
      <c r="H207" s="1">
        <v>0</v>
      </c>
      <c r="I207" s="1">
        <v>0</v>
      </c>
      <c r="L207">
        <v>0</v>
      </c>
    </row>
    <row r="208" spans="1:12" x14ac:dyDescent="0.2">
      <c r="A208" s="1">
        <v>15063100</v>
      </c>
      <c r="B208" s="1">
        <v>1.2090000000000001E-24</v>
      </c>
      <c r="C208" s="1">
        <v>5.8939999999999999E-42</v>
      </c>
      <c r="D208" s="1">
        <v>1.4860000000000001E-10</v>
      </c>
      <c r="E208" s="1">
        <v>1.4860000000000001E-10</v>
      </c>
      <c r="F208" s="1">
        <v>5.8670000000000003E-11</v>
      </c>
      <c r="G208" s="1">
        <v>2.0719999999999999E-10</v>
      </c>
      <c r="H208" s="1">
        <v>0</v>
      </c>
      <c r="I208" s="1">
        <v>0</v>
      </c>
      <c r="L208">
        <v>0</v>
      </c>
    </row>
    <row r="209" spans="1:12" x14ac:dyDescent="0.2">
      <c r="A209" s="1">
        <v>15012900</v>
      </c>
      <c r="B209" s="1">
        <v>1.221E-24</v>
      </c>
      <c r="C209" s="1">
        <v>7.8289999999999994E-42</v>
      </c>
      <c r="D209" s="1">
        <v>1.501E-10</v>
      </c>
      <c r="E209" s="1">
        <v>1.501E-10</v>
      </c>
      <c r="F209" s="1">
        <v>5.9270000000000006E-11</v>
      </c>
      <c r="G209" s="1">
        <v>2.094E-10</v>
      </c>
      <c r="H209" s="1">
        <v>5.6830000000000003E-41</v>
      </c>
      <c r="I209" s="1">
        <v>3.4499999999999999E-41</v>
      </c>
      <c r="J209" t="s">
        <v>21</v>
      </c>
      <c r="L209">
        <v>300.02999999999997</v>
      </c>
    </row>
    <row r="210" spans="1:12" x14ac:dyDescent="0.2">
      <c r="A210" s="1">
        <v>14963000</v>
      </c>
      <c r="B210" s="1">
        <v>1.234E-24</v>
      </c>
      <c r="C210" s="1">
        <v>1.038E-41</v>
      </c>
      <c r="D210" s="1">
        <v>1.517E-10</v>
      </c>
      <c r="E210" s="1">
        <v>1.517E-10</v>
      </c>
      <c r="F210" s="1">
        <v>5.9880000000000004E-11</v>
      </c>
      <c r="G210" s="1">
        <v>2.1149999999999999E-10</v>
      </c>
      <c r="H210" s="1">
        <v>0</v>
      </c>
      <c r="I210" s="1">
        <v>0</v>
      </c>
      <c r="L210">
        <v>0</v>
      </c>
    </row>
    <row r="211" spans="1:12" x14ac:dyDescent="0.2">
      <c r="A211" s="1">
        <v>14913200</v>
      </c>
      <c r="B211" s="1">
        <v>1.246E-24</v>
      </c>
      <c r="C211" s="1">
        <v>1.3729999999999999E-41</v>
      </c>
      <c r="D211" s="1">
        <v>1.532E-10</v>
      </c>
      <c r="E211" s="1">
        <v>1.532E-10</v>
      </c>
      <c r="F211" s="1">
        <v>6.0499999999999998E-11</v>
      </c>
      <c r="G211" s="1">
        <v>2.137E-10</v>
      </c>
      <c r="H211" s="1">
        <v>0</v>
      </c>
      <c r="I211" s="1">
        <v>0</v>
      </c>
      <c r="L211">
        <v>0</v>
      </c>
    </row>
    <row r="212" spans="1:12" x14ac:dyDescent="0.2">
      <c r="A212" s="1">
        <v>14863600</v>
      </c>
      <c r="B212" s="1">
        <v>1.2589999999999999E-24</v>
      </c>
      <c r="C212" s="1">
        <v>1.8139999999999999E-41</v>
      </c>
      <c r="D212" s="1">
        <v>1.548E-10</v>
      </c>
      <c r="E212" s="1">
        <v>1.548E-10</v>
      </c>
      <c r="F212" s="1">
        <v>6.1120000000000005E-11</v>
      </c>
      <c r="G212" s="1">
        <v>2.159E-10</v>
      </c>
      <c r="H212" s="1">
        <v>0</v>
      </c>
      <c r="I212" s="1">
        <v>0</v>
      </c>
      <c r="L212">
        <v>0</v>
      </c>
    </row>
    <row r="213" spans="1:12" x14ac:dyDescent="0.2">
      <c r="A213" s="1">
        <v>14814100</v>
      </c>
      <c r="B213" s="1">
        <v>1.2710000000000001E-24</v>
      </c>
      <c r="C213" s="1">
        <v>2.3920000000000001E-41</v>
      </c>
      <c r="D213" s="1">
        <v>1.564E-10</v>
      </c>
      <c r="E213" s="1">
        <v>1.564E-10</v>
      </c>
      <c r="F213" s="1">
        <v>6.1749999999999994E-11</v>
      </c>
      <c r="G213" s="1">
        <v>2.181E-10</v>
      </c>
      <c r="H213" s="1">
        <v>0</v>
      </c>
      <c r="I213" s="1">
        <v>0</v>
      </c>
      <c r="L213">
        <v>0</v>
      </c>
    </row>
    <row r="214" spans="1:12" x14ac:dyDescent="0.2">
      <c r="A214" s="1">
        <v>14764800</v>
      </c>
      <c r="B214" s="1">
        <v>1.284E-24</v>
      </c>
      <c r="C214" s="1">
        <v>3.1479999999999999E-41</v>
      </c>
      <c r="D214" s="1">
        <v>1.58E-10</v>
      </c>
      <c r="E214" s="1">
        <v>1.58E-10</v>
      </c>
      <c r="F214" s="1">
        <v>6.2379999999999996E-11</v>
      </c>
      <c r="G214" s="1">
        <v>2.2040000000000001E-10</v>
      </c>
      <c r="H214" s="1">
        <v>0</v>
      </c>
      <c r="I214" s="1">
        <v>0</v>
      </c>
      <c r="L214">
        <v>0</v>
      </c>
    </row>
    <row r="215" spans="1:12" x14ac:dyDescent="0.2">
      <c r="A215" s="1">
        <v>14715700</v>
      </c>
      <c r="B215" s="1">
        <v>1.297E-24</v>
      </c>
      <c r="C215" s="1">
        <v>4.1350000000000002E-41</v>
      </c>
      <c r="D215" s="1">
        <v>1.596E-10</v>
      </c>
      <c r="E215" s="1">
        <v>1.596E-10</v>
      </c>
      <c r="F215" s="1">
        <v>6.3020000000000006E-11</v>
      </c>
      <c r="G215" s="1">
        <v>2.2260000000000001E-10</v>
      </c>
      <c r="H215" s="1">
        <v>0</v>
      </c>
      <c r="I215" s="1">
        <v>0</v>
      </c>
      <c r="L215">
        <v>0</v>
      </c>
    </row>
    <row r="216" spans="1:12" x14ac:dyDescent="0.2">
      <c r="A216" s="1">
        <v>14666700</v>
      </c>
      <c r="B216" s="1">
        <v>1.31E-24</v>
      </c>
      <c r="C216" s="1">
        <v>5.4220000000000004E-41</v>
      </c>
      <c r="D216" s="1">
        <v>1.613E-10</v>
      </c>
      <c r="E216" s="1">
        <v>1.613E-10</v>
      </c>
      <c r="F216" s="1">
        <v>6.3669999999999998E-11</v>
      </c>
      <c r="G216" s="1">
        <v>2.2489999999999999E-10</v>
      </c>
      <c r="H216" s="1">
        <v>0</v>
      </c>
      <c r="I216" s="1">
        <v>0</v>
      </c>
      <c r="L216">
        <v>0</v>
      </c>
    </row>
    <row r="217" spans="1:12" x14ac:dyDescent="0.2">
      <c r="A217" s="1">
        <v>14617900</v>
      </c>
      <c r="B217" s="1">
        <v>1.3229999999999999E-24</v>
      </c>
      <c r="C217" s="1">
        <v>7.0959999999999997E-41</v>
      </c>
      <c r="D217" s="1">
        <v>1.629E-10</v>
      </c>
      <c r="E217" s="1">
        <v>1.629E-10</v>
      </c>
      <c r="F217" s="1">
        <v>6.4329999999999999E-11</v>
      </c>
      <c r="G217" s="1">
        <v>2.272E-10</v>
      </c>
      <c r="H217" s="1">
        <v>0</v>
      </c>
      <c r="I217" s="1">
        <v>0</v>
      </c>
      <c r="L217">
        <v>0</v>
      </c>
    </row>
    <row r="218" spans="1:12" x14ac:dyDescent="0.2">
      <c r="A218" s="1">
        <v>14569300</v>
      </c>
      <c r="B218" s="1">
        <v>1.3360000000000001E-24</v>
      </c>
      <c r="C218" s="1">
        <v>9.2720000000000002E-41</v>
      </c>
      <c r="D218" s="1">
        <v>1.6460000000000001E-10</v>
      </c>
      <c r="E218" s="1">
        <v>1.6460000000000001E-10</v>
      </c>
      <c r="F218" s="1">
        <v>6.499E-11</v>
      </c>
      <c r="G218" s="1">
        <v>2.2959999999999999E-10</v>
      </c>
      <c r="H218" s="1">
        <v>0</v>
      </c>
      <c r="I218" s="1">
        <v>0</v>
      </c>
      <c r="L218">
        <v>0</v>
      </c>
    </row>
    <row r="219" spans="1:12" x14ac:dyDescent="0.2">
      <c r="A219" s="1">
        <v>14520800</v>
      </c>
      <c r="B219" s="1">
        <v>1.35E-24</v>
      </c>
      <c r="C219" s="1">
        <v>1.209E-40</v>
      </c>
      <c r="D219" s="1">
        <v>1.6630000000000001E-10</v>
      </c>
      <c r="E219" s="1">
        <v>1.6630000000000001E-10</v>
      </c>
      <c r="F219" s="1">
        <v>6.5650000000000001E-11</v>
      </c>
      <c r="G219" s="1">
        <v>2.319E-10</v>
      </c>
      <c r="H219" s="1">
        <v>0</v>
      </c>
      <c r="I219" s="1">
        <v>0</v>
      </c>
      <c r="L219">
        <v>0</v>
      </c>
    </row>
    <row r="220" spans="1:12" x14ac:dyDescent="0.2">
      <c r="A220" s="1">
        <v>14472500</v>
      </c>
      <c r="B220" s="1">
        <v>1.363E-24</v>
      </c>
      <c r="C220" s="1">
        <v>1.575E-40</v>
      </c>
      <c r="D220" s="1">
        <v>1.6799999999999999E-10</v>
      </c>
      <c r="E220" s="1">
        <v>1.6799999999999999E-10</v>
      </c>
      <c r="F220" s="1">
        <v>6.6330000000000005E-11</v>
      </c>
      <c r="G220" s="1">
        <v>2.3430000000000001E-10</v>
      </c>
      <c r="H220" s="1">
        <v>0</v>
      </c>
      <c r="I220" s="1">
        <v>0</v>
      </c>
      <c r="L220">
        <v>0</v>
      </c>
    </row>
    <row r="221" spans="1:12" x14ac:dyDescent="0.2">
      <c r="A221" s="1">
        <v>14424300</v>
      </c>
      <c r="B221" s="1">
        <v>1.377E-24</v>
      </c>
      <c r="C221" s="1">
        <v>2.0460000000000001E-40</v>
      </c>
      <c r="D221" s="1">
        <v>1.6969999999999999E-10</v>
      </c>
      <c r="E221" s="1">
        <v>1.6969999999999999E-10</v>
      </c>
      <c r="F221" s="1">
        <v>6.7009999999999997E-11</v>
      </c>
      <c r="G221" s="1">
        <v>2.3670000000000002E-10</v>
      </c>
      <c r="H221" s="1">
        <v>0</v>
      </c>
      <c r="I221" s="1">
        <v>0</v>
      </c>
      <c r="L221">
        <v>0</v>
      </c>
    </row>
    <row r="222" spans="1:12" x14ac:dyDescent="0.2">
      <c r="A222" s="1">
        <v>14376300</v>
      </c>
      <c r="B222" s="1">
        <v>1.3909999999999999E-24</v>
      </c>
      <c r="C222" s="1">
        <v>2.6550000000000001E-40</v>
      </c>
      <c r="D222" s="1">
        <v>1.715E-10</v>
      </c>
      <c r="E222" s="1">
        <v>1.715E-10</v>
      </c>
      <c r="F222" s="1">
        <v>6.7699999999999996E-11</v>
      </c>
      <c r="G222" s="1">
        <v>2.3920000000000001E-10</v>
      </c>
      <c r="H222" s="1">
        <v>0</v>
      </c>
      <c r="I222" s="1">
        <v>0</v>
      </c>
      <c r="L222">
        <v>0</v>
      </c>
    </row>
    <row r="223" spans="1:12" x14ac:dyDescent="0.2">
      <c r="A223" s="1">
        <v>14328500</v>
      </c>
      <c r="B223" s="1">
        <v>1.4050000000000001E-24</v>
      </c>
      <c r="C223" s="1">
        <v>3.4390000000000001E-40</v>
      </c>
      <c r="D223" s="1">
        <v>1.7320000000000001E-10</v>
      </c>
      <c r="E223" s="1">
        <v>1.7320000000000001E-10</v>
      </c>
      <c r="F223" s="1">
        <v>6.8389999999999996E-11</v>
      </c>
      <c r="G223" s="1">
        <v>2.4160000000000002E-10</v>
      </c>
      <c r="H223" s="1">
        <v>0</v>
      </c>
      <c r="I223" s="1">
        <v>0</v>
      </c>
      <c r="L223">
        <v>0</v>
      </c>
    </row>
    <row r="224" spans="1:12" x14ac:dyDescent="0.2">
      <c r="A224" s="1">
        <v>14280800</v>
      </c>
      <c r="B224" s="1">
        <v>1.419E-24</v>
      </c>
      <c r="C224" s="1">
        <v>4.4469999999999998E-40</v>
      </c>
      <c r="D224" s="1">
        <v>1.7499999999999999E-10</v>
      </c>
      <c r="E224" s="1">
        <v>1.7499999999999999E-10</v>
      </c>
      <c r="F224" s="1">
        <v>6.9099999999999999E-11</v>
      </c>
      <c r="G224" s="1">
        <v>2.4410000000000002E-10</v>
      </c>
      <c r="H224" s="1">
        <v>0</v>
      </c>
      <c r="I224" s="1">
        <v>0</v>
      </c>
      <c r="L224">
        <v>0</v>
      </c>
    </row>
    <row r="225" spans="1:12" x14ac:dyDescent="0.2">
      <c r="A225" s="1">
        <v>14233300</v>
      </c>
      <c r="B225" s="1">
        <v>1.433E-24</v>
      </c>
      <c r="C225" s="1">
        <v>5.7400000000000003E-40</v>
      </c>
      <c r="D225" s="1">
        <v>1.768E-10</v>
      </c>
      <c r="E225" s="1">
        <v>1.768E-10</v>
      </c>
      <c r="F225" s="1">
        <v>6.9810000000000002E-11</v>
      </c>
      <c r="G225" s="1">
        <v>2.4660000000000001E-10</v>
      </c>
      <c r="H225" s="1">
        <v>0</v>
      </c>
      <c r="I225" s="1">
        <v>0</v>
      </c>
      <c r="L225">
        <v>0</v>
      </c>
    </row>
    <row r="226" spans="1:12" x14ac:dyDescent="0.2">
      <c r="A226" s="1">
        <v>14185900</v>
      </c>
      <c r="B226" s="1">
        <v>1.4479999999999999E-24</v>
      </c>
      <c r="C226" s="1">
        <v>7.3970000000000001E-40</v>
      </c>
      <c r="D226" s="1">
        <v>1.7860000000000001E-10</v>
      </c>
      <c r="E226" s="1">
        <v>1.7860000000000001E-10</v>
      </c>
      <c r="F226" s="1">
        <v>7.0520000000000006E-11</v>
      </c>
      <c r="G226" s="1">
        <v>2.491E-10</v>
      </c>
      <c r="H226" s="1">
        <v>0</v>
      </c>
      <c r="I226" s="1">
        <v>0</v>
      </c>
      <c r="L226">
        <v>0</v>
      </c>
    </row>
    <row r="227" spans="1:12" x14ac:dyDescent="0.2">
      <c r="A227" s="1">
        <v>14138700</v>
      </c>
      <c r="B227" s="1">
        <v>1.4620000000000001E-24</v>
      </c>
      <c r="C227" s="1">
        <v>9.5159999999999994E-40</v>
      </c>
      <c r="D227" s="1">
        <v>1.805E-10</v>
      </c>
      <c r="E227" s="1">
        <v>1.805E-10</v>
      </c>
      <c r="F227" s="1">
        <v>7.125E-11</v>
      </c>
      <c r="G227" s="1">
        <v>2.5170000000000002E-10</v>
      </c>
      <c r="H227" s="1">
        <v>0</v>
      </c>
      <c r="I227" s="1">
        <v>0</v>
      </c>
      <c r="L227">
        <v>0</v>
      </c>
    </row>
    <row r="228" spans="1:12" x14ac:dyDescent="0.2">
      <c r="A228" s="1">
        <v>14091700</v>
      </c>
      <c r="B228" s="1">
        <v>1.477E-24</v>
      </c>
      <c r="C228" s="1">
        <v>1.222E-39</v>
      </c>
      <c r="D228" s="1">
        <v>1.8230000000000001E-10</v>
      </c>
      <c r="E228" s="1">
        <v>1.8230000000000001E-10</v>
      </c>
      <c r="F228" s="1">
        <v>7.1980000000000006E-11</v>
      </c>
      <c r="G228" s="1">
        <v>2.5429999999999999E-10</v>
      </c>
      <c r="H228" s="1">
        <v>0</v>
      </c>
      <c r="I228" s="1">
        <v>0</v>
      </c>
      <c r="L228">
        <v>0</v>
      </c>
    </row>
    <row r="229" spans="1:12" x14ac:dyDescent="0.2">
      <c r="A229" s="1">
        <v>14044800</v>
      </c>
      <c r="B229" s="1">
        <v>1.492E-24</v>
      </c>
      <c r="C229" s="1">
        <v>1.5670000000000001E-39</v>
      </c>
      <c r="D229" s="1">
        <v>1.8419999999999999E-10</v>
      </c>
      <c r="E229" s="1">
        <v>1.8419999999999999E-10</v>
      </c>
      <c r="F229" s="1">
        <v>7.271E-11</v>
      </c>
      <c r="G229" s="1">
        <v>2.5690000000000001E-10</v>
      </c>
      <c r="H229" s="1">
        <v>0</v>
      </c>
      <c r="I229" s="1">
        <v>0</v>
      </c>
      <c r="L229">
        <v>0</v>
      </c>
    </row>
    <row r="230" spans="1:12" x14ac:dyDescent="0.2">
      <c r="A230" s="1">
        <v>13998100</v>
      </c>
      <c r="B230" s="1">
        <v>1.507E-24</v>
      </c>
      <c r="C230" s="1">
        <v>2.006E-39</v>
      </c>
      <c r="D230" s="1">
        <v>1.8610000000000001E-10</v>
      </c>
      <c r="E230" s="1">
        <v>1.8610000000000001E-10</v>
      </c>
      <c r="F230" s="1">
        <v>7.3459999999999998E-11</v>
      </c>
      <c r="G230" s="1">
        <v>2.5949999999999998E-10</v>
      </c>
      <c r="H230" s="1">
        <v>0</v>
      </c>
      <c r="I230" s="1">
        <v>0</v>
      </c>
      <c r="L230">
        <v>0</v>
      </c>
    </row>
    <row r="231" spans="1:12" x14ac:dyDescent="0.2">
      <c r="A231" s="1">
        <v>13951500</v>
      </c>
      <c r="B231" s="1">
        <v>1.5219999999999999E-24</v>
      </c>
      <c r="C231" s="1">
        <v>2.564E-39</v>
      </c>
      <c r="D231" s="1">
        <v>1.88E-10</v>
      </c>
      <c r="E231" s="1">
        <v>1.88E-10</v>
      </c>
      <c r="F231" s="1">
        <v>7.4209999999999995E-11</v>
      </c>
      <c r="G231" s="1">
        <v>2.6219999999999998E-10</v>
      </c>
      <c r="H231" s="1">
        <v>1.159E-42</v>
      </c>
      <c r="I231" s="1">
        <v>7.562E-43</v>
      </c>
      <c r="J231" t="s">
        <v>21</v>
      </c>
      <c r="L231">
        <v>300.02999999999997</v>
      </c>
    </row>
    <row r="232" spans="1:12" x14ac:dyDescent="0.2">
      <c r="A232" s="1">
        <v>13905100</v>
      </c>
      <c r="B232" s="1">
        <v>1.5370000000000001E-24</v>
      </c>
      <c r="C232" s="1">
        <v>3.2719999999999998E-39</v>
      </c>
      <c r="D232" s="1">
        <v>1.8990000000000001E-10</v>
      </c>
      <c r="E232" s="1">
        <v>1.8990000000000001E-10</v>
      </c>
      <c r="F232" s="1">
        <v>7.4970000000000001E-11</v>
      </c>
      <c r="G232" s="1">
        <v>2.6489999999999998E-10</v>
      </c>
      <c r="H232" s="1">
        <v>0</v>
      </c>
      <c r="I232" s="1">
        <v>0</v>
      </c>
      <c r="L232">
        <v>0</v>
      </c>
    </row>
    <row r="233" spans="1:12" x14ac:dyDescent="0.2">
      <c r="A233" s="1">
        <v>13858800</v>
      </c>
      <c r="B233" s="1">
        <v>1.553E-24</v>
      </c>
      <c r="C233" s="1">
        <v>4.1690000000000002E-39</v>
      </c>
      <c r="D233" s="1">
        <v>1.918E-10</v>
      </c>
      <c r="E233" s="1">
        <v>1.918E-10</v>
      </c>
      <c r="F233" s="1">
        <v>7.5740000000000002E-11</v>
      </c>
      <c r="G233" s="1">
        <v>2.6759999999999999E-10</v>
      </c>
      <c r="H233" s="1">
        <v>0</v>
      </c>
      <c r="I233" s="1">
        <v>0</v>
      </c>
      <c r="L233">
        <v>0</v>
      </c>
    </row>
    <row r="234" spans="1:12" x14ac:dyDescent="0.2">
      <c r="A234" s="1">
        <v>13812700</v>
      </c>
      <c r="B234" s="1">
        <v>1.568E-24</v>
      </c>
      <c r="C234" s="1">
        <v>5.3020000000000002E-39</v>
      </c>
      <c r="D234" s="1">
        <v>1.9379999999999999E-10</v>
      </c>
      <c r="E234" s="1">
        <v>1.9379999999999999E-10</v>
      </c>
      <c r="F234" s="1">
        <v>7.6519999999999998E-11</v>
      </c>
      <c r="G234" s="1">
        <v>2.7029999999999999E-10</v>
      </c>
      <c r="H234" s="1">
        <v>0</v>
      </c>
      <c r="I234" s="1">
        <v>0</v>
      </c>
      <c r="L234">
        <v>0</v>
      </c>
    </row>
    <row r="235" spans="1:12" x14ac:dyDescent="0.2">
      <c r="A235" s="1">
        <v>13766700</v>
      </c>
      <c r="B235" s="1">
        <v>1.5839999999999999E-24</v>
      </c>
      <c r="C235" s="1">
        <v>6.7340000000000003E-39</v>
      </c>
      <c r="D235" s="1">
        <v>1.9580000000000001E-10</v>
      </c>
      <c r="E235" s="1">
        <v>1.9580000000000001E-10</v>
      </c>
      <c r="F235" s="1">
        <v>7.7299999999999994E-11</v>
      </c>
      <c r="G235" s="1">
        <v>2.7310000000000002E-10</v>
      </c>
      <c r="H235" s="1">
        <v>0</v>
      </c>
      <c r="I235" s="1">
        <v>0</v>
      </c>
      <c r="L235">
        <v>0</v>
      </c>
    </row>
    <row r="236" spans="1:12" x14ac:dyDescent="0.2">
      <c r="A236" s="1">
        <v>13720900</v>
      </c>
      <c r="B236" s="1">
        <v>1.6000000000000001E-24</v>
      </c>
      <c r="C236" s="1">
        <v>8.5380000000000006E-39</v>
      </c>
      <c r="D236" s="1">
        <v>1.978E-10</v>
      </c>
      <c r="E236" s="1">
        <v>1.978E-10</v>
      </c>
      <c r="F236" s="1">
        <v>7.8089999999999999E-11</v>
      </c>
      <c r="G236" s="1">
        <v>2.759E-10</v>
      </c>
      <c r="H236" s="1">
        <v>0</v>
      </c>
      <c r="I236" s="1">
        <v>0</v>
      </c>
      <c r="L236">
        <v>0</v>
      </c>
    </row>
    <row r="237" spans="1:12" x14ac:dyDescent="0.2">
      <c r="A237" s="1">
        <v>13675300</v>
      </c>
      <c r="B237" s="1">
        <v>1.616E-24</v>
      </c>
      <c r="C237" s="1">
        <v>1.081E-38</v>
      </c>
      <c r="D237" s="1">
        <v>1.998E-10</v>
      </c>
      <c r="E237" s="1">
        <v>1.998E-10</v>
      </c>
      <c r="F237" s="1">
        <v>7.8889999999999998E-11</v>
      </c>
      <c r="G237" s="1">
        <v>2.7869999999999998E-10</v>
      </c>
      <c r="H237" s="1">
        <v>0</v>
      </c>
      <c r="I237" s="1">
        <v>0</v>
      </c>
      <c r="L237">
        <v>0</v>
      </c>
    </row>
    <row r="238" spans="1:12" x14ac:dyDescent="0.2">
      <c r="A238" s="1">
        <v>13629800</v>
      </c>
      <c r="B238" s="1">
        <v>1.632E-24</v>
      </c>
      <c r="C238" s="1">
        <v>1.3659999999999999E-38</v>
      </c>
      <c r="D238" s="1">
        <v>2.019E-10</v>
      </c>
      <c r="E238" s="1">
        <v>2.019E-10</v>
      </c>
      <c r="F238" s="1">
        <v>7.9699999999999994E-11</v>
      </c>
      <c r="G238" s="1">
        <v>2.8159999999999999E-10</v>
      </c>
      <c r="H238" s="1">
        <v>0</v>
      </c>
      <c r="I238" s="1">
        <v>0</v>
      </c>
      <c r="L238">
        <v>0</v>
      </c>
    </row>
    <row r="239" spans="1:12" x14ac:dyDescent="0.2">
      <c r="A239" s="1">
        <v>13584400</v>
      </c>
      <c r="B239" s="1">
        <v>1.6489999999999999E-24</v>
      </c>
      <c r="C239" s="1">
        <v>1.724E-38</v>
      </c>
      <c r="D239" s="1">
        <v>2.0389999999999999E-10</v>
      </c>
      <c r="E239" s="1">
        <v>2.0389999999999999E-10</v>
      </c>
      <c r="F239" s="1">
        <v>8.0519999999999997E-11</v>
      </c>
      <c r="G239" s="1">
        <v>2.845E-10</v>
      </c>
      <c r="H239" s="1">
        <v>0</v>
      </c>
      <c r="I239" s="1">
        <v>0</v>
      </c>
      <c r="L239">
        <v>0</v>
      </c>
    </row>
    <row r="240" spans="1:12" x14ac:dyDescent="0.2">
      <c r="A240" s="1">
        <v>13539200</v>
      </c>
      <c r="B240" s="1">
        <v>1.6649999999999999E-24</v>
      </c>
      <c r="C240" s="1">
        <v>2.1729999999999999E-38</v>
      </c>
      <c r="D240" s="1">
        <v>2.0600000000000001E-10</v>
      </c>
      <c r="E240" s="1">
        <v>2.0600000000000001E-10</v>
      </c>
      <c r="F240" s="1">
        <v>8.134E-11</v>
      </c>
      <c r="G240" s="1">
        <v>2.8740000000000001E-10</v>
      </c>
      <c r="H240" s="1">
        <v>0</v>
      </c>
      <c r="I240" s="1">
        <v>0</v>
      </c>
      <c r="L240">
        <v>0</v>
      </c>
    </row>
    <row r="241" spans="1:12" x14ac:dyDescent="0.2">
      <c r="A241" s="1">
        <v>13494200</v>
      </c>
      <c r="B241" s="1">
        <v>1.682E-24</v>
      </c>
      <c r="C241" s="1">
        <v>2.7339999999999999E-38</v>
      </c>
      <c r="D241" s="1">
        <v>2.0810000000000001E-10</v>
      </c>
      <c r="E241" s="1">
        <v>2.0810000000000001E-10</v>
      </c>
      <c r="F241" s="1">
        <v>8.2169999999999999E-11</v>
      </c>
      <c r="G241" s="1">
        <v>2.9030000000000002E-10</v>
      </c>
      <c r="H241" s="1">
        <v>0</v>
      </c>
      <c r="I241" s="1">
        <v>0</v>
      </c>
      <c r="L241">
        <v>0</v>
      </c>
    </row>
    <row r="242" spans="1:12" x14ac:dyDescent="0.2">
      <c r="A242" s="1">
        <v>13449300</v>
      </c>
      <c r="B242" s="1">
        <v>1.6990000000000001E-24</v>
      </c>
      <c r="C242" s="1">
        <v>3.4349999999999999E-38</v>
      </c>
      <c r="D242" s="1">
        <v>2.1029999999999999E-10</v>
      </c>
      <c r="E242" s="1">
        <v>2.1029999999999999E-10</v>
      </c>
      <c r="F242" s="1">
        <v>8.3020000000000001E-11</v>
      </c>
      <c r="G242" s="1">
        <v>2.9330000000000001E-10</v>
      </c>
      <c r="H242" s="1">
        <v>0</v>
      </c>
      <c r="I242" s="1">
        <v>0</v>
      </c>
      <c r="L242">
        <v>0</v>
      </c>
    </row>
    <row r="243" spans="1:12" x14ac:dyDescent="0.2">
      <c r="A243" s="1">
        <v>13404500</v>
      </c>
      <c r="B243" s="1">
        <v>1.7159999999999999E-24</v>
      </c>
      <c r="C243" s="1">
        <v>4.3080000000000003E-38</v>
      </c>
      <c r="D243" s="1">
        <v>2.1240000000000001E-10</v>
      </c>
      <c r="E243" s="1">
        <v>2.1240000000000001E-10</v>
      </c>
      <c r="F243" s="1">
        <v>8.3870000000000004E-11</v>
      </c>
      <c r="G243" s="1">
        <v>2.963E-10</v>
      </c>
      <c r="H243" s="1">
        <v>0</v>
      </c>
      <c r="I243" s="1">
        <v>0</v>
      </c>
      <c r="L243">
        <v>0</v>
      </c>
    </row>
    <row r="244" spans="1:12" x14ac:dyDescent="0.2">
      <c r="A244" s="1">
        <v>13359900</v>
      </c>
      <c r="B244" s="1">
        <v>1.7330000000000001E-24</v>
      </c>
      <c r="C244" s="1">
        <v>5.3969999999999996E-38</v>
      </c>
      <c r="D244" s="1">
        <v>2.1459999999999999E-10</v>
      </c>
      <c r="E244" s="1">
        <v>2.1459999999999999E-10</v>
      </c>
      <c r="F244" s="1">
        <v>8.4720000000000006E-11</v>
      </c>
      <c r="G244" s="1">
        <v>2.9929999999999999E-10</v>
      </c>
      <c r="H244" s="1">
        <v>0</v>
      </c>
      <c r="I244" s="1">
        <v>0</v>
      </c>
      <c r="L244">
        <v>0</v>
      </c>
    </row>
    <row r="245" spans="1:12" x14ac:dyDescent="0.2">
      <c r="A245" s="1">
        <v>13315500</v>
      </c>
      <c r="B245" s="1">
        <v>1.751E-24</v>
      </c>
      <c r="C245" s="1">
        <v>6.7500000000000004E-38</v>
      </c>
      <c r="D245" s="1">
        <v>2.1679999999999999E-10</v>
      </c>
      <c r="E245" s="1">
        <v>2.1679999999999999E-10</v>
      </c>
      <c r="F245" s="1">
        <v>8.5589999999999999E-11</v>
      </c>
      <c r="G245" s="1">
        <v>3.0240000000000001E-10</v>
      </c>
      <c r="H245" s="1">
        <v>0</v>
      </c>
      <c r="I245" s="1">
        <v>0</v>
      </c>
      <c r="L245">
        <v>0</v>
      </c>
    </row>
    <row r="246" spans="1:12" x14ac:dyDescent="0.2">
      <c r="A246" s="1">
        <v>13271200</v>
      </c>
      <c r="B246" s="1">
        <v>1.7680000000000001E-24</v>
      </c>
      <c r="C246" s="1">
        <v>8.4300000000000001E-38</v>
      </c>
      <c r="D246" s="1">
        <v>2.1899999999999999E-10</v>
      </c>
      <c r="E246" s="1">
        <v>2.1899999999999999E-10</v>
      </c>
      <c r="F246" s="1">
        <v>8.6460000000000004E-11</v>
      </c>
      <c r="G246" s="1">
        <v>3.0549999999999998E-10</v>
      </c>
      <c r="H246" s="1">
        <v>0</v>
      </c>
      <c r="I246" s="1">
        <v>0</v>
      </c>
      <c r="L246">
        <v>0</v>
      </c>
    </row>
    <row r="247" spans="1:12" x14ac:dyDescent="0.2">
      <c r="A247" s="1">
        <v>13227000</v>
      </c>
      <c r="B247" s="1">
        <v>1.7860000000000001E-24</v>
      </c>
      <c r="C247" s="1">
        <v>1.0510000000000001E-37</v>
      </c>
      <c r="D247" s="1">
        <v>2.212E-10</v>
      </c>
      <c r="E247" s="1">
        <v>2.212E-10</v>
      </c>
      <c r="F247" s="1">
        <v>8.7350000000000001E-11</v>
      </c>
      <c r="G247" s="1">
        <v>3.086E-10</v>
      </c>
      <c r="H247" s="1">
        <v>0</v>
      </c>
      <c r="I247" s="1">
        <v>0</v>
      </c>
      <c r="L247">
        <v>0</v>
      </c>
    </row>
    <row r="248" spans="1:12" x14ac:dyDescent="0.2">
      <c r="A248" s="1">
        <v>13183000</v>
      </c>
      <c r="B248" s="1">
        <v>1.804E-24</v>
      </c>
      <c r="C248" s="1">
        <v>1.3090000000000001E-37</v>
      </c>
      <c r="D248" s="1">
        <v>2.235E-10</v>
      </c>
      <c r="E248" s="1">
        <v>2.235E-10</v>
      </c>
      <c r="F248" s="1">
        <v>8.8239999999999997E-11</v>
      </c>
      <c r="G248" s="1">
        <v>3.1170000000000002E-10</v>
      </c>
      <c r="H248" s="1">
        <v>0</v>
      </c>
      <c r="I248" s="1">
        <v>0</v>
      </c>
      <c r="L248">
        <v>0</v>
      </c>
    </row>
    <row r="249" spans="1:12" x14ac:dyDescent="0.2">
      <c r="A249" s="1">
        <v>13139100</v>
      </c>
      <c r="B249" s="1">
        <v>1.822E-24</v>
      </c>
      <c r="C249" s="1">
        <v>1.6280000000000001E-37</v>
      </c>
      <c r="D249" s="1">
        <v>2.2580000000000001E-10</v>
      </c>
      <c r="E249" s="1">
        <v>2.2580000000000001E-10</v>
      </c>
      <c r="F249" s="1">
        <v>8.9140000000000002E-11</v>
      </c>
      <c r="G249" s="1">
        <v>3.1490000000000002E-10</v>
      </c>
      <c r="H249" s="1">
        <v>0</v>
      </c>
      <c r="I249" s="1">
        <v>0</v>
      </c>
      <c r="L249">
        <v>0</v>
      </c>
    </row>
    <row r="250" spans="1:12" x14ac:dyDescent="0.2">
      <c r="A250" s="1">
        <v>13095400</v>
      </c>
      <c r="B250" s="1">
        <v>1.8399999999999999E-24</v>
      </c>
      <c r="C250" s="1">
        <v>2.0210000000000001E-37</v>
      </c>
      <c r="D250" s="1">
        <v>2.2809999999999999E-10</v>
      </c>
      <c r="E250" s="1">
        <v>2.2809999999999999E-10</v>
      </c>
      <c r="F250" s="1">
        <v>9.0050000000000002E-11</v>
      </c>
      <c r="G250" s="1">
        <v>3.1810000000000002E-10</v>
      </c>
      <c r="H250" s="1">
        <v>6.9080000000000005E-44</v>
      </c>
      <c r="I250" s="1">
        <v>4.7349999999999997E-44</v>
      </c>
      <c r="J250" t="s">
        <v>21</v>
      </c>
      <c r="L250">
        <v>300.02999999999997</v>
      </c>
    </row>
    <row r="251" spans="1:12" x14ac:dyDescent="0.2">
      <c r="A251" s="1">
        <v>13051800</v>
      </c>
      <c r="B251" s="1">
        <v>1.8590000000000001E-24</v>
      </c>
      <c r="C251" s="1">
        <v>2.506E-37</v>
      </c>
      <c r="D251" s="1">
        <v>2.304E-10</v>
      </c>
      <c r="E251" s="1">
        <v>2.304E-10</v>
      </c>
      <c r="F251" s="1">
        <v>9.0969999999999997E-11</v>
      </c>
      <c r="G251" s="1">
        <v>3.214E-10</v>
      </c>
      <c r="H251" s="1">
        <v>0</v>
      </c>
      <c r="I251" s="1">
        <v>0</v>
      </c>
      <c r="L251">
        <v>0</v>
      </c>
    </row>
    <row r="252" spans="1:12" x14ac:dyDescent="0.2">
      <c r="A252" s="1">
        <v>13008400</v>
      </c>
      <c r="B252" s="1">
        <v>1.877E-24</v>
      </c>
      <c r="C252" s="1">
        <v>3.103E-37</v>
      </c>
      <c r="D252" s="1">
        <v>2.3280000000000001E-10</v>
      </c>
      <c r="E252" s="1">
        <v>2.3280000000000001E-10</v>
      </c>
      <c r="F252" s="1">
        <v>9.1900000000000001E-11</v>
      </c>
      <c r="G252" s="1">
        <v>3.2469999999999997E-10</v>
      </c>
      <c r="H252" s="1">
        <v>0</v>
      </c>
      <c r="I252" s="1">
        <v>0</v>
      </c>
      <c r="L252">
        <v>0</v>
      </c>
    </row>
    <row r="253" spans="1:12" x14ac:dyDescent="0.2">
      <c r="A253" s="1">
        <v>12965100</v>
      </c>
      <c r="B253" s="1">
        <v>1.8960000000000001E-24</v>
      </c>
      <c r="C253" s="1">
        <v>3.8369999999999999E-37</v>
      </c>
      <c r="D253" s="1">
        <v>2.3509999999999999E-10</v>
      </c>
      <c r="E253" s="1">
        <v>2.3509999999999999E-10</v>
      </c>
      <c r="F253" s="1">
        <v>9.2839999999999999E-11</v>
      </c>
      <c r="G253" s="1">
        <v>3.28E-10</v>
      </c>
      <c r="H253" s="1">
        <v>0</v>
      </c>
      <c r="I253" s="1">
        <v>0</v>
      </c>
      <c r="L253">
        <v>0</v>
      </c>
    </row>
    <row r="254" spans="1:12" x14ac:dyDescent="0.2">
      <c r="A254" s="1">
        <v>12922000</v>
      </c>
      <c r="B254" s="1">
        <v>1.9149999999999999E-24</v>
      </c>
      <c r="C254" s="1">
        <v>4.7380000000000002E-37</v>
      </c>
      <c r="D254" s="1">
        <v>2.3750000000000001E-10</v>
      </c>
      <c r="E254" s="1">
        <v>2.3750000000000001E-10</v>
      </c>
      <c r="F254" s="1">
        <v>9.3789999999999994E-11</v>
      </c>
      <c r="G254" s="1">
        <v>3.3129999999999998E-10</v>
      </c>
      <c r="H254" s="1">
        <v>0</v>
      </c>
      <c r="I254" s="1">
        <v>0</v>
      </c>
      <c r="L254">
        <v>0</v>
      </c>
    </row>
    <row r="255" spans="1:12" x14ac:dyDescent="0.2">
      <c r="A255" s="1">
        <v>12879000</v>
      </c>
      <c r="B255" s="1">
        <v>1.9349999999999998E-24</v>
      </c>
      <c r="C255" s="1">
        <v>5.8420000000000001E-37</v>
      </c>
      <c r="D255" s="1">
        <v>2.4E-10</v>
      </c>
      <c r="E255" s="1">
        <v>2.4E-10</v>
      </c>
      <c r="F255" s="1">
        <v>9.4749999999999996E-11</v>
      </c>
      <c r="G255" s="1">
        <v>3.3469999999999999E-10</v>
      </c>
      <c r="H255" s="1">
        <v>0</v>
      </c>
      <c r="I255" s="1">
        <v>0</v>
      </c>
      <c r="L255">
        <v>0</v>
      </c>
    </row>
    <row r="256" spans="1:12" x14ac:dyDescent="0.2">
      <c r="A256" s="1">
        <v>12836100</v>
      </c>
      <c r="B256" s="1">
        <v>1.954E-24</v>
      </c>
      <c r="C256" s="1">
        <v>7.194E-37</v>
      </c>
      <c r="D256" s="1">
        <v>2.4240000000000001E-10</v>
      </c>
      <c r="E256" s="1">
        <v>2.4240000000000001E-10</v>
      </c>
      <c r="F256" s="1">
        <v>9.5719999999999994E-11</v>
      </c>
      <c r="G256" s="1">
        <v>3.381E-10</v>
      </c>
      <c r="H256" s="1">
        <v>0</v>
      </c>
      <c r="I256" s="1">
        <v>0</v>
      </c>
      <c r="L256">
        <v>0</v>
      </c>
    </row>
    <row r="257" spans="1:12" x14ac:dyDescent="0.2">
      <c r="A257" s="1">
        <v>12793400</v>
      </c>
      <c r="B257" s="1">
        <v>1.9739999999999999E-24</v>
      </c>
      <c r="C257" s="1">
        <v>8.8470000000000006E-37</v>
      </c>
      <c r="D257" s="1">
        <v>2.449E-10</v>
      </c>
      <c r="E257" s="1">
        <v>2.449E-10</v>
      </c>
      <c r="F257" s="1">
        <v>9.6690000000000004E-11</v>
      </c>
      <c r="G257" s="1">
        <v>3.4159999999999999E-10</v>
      </c>
      <c r="H257" s="1">
        <v>0</v>
      </c>
      <c r="I257" s="1">
        <v>0</v>
      </c>
      <c r="L257">
        <v>0</v>
      </c>
    </row>
    <row r="258" spans="1:12" x14ac:dyDescent="0.2">
      <c r="A258" s="1">
        <v>12750800</v>
      </c>
      <c r="B258" s="1">
        <v>1.9930000000000001E-24</v>
      </c>
      <c r="C258" s="1">
        <v>1.086E-36</v>
      </c>
      <c r="D258" s="1">
        <v>2.4739999999999999E-10</v>
      </c>
      <c r="E258" s="1">
        <v>2.4739999999999999E-10</v>
      </c>
      <c r="F258" s="1">
        <v>9.7680000000000005E-11</v>
      </c>
      <c r="G258" s="1">
        <v>3.4509999999999998E-10</v>
      </c>
      <c r="H258" s="1">
        <v>0</v>
      </c>
      <c r="I258" s="1">
        <v>0</v>
      </c>
      <c r="L258">
        <v>0</v>
      </c>
    </row>
    <row r="259" spans="1:12" x14ac:dyDescent="0.2">
      <c r="A259" s="1">
        <v>12708400</v>
      </c>
      <c r="B259" s="1">
        <v>2.0140000000000002E-24</v>
      </c>
      <c r="C259" s="1">
        <v>1.332E-36</v>
      </c>
      <c r="D259" s="1">
        <v>2.4989999999999998E-10</v>
      </c>
      <c r="E259" s="1">
        <v>2.4989999999999998E-10</v>
      </c>
      <c r="F259" s="1">
        <v>9.8680000000000002E-11</v>
      </c>
      <c r="G259" s="1">
        <v>3.4860000000000002E-10</v>
      </c>
      <c r="H259" s="1">
        <v>0</v>
      </c>
      <c r="I259" s="1">
        <v>0</v>
      </c>
      <c r="L259">
        <v>0</v>
      </c>
    </row>
    <row r="260" spans="1:12" x14ac:dyDescent="0.2">
      <c r="A260" s="1">
        <v>12666100</v>
      </c>
      <c r="B260" s="1">
        <v>2.0340000000000001E-24</v>
      </c>
      <c r="C260" s="1">
        <v>1.6320000000000001E-36</v>
      </c>
      <c r="D260" s="1">
        <v>2.5250000000000001E-10</v>
      </c>
      <c r="E260" s="1">
        <v>2.5250000000000001E-10</v>
      </c>
      <c r="F260" s="1">
        <v>9.9679999999999999E-11</v>
      </c>
      <c r="G260" s="1">
        <v>3.521E-10</v>
      </c>
      <c r="H260" s="1">
        <v>0</v>
      </c>
      <c r="I260" s="1">
        <v>0</v>
      </c>
      <c r="L260">
        <v>0</v>
      </c>
    </row>
    <row r="261" spans="1:12" x14ac:dyDescent="0.2">
      <c r="A261" s="1">
        <v>12624000</v>
      </c>
      <c r="B261" s="1">
        <v>2.0540000000000001E-24</v>
      </c>
      <c r="C261" s="1">
        <v>1.9960000000000001E-36</v>
      </c>
      <c r="D261" s="1">
        <v>2.55E-10</v>
      </c>
      <c r="E261" s="1">
        <v>2.55E-10</v>
      </c>
      <c r="F261" s="1">
        <v>1.007E-10</v>
      </c>
      <c r="G261" s="1">
        <v>3.5570000000000002E-10</v>
      </c>
      <c r="H261" s="1">
        <v>6.9709999999999997E-44</v>
      </c>
      <c r="I261" s="1">
        <v>4.9090000000000005E-44</v>
      </c>
      <c r="J261" t="s">
        <v>21</v>
      </c>
      <c r="L261">
        <v>300.02999999999997</v>
      </c>
    </row>
    <row r="262" spans="1:12" x14ac:dyDescent="0.2">
      <c r="A262" s="1">
        <v>12582000</v>
      </c>
      <c r="B262" s="1">
        <v>2.0749999999999998E-24</v>
      </c>
      <c r="C262" s="1">
        <v>2.4379999999999999E-36</v>
      </c>
      <c r="D262" s="1">
        <v>2.5760000000000002E-10</v>
      </c>
      <c r="E262" s="1">
        <v>2.5760000000000002E-10</v>
      </c>
      <c r="F262" s="1">
        <v>1.017E-10</v>
      </c>
      <c r="G262" s="1">
        <v>3.5929999999999999E-10</v>
      </c>
      <c r="H262" s="1">
        <v>0</v>
      </c>
      <c r="I262" s="1">
        <v>0</v>
      </c>
      <c r="J262" t="s">
        <v>21</v>
      </c>
      <c r="L262">
        <v>0</v>
      </c>
    </row>
    <row r="263" spans="1:12" x14ac:dyDescent="0.2">
      <c r="A263" s="1">
        <v>12540100</v>
      </c>
      <c r="B263" s="1">
        <v>2.0959999999999999E-24</v>
      </c>
      <c r="C263" s="1">
        <v>2.9740000000000001E-36</v>
      </c>
      <c r="D263" s="1">
        <v>2.6019999999999999E-10</v>
      </c>
      <c r="E263" s="1">
        <v>2.6019999999999999E-10</v>
      </c>
      <c r="F263" s="1">
        <v>1.028E-10</v>
      </c>
      <c r="G263" s="1">
        <v>3.6299999999999999E-10</v>
      </c>
      <c r="H263" s="1">
        <v>0</v>
      </c>
      <c r="I263" s="1">
        <v>0</v>
      </c>
      <c r="L263">
        <v>0</v>
      </c>
    </row>
    <row r="264" spans="1:12" x14ac:dyDescent="0.2">
      <c r="A264" s="1">
        <v>12498400</v>
      </c>
      <c r="B264" s="1">
        <v>2.1170000000000001E-24</v>
      </c>
      <c r="C264" s="1">
        <v>3.6240000000000001E-36</v>
      </c>
      <c r="D264" s="1">
        <v>2.6289999999999999E-10</v>
      </c>
      <c r="E264" s="1">
        <v>2.6289999999999999E-10</v>
      </c>
      <c r="F264" s="1">
        <v>1.0380000000000001E-10</v>
      </c>
      <c r="G264" s="1">
        <v>3.6669999999999998E-10</v>
      </c>
      <c r="H264" s="1">
        <v>0</v>
      </c>
      <c r="I264" s="1">
        <v>0</v>
      </c>
      <c r="L264">
        <v>0</v>
      </c>
    </row>
    <row r="265" spans="1:12" x14ac:dyDescent="0.2">
      <c r="A265" s="1">
        <v>12456800</v>
      </c>
      <c r="B265" s="1">
        <v>2.1379999999999998E-24</v>
      </c>
      <c r="C265" s="1">
        <v>4.4090000000000001E-36</v>
      </c>
      <c r="D265" s="1">
        <v>2.6559999999999999E-10</v>
      </c>
      <c r="E265" s="1">
        <v>2.6559999999999999E-10</v>
      </c>
      <c r="F265" s="1">
        <v>1.0489999999999999E-10</v>
      </c>
      <c r="G265" s="1">
        <v>3.7039999999999998E-10</v>
      </c>
      <c r="H265" s="1">
        <v>0</v>
      </c>
      <c r="I265" s="1">
        <v>0</v>
      </c>
      <c r="L265">
        <v>0</v>
      </c>
    </row>
    <row r="266" spans="1:12" x14ac:dyDescent="0.2">
      <c r="A266" s="1">
        <v>12415300</v>
      </c>
      <c r="B266" s="1">
        <v>2.1600000000000001E-24</v>
      </c>
      <c r="C266" s="1">
        <v>5.3579999999999998E-36</v>
      </c>
      <c r="D266" s="1">
        <v>2.6829999999999999E-10</v>
      </c>
      <c r="E266" s="1">
        <v>2.6829999999999999E-10</v>
      </c>
      <c r="F266" s="1">
        <v>1.059E-10</v>
      </c>
      <c r="G266" s="1">
        <v>3.7420000000000001E-10</v>
      </c>
      <c r="H266" s="1">
        <v>0</v>
      </c>
      <c r="I266" s="1">
        <v>0</v>
      </c>
      <c r="L266">
        <v>0</v>
      </c>
    </row>
    <row r="267" spans="1:12" x14ac:dyDescent="0.2">
      <c r="A267" s="1">
        <v>12374000</v>
      </c>
      <c r="B267" s="1">
        <v>2.1809999999999999E-24</v>
      </c>
      <c r="C267" s="1">
        <v>6.5040000000000005E-36</v>
      </c>
      <c r="D267" s="1">
        <v>2.7099999999999999E-10</v>
      </c>
      <c r="E267" s="1">
        <v>2.7099999999999999E-10</v>
      </c>
      <c r="F267" s="1">
        <v>1.0700000000000001E-10</v>
      </c>
      <c r="G267" s="1">
        <v>3.7799999999999999E-10</v>
      </c>
      <c r="H267" s="1">
        <v>0</v>
      </c>
      <c r="I267" s="1">
        <v>0</v>
      </c>
      <c r="L267">
        <v>0</v>
      </c>
    </row>
    <row r="268" spans="1:12" x14ac:dyDescent="0.2">
      <c r="A268" s="1">
        <v>12332900</v>
      </c>
      <c r="B268" s="1">
        <v>2.2029999999999998E-24</v>
      </c>
      <c r="C268" s="1">
        <v>7.8830000000000001E-36</v>
      </c>
      <c r="D268" s="1">
        <v>2.7379999999999997E-10</v>
      </c>
      <c r="E268" s="1">
        <v>2.7379999999999997E-10</v>
      </c>
      <c r="F268" s="1">
        <v>1.0809999999999999E-10</v>
      </c>
      <c r="G268" s="1">
        <v>3.8189999999999999E-10</v>
      </c>
      <c r="H268" s="1">
        <v>0</v>
      </c>
      <c r="I268" s="1">
        <v>0</v>
      </c>
      <c r="L268">
        <v>0</v>
      </c>
    </row>
    <row r="269" spans="1:12" x14ac:dyDescent="0.2">
      <c r="A269" s="1">
        <v>12291800</v>
      </c>
      <c r="B269" s="1">
        <v>2.2250000000000001E-24</v>
      </c>
      <c r="C269" s="1">
        <v>9.5439999999999995E-36</v>
      </c>
      <c r="D269" s="1">
        <v>2.7649999999999998E-10</v>
      </c>
      <c r="E269" s="1">
        <v>2.7649999999999998E-10</v>
      </c>
      <c r="F269" s="1">
        <v>1.092E-10</v>
      </c>
      <c r="G269" s="1">
        <v>3.858E-10</v>
      </c>
      <c r="H269" s="1">
        <v>0</v>
      </c>
      <c r="I269" s="1">
        <v>0</v>
      </c>
      <c r="L269">
        <v>0</v>
      </c>
    </row>
    <row r="270" spans="1:12" x14ac:dyDescent="0.2">
      <c r="A270" s="1">
        <v>12250900</v>
      </c>
      <c r="B270" s="1">
        <v>2.2479999999999999E-24</v>
      </c>
      <c r="C270" s="1">
        <v>1.154E-35</v>
      </c>
      <c r="D270" s="1">
        <v>2.7939999999999999E-10</v>
      </c>
      <c r="E270" s="1">
        <v>2.7939999999999999E-10</v>
      </c>
      <c r="F270" s="1">
        <v>1.103E-10</v>
      </c>
      <c r="G270" s="1">
        <v>3.8970000000000001E-10</v>
      </c>
      <c r="H270" s="1">
        <v>0</v>
      </c>
      <c r="I270" s="1">
        <v>0</v>
      </c>
      <c r="L270">
        <v>0</v>
      </c>
    </row>
    <row r="271" spans="1:12" x14ac:dyDescent="0.2">
      <c r="A271" s="1">
        <v>12210200</v>
      </c>
      <c r="B271" s="1">
        <v>2.2699999999999998E-24</v>
      </c>
      <c r="C271" s="1">
        <v>1.3939999999999999E-35</v>
      </c>
      <c r="D271" s="1">
        <v>2.8220000000000002E-10</v>
      </c>
      <c r="E271" s="1">
        <v>2.8220000000000002E-10</v>
      </c>
      <c r="F271" s="1">
        <v>1.114E-10</v>
      </c>
      <c r="G271" s="1">
        <v>3.9360000000000002E-10</v>
      </c>
      <c r="H271" s="1">
        <v>0</v>
      </c>
      <c r="I271" s="1">
        <v>0</v>
      </c>
      <c r="L271">
        <v>0</v>
      </c>
    </row>
    <row r="272" spans="1:12" x14ac:dyDescent="0.2">
      <c r="A272" s="1">
        <v>12169500</v>
      </c>
      <c r="B272" s="1">
        <v>2.2929999999999999E-24</v>
      </c>
      <c r="C272" s="1">
        <v>1.6809999999999999E-35</v>
      </c>
      <c r="D272" s="1">
        <v>2.8509999999999998E-10</v>
      </c>
      <c r="E272" s="1">
        <v>2.8509999999999998E-10</v>
      </c>
      <c r="F272" s="1">
        <v>1.126E-10</v>
      </c>
      <c r="G272" s="1">
        <v>3.976E-10</v>
      </c>
      <c r="H272" s="1">
        <v>0</v>
      </c>
      <c r="I272" s="1">
        <v>0</v>
      </c>
      <c r="L272">
        <v>0</v>
      </c>
    </row>
    <row r="273" spans="1:12" x14ac:dyDescent="0.2">
      <c r="A273" s="1">
        <v>12129000</v>
      </c>
      <c r="B273" s="1">
        <v>2.3160000000000001E-24</v>
      </c>
      <c r="C273" s="1">
        <v>2.0250000000000001E-35</v>
      </c>
      <c r="D273" s="1">
        <v>2.8799999999999999E-10</v>
      </c>
      <c r="E273" s="1">
        <v>2.8799999999999999E-10</v>
      </c>
      <c r="F273" s="1">
        <v>1.1370000000000001E-10</v>
      </c>
      <c r="G273" s="1">
        <v>4.0170000000000002E-10</v>
      </c>
      <c r="H273" s="1">
        <v>0</v>
      </c>
      <c r="I273" s="1">
        <v>0</v>
      </c>
      <c r="L273">
        <v>0</v>
      </c>
    </row>
    <row r="274" spans="1:12" x14ac:dyDescent="0.2">
      <c r="A274" s="1">
        <v>12088700</v>
      </c>
      <c r="B274" s="1">
        <v>2.3390000000000002E-24</v>
      </c>
      <c r="C274" s="1">
        <v>2.4369999999999998E-35</v>
      </c>
      <c r="D274" s="1">
        <v>2.909E-10</v>
      </c>
      <c r="E274" s="1">
        <v>2.909E-10</v>
      </c>
      <c r="F274" s="1">
        <v>1.149E-10</v>
      </c>
      <c r="G274" s="1">
        <v>4.0579999999999998E-10</v>
      </c>
      <c r="H274" s="1">
        <v>0</v>
      </c>
      <c r="I274" s="1">
        <v>0</v>
      </c>
      <c r="L274">
        <v>0</v>
      </c>
    </row>
    <row r="275" spans="1:12" x14ac:dyDescent="0.2">
      <c r="A275" s="1">
        <v>12048500</v>
      </c>
      <c r="B275" s="1">
        <v>2.3630000000000001E-24</v>
      </c>
      <c r="C275" s="1">
        <v>2.9279999999999999E-35</v>
      </c>
      <c r="D275" s="1">
        <v>2.9380000000000001E-10</v>
      </c>
      <c r="E275" s="1">
        <v>2.9380000000000001E-10</v>
      </c>
      <c r="F275" s="1">
        <v>1.161E-10</v>
      </c>
      <c r="G275" s="1">
        <v>4.099E-10</v>
      </c>
      <c r="H275" s="1">
        <v>0</v>
      </c>
      <c r="I275" s="1">
        <v>0</v>
      </c>
      <c r="L275">
        <v>0</v>
      </c>
    </row>
    <row r="276" spans="1:12" x14ac:dyDescent="0.2">
      <c r="A276" s="1">
        <v>12008400</v>
      </c>
      <c r="B276" s="1">
        <v>2.387E-24</v>
      </c>
      <c r="C276" s="1">
        <v>3.5149999999999998E-35</v>
      </c>
      <c r="D276" s="1">
        <v>2.968E-10</v>
      </c>
      <c r="E276" s="1">
        <v>2.968E-10</v>
      </c>
      <c r="F276" s="1">
        <v>1.1719999999999999E-10</v>
      </c>
      <c r="G276" s="1">
        <v>4.141E-10</v>
      </c>
      <c r="H276" s="1">
        <v>0</v>
      </c>
      <c r="I276" s="1">
        <v>0</v>
      </c>
      <c r="L276">
        <v>0</v>
      </c>
    </row>
    <row r="277" spans="1:12" x14ac:dyDescent="0.2">
      <c r="A277" s="1">
        <v>11968400</v>
      </c>
      <c r="B277" s="1">
        <v>2.411E-24</v>
      </c>
      <c r="C277" s="1">
        <v>4.2140000000000001E-35</v>
      </c>
      <c r="D277" s="1">
        <v>2.9979999999999999E-10</v>
      </c>
      <c r="E277" s="1">
        <v>2.9979999999999999E-10</v>
      </c>
      <c r="F277" s="1">
        <v>1.184E-10</v>
      </c>
      <c r="G277" s="1">
        <v>4.1829999999999999E-10</v>
      </c>
      <c r="H277" s="1">
        <v>0</v>
      </c>
      <c r="I277" s="1">
        <v>0</v>
      </c>
      <c r="L277">
        <v>0</v>
      </c>
    </row>
    <row r="278" spans="1:12" x14ac:dyDescent="0.2">
      <c r="A278" s="1">
        <v>11928600</v>
      </c>
      <c r="B278" s="1">
        <v>2.4349999999999999E-24</v>
      </c>
      <c r="C278" s="1">
        <v>5.0470000000000001E-35</v>
      </c>
      <c r="D278" s="1">
        <v>3.0290000000000001E-10</v>
      </c>
      <c r="E278" s="1">
        <v>3.0290000000000001E-10</v>
      </c>
      <c r="F278" s="1">
        <v>1.1960000000000001E-10</v>
      </c>
      <c r="G278" s="1">
        <v>4.2249999999999999E-10</v>
      </c>
      <c r="H278" s="1">
        <v>0</v>
      </c>
      <c r="I278" s="1">
        <v>0</v>
      </c>
      <c r="L278">
        <v>0</v>
      </c>
    </row>
    <row r="279" spans="1:12" x14ac:dyDescent="0.2">
      <c r="A279" s="1">
        <v>11888900</v>
      </c>
      <c r="B279" s="1">
        <v>2.4589999999999998E-24</v>
      </c>
      <c r="C279" s="1">
        <v>6.037E-35</v>
      </c>
      <c r="D279" s="1">
        <v>3.0599999999999998E-10</v>
      </c>
      <c r="E279" s="1">
        <v>3.0599999999999998E-10</v>
      </c>
      <c r="F279" s="1">
        <v>1.2089999999999999E-10</v>
      </c>
      <c r="G279" s="1">
        <v>4.2680000000000002E-10</v>
      </c>
      <c r="H279" s="1">
        <v>0</v>
      </c>
      <c r="I279" s="1">
        <v>0</v>
      </c>
      <c r="L279">
        <v>0</v>
      </c>
    </row>
    <row r="280" spans="1:12" x14ac:dyDescent="0.2">
      <c r="A280" s="1">
        <v>11849300</v>
      </c>
      <c r="B280" s="1">
        <v>2.4839999999999999E-24</v>
      </c>
      <c r="C280" s="1">
        <v>7.212E-35</v>
      </c>
      <c r="D280" s="1">
        <v>3.091E-10</v>
      </c>
      <c r="E280" s="1">
        <v>3.091E-10</v>
      </c>
      <c r="F280" s="1">
        <v>1.221E-10</v>
      </c>
      <c r="G280" s="1">
        <v>4.3109999999999999E-10</v>
      </c>
      <c r="H280" s="1">
        <v>0</v>
      </c>
      <c r="I280" s="1">
        <v>0</v>
      </c>
      <c r="L280">
        <v>0</v>
      </c>
    </row>
    <row r="281" spans="1:12" x14ac:dyDescent="0.2">
      <c r="A281" s="1">
        <v>11809900</v>
      </c>
      <c r="B281" s="1">
        <v>2.5090000000000001E-24</v>
      </c>
      <c r="C281" s="1">
        <v>8.6069999999999999E-35</v>
      </c>
      <c r="D281" s="1">
        <v>3.1220000000000002E-10</v>
      </c>
      <c r="E281" s="1">
        <v>3.1220000000000002E-10</v>
      </c>
      <c r="F281" s="1">
        <v>1.233E-10</v>
      </c>
      <c r="G281" s="1">
        <v>4.355E-10</v>
      </c>
      <c r="H281" s="1">
        <v>0</v>
      </c>
      <c r="I281" s="1">
        <v>0</v>
      </c>
      <c r="L281">
        <v>0</v>
      </c>
    </row>
    <row r="282" spans="1:12" x14ac:dyDescent="0.2">
      <c r="A282" s="1">
        <v>11770600</v>
      </c>
      <c r="B282" s="1">
        <v>2.5340000000000002E-24</v>
      </c>
      <c r="C282" s="1">
        <v>1.0259999999999999E-34</v>
      </c>
      <c r="D282" s="1">
        <v>3.1540000000000002E-10</v>
      </c>
      <c r="E282" s="1">
        <v>3.1540000000000002E-10</v>
      </c>
      <c r="F282" s="1">
        <v>1.2459999999999999E-10</v>
      </c>
      <c r="G282" s="1">
        <v>4.399E-10</v>
      </c>
      <c r="H282" s="1">
        <v>0</v>
      </c>
      <c r="I282" s="1">
        <v>0</v>
      </c>
      <c r="L282">
        <v>0</v>
      </c>
    </row>
    <row r="283" spans="1:12" x14ac:dyDescent="0.2">
      <c r="A283" s="1">
        <v>11731400</v>
      </c>
      <c r="B283" s="1">
        <v>2.5600000000000001E-24</v>
      </c>
      <c r="C283" s="1">
        <v>1.222E-34</v>
      </c>
      <c r="D283" s="1">
        <v>3.1860000000000002E-10</v>
      </c>
      <c r="E283" s="1">
        <v>3.1860000000000002E-10</v>
      </c>
      <c r="F283" s="1">
        <v>1.2579999999999999E-10</v>
      </c>
      <c r="G283" s="1">
        <v>4.4439999999999999E-10</v>
      </c>
      <c r="H283" s="1">
        <v>0</v>
      </c>
      <c r="I283" s="1">
        <v>0</v>
      </c>
      <c r="L283">
        <v>0</v>
      </c>
    </row>
    <row r="284" spans="1:12" x14ac:dyDescent="0.2">
      <c r="A284" s="1">
        <v>11692400</v>
      </c>
      <c r="B284" s="1">
        <v>2.5849999999999998E-24</v>
      </c>
      <c r="C284" s="1">
        <v>1.453E-34</v>
      </c>
      <c r="D284" s="1">
        <v>3.2180000000000002E-10</v>
      </c>
      <c r="E284" s="1">
        <v>3.2180000000000002E-10</v>
      </c>
      <c r="F284" s="1">
        <v>1.2710000000000001E-10</v>
      </c>
      <c r="G284" s="1">
        <v>4.4890000000000002E-10</v>
      </c>
      <c r="H284" s="1">
        <v>0</v>
      </c>
      <c r="I284" s="1">
        <v>0</v>
      </c>
      <c r="L284">
        <v>0</v>
      </c>
    </row>
    <row r="285" spans="1:12" x14ac:dyDescent="0.2">
      <c r="A285" s="1">
        <v>11653500</v>
      </c>
      <c r="B285" s="1">
        <v>2.6110000000000001E-24</v>
      </c>
      <c r="C285" s="1">
        <v>1.726E-34</v>
      </c>
      <c r="D285" s="1">
        <v>3.2509999999999999E-10</v>
      </c>
      <c r="E285" s="1">
        <v>3.2509999999999999E-10</v>
      </c>
      <c r="F285" s="1">
        <v>1.2839999999999999E-10</v>
      </c>
      <c r="G285" s="1">
        <v>4.5349999999999998E-10</v>
      </c>
      <c r="H285" s="1">
        <v>0</v>
      </c>
      <c r="I285" s="1">
        <v>0</v>
      </c>
      <c r="L285">
        <v>0</v>
      </c>
    </row>
    <row r="286" spans="1:12" x14ac:dyDescent="0.2">
      <c r="A286" s="1">
        <v>11614700</v>
      </c>
      <c r="B286" s="1">
        <v>2.6379999999999999E-24</v>
      </c>
      <c r="C286" s="1">
        <v>2.0480000000000001E-34</v>
      </c>
      <c r="D286" s="1">
        <v>3.2829999999999999E-10</v>
      </c>
      <c r="E286" s="1">
        <v>3.2829999999999999E-10</v>
      </c>
      <c r="F286" s="1">
        <v>1.297E-10</v>
      </c>
      <c r="G286" s="1">
        <v>4.581E-10</v>
      </c>
      <c r="H286" s="1">
        <v>0</v>
      </c>
      <c r="I286" s="1">
        <v>0</v>
      </c>
      <c r="L286">
        <v>0</v>
      </c>
    </row>
    <row r="287" spans="1:12" x14ac:dyDescent="0.2">
      <c r="A287" s="1">
        <v>11576100</v>
      </c>
      <c r="B287" s="1">
        <v>2.6640000000000002E-24</v>
      </c>
      <c r="C287" s="1">
        <v>2.4280000000000001E-34</v>
      </c>
      <c r="D287" s="1">
        <v>3.317E-10</v>
      </c>
      <c r="E287" s="1">
        <v>3.317E-10</v>
      </c>
      <c r="F287" s="1">
        <v>1.3100000000000001E-10</v>
      </c>
      <c r="G287" s="1">
        <v>4.6270000000000002E-10</v>
      </c>
      <c r="H287" s="1">
        <v>0</v>
      </c>
      <c r="I287" s="1">
        <v>0</v>
      </c>
      <c r="L287">
        <v>0</v>
      </c>
    </row>
    <row r="288" spans="1:12" x14ac:dyDescent="0.2">
      <c r="A288" s="1">
        <v>11537600</v>
      </c>
      <c r="B288" s="1">
        <v>2.6909999999999999E-24</v>
      </c>
      <c r="C288" s="1">
        <v>2.874E-34</v>
      </c>
      <c r="D288" s="1">
        <v>3.3499999999999998E-10</v>
      </c>
      <c r="E288" s="1">
        <v>3.3499999999999998E-10</v>
      </c>
      <c r="F288" s="1">
        <v>1.324E-10</v>
      </c>
      <c r="G288" s="1">
        <v>4.6739999999999996E-10</v>
      </c>
      <c r="H288" s="1">
        <v>0</v>
      </c>
      <c r="I288" s="1">
        <v>0</v>
      </c>
      <c r="L288">
        <v>0</v>
      </c>
    </row>
    <row r="289" spans="1:12" x14ac:dyDescent="0.2">
      <c r="A289" s="1">
        <v>11499200</v>
      </c>
      <c r="B289" s="1">
        <v>2.718E-24</v>
      </c>
      <c r="C289" s="1">
        <v>3.4000000000000001E-34</v>
      </c>
      <c r="D289" s="1">
        <v>3.3839999999999999E-10</v>
      </c>
      <c r="E289" s="1">
        <v>3.3839999999999999E-10</v>
      </c>
      <c r="F289" s="1">
        <v>1.3369999999999999E-10</v>
      </c>
      <c r="G289" s="1">
        <v>4.7209999999999995E-10</v>
      </c>
      <c r="H289" s="1">
        <v>0</v>
      </c>
      <c r="I289" s="1">
        <v>0</v>
      </c>
      <c r="L289">
        <v>0</v>
      </c>
    </row>
    <row r="290" spans="1:12" x14ac:dyDescent="0.2">
      <c r="A290" s="1">
        <v>11460900</v>
      </c>
      <c r="B290" s="1">
        <v>2.7450000000000001E-24</v>
      </c>
      <c r="C290" s="1">
        <v>4.0170000000000003E-34</v>
      </c>
      <c r="D290" s="1">
        <v>3.4189999999999998E-10</v>
      </c>
      <c r="E290" s="1">
        <v>3.4189999999999998E-10</v>
      </c>
      <c r="F290" s="1">
        <v>1.351E-10</v>
      </c>
      <c r="G290" s="1">
        <v>4.7689999999999998E-10</v>
      </c>
      <c r="H290" s="1">
        <v>2.7370000000000001E-23</v>
      </c>
      <c r="I290" s="1">
        <v>6.2040000000000001E-24</v>
      </c>
      <c r="J290" t="s">
        <v>22</v>
      </c>
      <c r="L290">
        <v>300.02999999999997</v>
      </c>
    </row>
    <row r="291" spans="1:12" x14ac:dyDescent="0.2">
      <c r="A291" s="1">
        <v>11422800</v>
      </c>
      <c r="B291" s="1">
        <v>2.773E-24</v>
      </c>
      <c r="C291" s="1">
        <v>4.7400000000000001E-34</v>
      </c>
      <c r="D291" s="1">
        <v>3.4529999999999999E-10</v>
      </c>
      <c r="E291" s="1">
        <v>3.4529999999999999E-10</v>
      </c>
      <c r="F291" s="1">
        <v>1.3649999999999999E-10</v>
      </c>
      <c r="G291" s="1">
        <v>4.8180000000000003E-10</v>
      </c>
      <c r="H291" s="1">
        <v>0</v>
      </c>
      <c r="I291" s="1">
        <v>0</v>
      </c>
      <c r="L291">
        <v>0</v>
      </c>
    </row>
    <row r="292" spans="1:12" x14ac:dyDescent="0.2">
      <c r="A292" s="1">
        <v>11384800</v>
      </c>
      <c r="B292" s="1">
        <v>2.801E-24</v>
      </c>
      <c r="C292" s="1">
        <v>5.5889999999999999E-34</v>
      </c>
      <c r="D292" s="1">
        <v>3.4879999999999997E-10</v>
      </c>
      <c r="E292" s="1">
        <v>3.4879999999999997E-10</v>
      </c>
      <c r="F292" s="1">
        <v>1.378E-10</v>
      </c>
      <c r="G292" s="1">
        <v>4.8659999999999995E-10</v>
      </c>
      <c r="H292" s="1">
        <v>0</v>
      </c>
      <c r="I292" s="1">
        <v>0</v>
      </c>
      <c r="L292">
        <v>0</v>
      </c>
    </row>
    <row r="293" spans="1:12" x14ac:dyDescent="0.2">
      <c r="A293" s="1">
        <v>11346900</v>
      </c>
      <c r="B293" s="1">
        <v>2.8289999999999999E-24</v>
      </c>
      <c r="C293" s="1">
        <v>6.5819999999999997E-34</v>
      </c>
      <c r="D293" s="1">
        <v>3.5230000000000001E-10</v>
      </c>
      <c r="E293" s="1">
        <v>3.5230000000000001E-10</v>
      </c>
      <c r="F293" s="1">
        <v>1.3919999999999999E-10</v>
      </c>
      <c r="G293" s="1">
        <v>4.9160000000000004E-10</v>
      </c>
      <c r="H293" s="1">
        <v>0</v>
      </c>
      <c r="I293" s="1">
        <v>0</v>
      </c>
      <c r="L293">
        <v>0</v>
      </c>
    </row>
    <row r="294" spans="1:12" x14ac:dyDescent="0.2">
      <c r="A294" s="1">
        <v>11309100</v>
      </c>
      <c r="B294" s="1">
        <v>2.8570000000000002E-24</v>
      </c>
      <c r="C294" s="1">
        <v>7.7430000000000008E-34</v>
      </c>
      <c r="D294" s="1">
        <v>3.5589999999999998E-10</v>
      </c>
      <c r="E294" s="1">
        <v>3.5589999999999998E-10</v>
      </c>
      <c r="F294" s="1">
        <v>1.4069999999999999E-10</v>
      </c>
      <c r="G294" s="1">
        <v>4.9660000000000002E-10</v>
      </c>
      <c r="H294" s="1">
        <v>0</v>
      </c>
      <c r="I294" s="1">
        <v>0</v>
      </c>
      <c r="L294">
        <v>0</v>
      </c>
    </row>
    <row r="295" spans="1:12" x14ac:dyDescent="0.2">
      <c r="A295" s="1">
        <v>11271500</v>
      </c>
      <c r="B295" s="1">
        <v>2.8859999999999999E-24</v>
      </c>
      <c r="C295" s="1">
        <v>9.0989999999999996E-34</v>
      </c>
      <c r="D295" s="1">
        <v>3.595E-10</v>
      </c>
      <c r="E295" s="1">
        <v>3.595E-10</v>
      </c>
      <c r="F295" s="1">
        <v>1.4210000000000001E-10</v>
      </c>
      <c r="G295" s="1">
        <v>5.016E-10</v>
      </c>
      <c r="H295" s="1">
        <v>0</v>
      </c>
      <c r="I295" s="1">
        <v>0</v>
      </c>
      <c r="L295">
        <v>0</v>
      </c>
    </row>
    <row r="296" spans="1:12" x14ac:dyDescent="0.2">
      <c r="A296" s="1">
        <v>11234000</v>
      </c>
      <c r="B296" s="1">
        <v>2.915E-24</v>
      </c>
      <c r="C296" s="1">
        <v>1.068E-33</v>
      </c>
      <c r="D296" s="1">
        <v>3.6310000000000002E-10</v>
      </c>
      <c r="E296" s="1">
        <v>3.6310000000000002E-10</v>
      </c>
      <c r="F296" s="1">
        <v>1.435E-10</v>
      </c>
      <c r="G296" s="1">
        <v>5.0670000000000002E-10</v>
      </c>
      <c r="H296" s="1">
        <v>0</v>
      </c>
      <c r="I296" s="1">
        <v>0</v>
      </c>
      <c r="L296">
        <v>0</v>
      </c>
    </row>
    <row r="297" spans="1:12" x14ac:dyDescent="0.2">
      <c r="A297" s="1">
        <v>11196600</v>
      </c>
      <c r="B297" s="1">
        <v>2.9440000000000001E-24</v>
      </c>
      <c r="C297" s="1">
        <v>1.2529999999999999E-33</v>
      </c>
      <c r="D297" s="1">
        <v>3.6680000000000002E-10</v>
      </c>
      <c r="E297" s="1">
        <v>3.6680000000000002E-10</v>
      </c>
      <c r="F297" s="1">
        <v>1.4499999999999999E-10</v>
      </c>
      <c r="G297" s="1">
        <v>5.1180000000000003E-10</v>
      </c>
      <c r="H297" s="1">
        <v>0</v>
      </c>
      <c r="I297" s="1">
        <v>0</v>
      </c>
      <c r="L297">
        <v>0</v>
      </c>
    </row>
    <row r="298" spans="1:12" x14ac:dyDescent="0.2">
      <c r="A298" s="1">
        <v>11159400</v>
      </c>
      <c r="B298" s="1">
        <v>2.974E-24</v>
      </c>
      <c r="C298" s="1">
        <v>1.468E-33</v>
      </c>
      <c r="D298" s="1">
        <v>3.7050000000000001E-10</v>
      </c>
      <c r="E298" s="1">
        <v>3.7050000000000001E-10</v>
      </c>
      <c r="F298" s="1">
        <v>1.4650000000000001E-10</v>
      </c>
      <c r="G298" s="1">
        <v>5.1699999999999997E-10</v>
      </c>
      <c r="H298" s="1">
        <v>8.4610000000000002E-41</v>
      </c>
      <c r="I298" s="1">
        <v>6.4379999999999998E-41</v>
      </c>
      <c r="J298" t="s">
        <v>21</v>
      </c>
      <c r="L298">
        <v>300.02999999999997</v>
      </c>
    </row>
    <row r="299" spans="1:12" x14ac:dyDescent="0.2">
      <c r="A299" s="1">
        <v>11122200</v>
      </c>
      <c r="B299" s="1">
        <v>3.0039999999999999E-24</v>
      </c>
      <c r="C299" s="1">
        <v>1.7179999999999999E-33</v>
      </c>
      <c r="D299" s="1">
        <v>3.7429999999999999E-10</v>
      </c>
      <c r="E299" s="1">
        <v>3.7429999999999999E-10</v>
      </c>
      <c r="F299" s="1">
        <v>1.479E-10</v>
      </c>
      <c r="G299" s="1">
        <v>5.2220000000000002E-10</v>
      </c>
      <c r="H299" s="1">
        <v>0</v>
      </c>
      <c r="I299" s="1">
        <v>0</v>
      </c>
      <c r="J299" t="s">
        <v>21</v>
      </c>
      <c r="L299">
        <v>0</v>
      </c>
    </row>
    <row r="300" spans="1:12" x14ac:dyDescent="0.2">
      <c r="A300" s="1">
        <v>11085200</v>
      </c>
      <c r="B300" s="1">
        <v>3.0339999999999999E-24</v>
      </c>
      <c r="C300" s="1">
        <v>2.008E-33</v>
      </c>
      <c r="D300" s="1">
        <v>3.7799999999999999E-10</v>
      </c>
      <c r="E300" s="1">
        <v>3.7799999999999999E-10</v>
      </c>
      <c r="F300" s="1">
        <v>1.494E-10</v>
      </c>
      <c r="G300" s="1">
        <v>5.2749999999999999E-10</v>
      </c>
      <c r="H300" s="1">
        <v>0</v>
      </c>
      <c r="I300" s="1">
        <v>0</v>
      </c>
      <c r="L300">
        <v>0</v>
      </c>
    </row>
    <row r="301" spans="1:12" x14ac:dyDescent="0.2">
      <c r="A301" s="1">
        <v>11048300</v>
      </c>
      <c r="B301" s="1">
        <v>3.0640000000000001E-24</v>
      </c>
      <c r="C301" s="1">
        <v>2.3459999999999998E-33</v>
      </c>
      <c r="D301" s="1">
        <v>3.8189999999999999E-10</v>
      </c>
      <c r="E301" s="1">
        <v>3.8189999999999999E-10</v>
      </c>
      <c r="F301" s="1">
        <v>1.51E-10</v>
      </c>
      <c r="G301" s="1">
        <v>5.3279999999999996E-10</v>
      </c>
      <c r="H301" s="1">
        <v>0</v>
      </c>
      <c r="I301" s="1">
        <v>0</v>
      </c>
      <c r="L301">
        <v>0</v>
      </c>
    </row>
    <row r="302" spans="1:12" x14ac:dyDescent="0.2">
      <c r="A302" s="1">
        <v>11011600</v>
      </c>
      <c r="B302" s="1">
        <v>3.0949999999999999E-24</v>
      </c>
      <c r="C302" s="1">
        <v>2.7370000000000001E-33</v>
      </c>
      <c r="D302" s="1">
        <v>3.8570000000000002E-10</v>
      </c>
      <c r="E302" s="1">
        <v>3.8570000000000002E-10</v>
      </c>
      <c r="F302" s="1">
        <v>1.5249999999999999E-10</v>
      </c>
      <c r="G302" s="1">
        <v>5.3819999999999996E-10</v>
      </c>
      <c r="H302" s="1">
        <v>0</v>
      </c>
      <c r="I302" s="1">
        <v>0</v>
      </c>
      <c r="L302">
        <v>0</v>
      </c>
    </row>
    <row r="303" spans="1:12" x14ac:dyDescent="0.2">
      <c r="A303" s="1">
        <v>10974900</v>
      </c>
      <c r="B303" s="1">
        <v>3.126E-24</v>
      </c>
      <c r="C303" s="1">
        <v>3.1909999999999999E-33</v>
      </c>
      <c r="D303" s="1">
        <v>3.8959999999999998E-10</v>
      </c>
      <c r="E303" s="1">
        <v>3.8959999999999998E-10</v>
      </c>
      <c r="F303" s="1">
        <v>1.5400000000000001E-10</v>
      </c>
      <c r="G303" s="1">
        <v>5.4359999999999996E-10</v>
      </c>
      <c r="H303" s="1">
        <v>0</v>
      </c>
      <c r="I303" s="1">
        <v>0</v>
      </c>
      <c r="L303">
        <v>0</v>
      </c>
    </row>
    <row r="304" spans="1:12" x14ac:dyDescent="0.2">
      <c r="A304" s="1">
        <v>10938400</v>
      </c>
      <c r="B304" s="1">
        <v>3.1579999999999999E-24</v>
      </c>
      <c r="C304" s="1">
        <v>3.7159999999999998E-33</v>
      </c>
      <c r="D304" s="1">
        <v>3.9349999999999999E-10</v>
      </c>
      <c r="E304" s="1">
        <v>3.9349999999999999E-10</v>
      </c>
      <c r="F304" s="1">
        <v>1.5560000000000001E-10</v>
      </c>
      <c r="G304" s="1">
        <v>5.491E-10</v>
      </c>
      <c r="H304" s="1">
        <v>1.3329999999999999E-41</v>
      </c>
      <c r="I304" s="1">
        <v>1.023E-41</v>
      </c>
      <c r="J304" t="s">
        <v>21</v>
      </c>
      <c r="L304">
        <v>300.02999999999997</v>
      </c>
    </row>
    <row r="305" spans="1:12" x14ac:dyDescent="0.2">
      <c r="A305" s="1">
        <v>10902000</v>
      </c>
      <c r="B305" s="1">
        <v>3.189E-24</v>
      </c>
      <c r="C305" s="1">
        <v>4.3229999999999998E-33</v>
      </c>
      <c r="D305" s="1">
        <v>3.9750000000000002E-10</v>
      </c>
      <c r="E305" s="1">
        <v>3.9750000000000002E-10</v>
      </c>
      <c r="F305" s="1">
        <v>1.5720000000000001E-10</v>
      </c>
      <c r="G305" s="1">
        <v>5.5469999999999996E-10</v>
      </c>
      <c r="H305" s="1">
        <v>0</v>
      </c>
      <c r="I305" s="1">
        <v>0</v>
      </c>
      <c r="J305" t="s">
        <v>21</v>
      </c>
      <c r="L305">
        <v>0</v>
      </c>
    </row>
    <row r="306" spans="1:12" x14ac:dyDescent="0.2">
      <c r="A306" s="1">
        <v>10865700</v>
      </c>
      <c r="B306" s="1">
        <v>3.2209999999999999E-24</v>
      </c>
      <c r="C306" s="1">
        <v>5.0249999999999999E-33</v>
      </c>
      <c r="D306" s="1">
        <v>4.0150000000000001E-10</v>
      </c>
      <c r="E306" s="1">
        <v>4.0150000000000001E-10</v>
      </c>
      <c r="F306" s="1">
        <v>1.5880000000000001E-10</v>
      </c>
      <c r="G306" s="1">
        <v>5.6030000000000002E-10</v>
      </c>
      <c r="H306" s="1">
        <v>0</v>
      </c>
      <c r="I306" s="1">
        <v>0</v>
      </c>
      <c r="L306">
        <v>0</v>
      </c>
    </row>
    <row r="307" spans="1:12" x14ac:dyDescent="0.2">
      <c r="A307" s="1">
        <v>10829600</v>
      </c>
      <c r="B307" s="1">
        <v>3.254E-24</v>
      </c>
      <c r="C307" s="1">
        <v>5.8350000000000003E-33</v>
      </c>
      <c r="D307" s="1">
        <v>4.0559999999999997E-10</v>
      </c>
      <c r="E307" s="1">
        <v>4.0559999999999997E-10</v>
      </c>
      <c r="F307" s="1">
        <v>1.6040000000000001E-10</v>
      </c>
      <c r="G307" s="1">
        <v>5.6600000000000001E-10</v>
      </c>
      <c r="H307" s="1">
        <v>0</v>
      </c>
      <c r="I307" s="1">
        <v>0</v>
      </c>
      <c r="L307">
        <v>0</v>
      </c>
    </row>
    <row r="308" spans="1:12" x14ac:dyDescent="0.2">
      <c r="A308" s="1">
        <v>10793500</v>
      </c>
      <c r="B308" s="1">
        <v>3.2870000000000001E-24</v>
      </c>
      <c r="C308" s="1">
        <v>6.7690000000000001E-33</v>
      </c>
      <c r="D308" s="1">
        <v>4.0969999999999999E-10</v>
      </c>
      <c r="E308" s="1">
        <v>4.0969999999999999E-10</v>
      </c>
      <c r="F308" s="1">
        <v>1.6200000000000001E-10</v>
      </c>
      <c r="G308" s="1">
        <v>5.717E-10</v>
      </c>
      <c r="H308" s="1">
        <v>0</v>
      </c>
      <c r="I308" s="1">
        <v>0</v>
      </c>
      <c r="L308">
        <v>0</v>
      </c>
    </row>
    <row r="309" spans="1:12" x14ac:dyDescent="0.2">
      <c r="A309" s="1">
        <v>10757600</v>
      </c>
      <c r="B309" s="1">
        <v>3.3200000000000002E-24</v>
      </c>
      <c r="C309" s="1">
        <v>7.8450000000000004E-33</v>
      </c>
      <c r="D309" s="1">
        <v>4.1380000000000001E-10</v>
      </c>
      <c r="E309" s="1">
        <v>4.1380000000000001E-10</v>
      </c>
      <c r="F309" s="1">
        <v>1.6360000000000001E-10</v>
      </c>
      <c r="G309" s="1">
        <v>5.7750000000000002E-10</v>
      </c>
      <c r="H309" s="1">
        <v>0</v>
      </c>
      <c r="I309" s="1">
        <v>0</v>
      </c>
      <c r="L309">
        <v>0</v>
      </c>
    </row>
    <row r="310" spans="1:12" x14ac:dyDescent="0.2">
      <c r="A310" s="1">
        <v>10721800</v>
      </c>
      <c r="B310" s="1">
        <v>3.3530000000000002E-24</v>
      </c>
      <c r="C310" s="1">
        <v>9.0830000000000005E-33</v>
      </c>
      <c r="D310" s="1">
        <v>4.18E-10</v>
      </c>
      <c r="E310" s="1">
        <v>4.18E-10</v>
      </c>
      <c r="F310" s="1">
        <v>1.6529999999999999E-10</v>
      </c>
      <c r="G310" s="1">
        <v>5.8330000000000004E-10</v>
      </c>
      <c r="H310" s="1">
        <v>0</v>
      </c>
      <c r="I310" s="1">
        <v>0</v>
      </c>
      <c r="L310">
        <v>0</v>
      </c>
    </row>
    <row r="311" spans="1:12" x14ac:dyDescent="0.2">
      <c r="A311" s="1">
        <v>10686200</v>
      </c>
      <c r="B311" s="1">
        <v>3.3869999999999998E-24</v>
      </c>
      <c r="C311" s="1">
        <v>1.051E-32</v>
      </c>
      <c r="D311" s="1">
        <v>4.222E-10</v>
      </c>
      <c r="E311" s="1">
        <v>4.222E-10</v>
      </c>
      <c r="F311" s="1">
        <v>1.6699999999999999E-10</v>
      </c>
      <c r="G311" s="1">
        <v>5.8919999999999999E-10</v>
      </c>
      <c r="H311" s="1">
        <v>0</v>
      </c>
      <c r="I311" s="1">
        <v>0</v>
      </c>
      <c r="L311">
        <v>0</v>
      </c>
    </row>
    <row r="312" spans="1:12" x14ac:dyDescent="0.2">
      <c r="A312" s="1">
        <v>10650600</v>
      </c>
      <c r="B312" s="1">
        <v>3.421E-24</v>
      </c>
      <c r="C312" s="1">
        <v>1.214E-32</v>
      </c>
      <c r="D312" s="1">
        <v>4.2649999999999997E-10</v>
      </c>
      <c r="E312" s="1">
        <v>4.2649999999999997E-10</v>
      </c>
      <c r="F312" s="1">
        <v>1.687E-10</v>
      </c>
      <c r="G312" s="1">
        <v>5.9510000000000004E-10</v>
      </c>
      <c r="H312" s="1">
        <v>0</v>
      </c>
      <c r="I312" s="1">
        <v>0</v>
      </c>
      <c r="L312">
        <v>0</v>
      </c>
    </row>
    <row r="313" spans="1:12" x14ac:dyDescent="0.2">
      <c r="A313" s="1">
        <v>10615200</v>
      </c>
      <c r="B313" s="1">
        <v>3.4550000000000003E-24</v>
      </c>
      <c r="C313" s="1">
        <v>1.4020000000000001E-32</v>
      </c>
      <c r="D313" s="1">
        <v>4.3070000000000002E-10</v>
      </c>
      <c r="E313" s="1">
        <v>4.3070000000000002E-10</v>
      </c>
      <c r="F313" s="1">
        <v>1.704E-10</v>
      </c>
      <c r="G313" s="1">
        <v>6.0110000000000002E-10</v>
      </c>
      <c r="H313" s="1">
        <v>0</v>
      </c>
      <c r="I313" s="1">
        <v>0</v>
      </c>
      <c r="L313">
        <v>0</v>
      </c>
    </row>
    <row r="314" spans="1:12" x14ac:dyDescent="0.2">
      <c r="A314" s="1">
        <v>10579800</v>
      </c>
      <c r="B314" s="1">
        <v>3.49E-24</v>
      </c>
      <c r="C314" s="1">
        <v>1.617E-32</v>
      </c>
      <c r="D314" s="1">
        <v>4.3509999999999998E-10</v>
      </c>
      <c r="E314" s="1">
        <v>4.3509999999999998E-10</v>
      </c>
      <c r="F314" s="1">
        <v>1.7210000000000001E-10</v>
      </c>
      <c r="G314" s="1">
        <v>6.0720000000000003E-10</v>
      </c>
      <c r="H314" s="1">
        <v>0</v>
      </c>
      <c r="I314" s="1">
        <v>0</v>
      </c>
      <c r="L314">
        <v>0</v>
      </c>
    </row>
    <row r="315" spans="1:12" x14ac:dyDescent="0.2">
      <c r="A315" s="1">
        <v>10544600</v>
      </c>
      <c r="B315" s="1">
        <v>3.5249999999999998E-24</v>
      </c>
      <c r="C315" s="1">
        <v>1.8640000000000001E-32</v>
      </c>
      <c r="D315" s="1">
        <v>4.3949999999999998E-10</v>
      </c>
      <c r="E315" s="1">
        <v>4.3949999999999998E-10</v>
      </c>
      <c r="F315" s="1">
        <v>1.7389999999999999E-10</v>
      </c>
      <c r="G315" s="1">
        <v>6.1330000000000004E-10</v>
      </c>
      <c r="H315" s="1">
        <v>0</v>
      </c>
      <c r="I315" s="1">
        <v>0</v>
      </c>
      <c r="L315">
        <v>0</v>
      </c>
    </row>
    <row r="316" spans="1:12" x14ac:dyDescent="0.2">
      <c r="A316" s="1">
        <v>10509600</v>
      </c>
      <c r="B316" s="1">
        <v>3.5600000000000002E-24</v>
      </c>
      <c r="C316" s="1">
        <v>2.146E-32</v>
      </c>
      <c r="D316" s="1">
        <v>4.4389999999999999E-10</v>
      </c>
      <c r="E316" s="1">
        <v>4.4389999999999999E-10</v>
      </c>
      <c r="F316" s="1">
        <v>1.7559999999999999E-10</v>
      </c>
      <c r="G316" s="1">
        <v>6.1949999999999998E-10</v>
      </c>
      <c r="H316" s="1">
        <v>0</v>
      </c>
      <c r="I316" s="1">
        <v>0</v>
      </c>
      <c r="L316">
        <v>0</v>
      </c>
    </row>
    <row r="317" spans="1:12" x14ac:dyDescent="0.2">
      <c r="A317" s="1">
        <v>10474600</v>
      </c>
      <c r="B317" s="1">
        <v>3.5960000000000001E-24</v>
      </c>
      <c r="C317" s="1">
        <v>2.4689999999999999E-32</v>
      </c>
      <c r="D317" s="1">
        <v>4.4840000000000002E-10</v>
      </c>
      <c r="E317" s="1">
        <v>4.4840000000000002E-10</v>
      </c>
      <c r="F317" s="1">
        <v>1.774E-10</v>
      </c>
      <c r="G317" s="1">
        <v>6.2580000000000005E-10</v>
      </c>
      <c r="H317" s="1">
        <v>0</v>
      </c>
      <c r="I317" s="1">
        <v>0</v>
      </c>
      <c r="L317">
        <v>0</v>
      </c>
    </row>
    <row r="318" spans="1:12" x14ac:dyDescent="0.2">
      <c r="A318" s="1">
        <v>10439700</v>
      </c>
      <c r="B318" s="1">
        <v>3.632E-24</v>
      </c>
      <c r="C318" s="1">
        <v>2.8379999999999999E-32</v>
      </c>
      <c r="D318" s="1">
        <v>4.5290000000000001E-10</v>
      </c>
      <c r="E318" s="1">
        <v>4.5290000000000001E-10</v>
      </c>
      <c r="F318" s="1">
        <v>1.7920000000000001E-10</v>
      </c>
      <c r="G318" s="1">
        <v>6.3210000000000002E-10</v>
      </c>
      <c r="H318" s="1">
        <v>0</v>
      </c>
      <c r="I318" s="1">
        <v>0</v>
      </c>
      <c r="L318">
        <v>0</v>
      </c>
    </row>
    <row r="319" spans="1:12" x14ac:dyDescent="0.2">
      <c r="A319" s="1">
        <v>10405000</v>
      </c>
      <c r="B319" s="1">
        <v>3.6690000000000001E-24</v>
      </c>
      <c r="C319" s="1">
        <v>3.2590000000000001E-32</v>
      </c>
      <c r="D319" s="1">
        <v>4.5739999999999999E-10</v>
      </c>
      <c r="E319" s="1">
        <v>4.5739999999999999E-10</v>
      </c>
      <c r="F319" s="1">
        <v>1.81E-10</v>
      </c>
      <c r="G319" s="1">
        <v>6.3839999999999999E-10</v>
      </c>
      <c r="H319" s="1">
        <v>0</v>
      </c>
      <c r="I319" s="1">
        <v>0</v>
      </c>
      <c r="L319">
        <v>0</v>
      </c>
    </row>
    <row r="320" spans="1:12" x14ac:dyDescent="0.2">
      <c r="A320" s="1">
        <v>10370400</v>
      </c>
      <c r="B320" s="1">
        <v>3.7060000000000002E-24</v>
      </c>
      <c r="C320" s="1">
        <v>3.7399999999999999E-32</v>
      </c>
      <c r="D320" s="1">
        <v>4.6200000000000001E-10</v>
      </c>
      <c r="E320" s="1">
        <v>4.6200000000000001E-10</v>
      </c>
      <c r="F320" s="1">
        <v>1.828E-10</v>
      </c>
      <c r="G320" s="1">
        <v>6.4490000000000002E-10</v>
      </c>
      <c r="H320" s="1">
        <v>0</v>
      </c>
      <c r="I320" s="1">
        <v>0</v>
      </c>
      <c r="L320">
        <v>0</v>
      </c>
    </row>
    <row r="321" spans="1:12" x14ac:dyDescent="0.2">
      <c r="A321" s="1">
        <v>10335900</v>
      </c>
      <c r="B321" s="1">
        <v>3.7430000000000002E-24</v>
      </c>
      <c r="C321" s="1">
        <v>4.287E-32</v>
      </c>
      <c r="D321" s="1">
        <v>4.6669999999999995E-10</v>
      </c>
      <c r="E321" s="1">
        <v>4.6669999999999995E-10</v>
      </c>
      <c r="F321" s="1">
        <v>1.8469999999999999E-10</v>
      </c>
      <c r="G321" s="1">
        <v>6.5140000000000005E-10</v>
      </c>
      <c r="H321" s="1">
        <v>0</v>
      </c>
      <c r="I321" s="1">
        <v>0</v>
      </c>
      <c r="L321">
        <v>0</v>
      </c>
    </row>
    <row r="322" spans="1:12" x14ac:dyDescent="0.2">
      <c r="A322" s="1">
        <v>10301500</v>
      </c>
      <c r="B322" s="1">
        <v>3.7800000000000003E-24</v>
      </c>
      <c r="C322" s="1">
        <v>4.9100000000000002E-32</v>
      </c>
      <c r="D322" s="1">
        <v>4.7140000000000005E-10</v>
      </c>
      <c r="E322" s="1">
        <v>4.7140000000000005E-10</v>
      </c>
      <c r="F322" s="1">
        <v>1.8660000000000001E-10</v>
      </c>
      <c r="G322" s="1">
        <v>6.5789999999999997E-10</v>
      </c>
      <c r="H322" s="1">
        <v>0</v>
      </c>
      <c r="I322" s="1">
        <v>0</v>
      </c>
      <c r="L322">
        <v>0</v>
      </c>
    </row>
    <row r="323" spans="1:12" x14ac:dyDescent="0.2">
      <c r="A323" s="1">
        <v>10267200</v>
      </c>
      <c r="B323" s="1">
        <v>3.8179999999999998E-24</v>
      </c>
      <c r="C323" s="1">
        <v>5.6190000000000003E-32</v>
      </c>
      <c r="D323" s="1">
        <v>4.7610000000000004E-10</v>
      </c>
      <c r="E323" s="1">
        <v>4.7610000000000004E-10</v>
      </c>
      <c r="F323" s="1">
        <v>1.8839999999999999E-10</v>
      </c>
      <c r="G323" s="1">
        <v>6.6459999999999996E-10</v>
      </c>
      <c r="H323" s="1">
        <v>0</v>
      </c>
      <c r="I323" s="1">
        <v>0</v>
      </c>
      <c r="L323">
        <v>0</v>
      </c>
    </row>
    <row r="324" spans="1:12" x14ac:dyDescent="0.2">
      <c r="A324" s="1">
        <v>10233000</v>
      </c>
      <c r="B324" s="1">
        <v>3.8570000000000003E-24</v>
      </c>
      <c r="C324" s="1">
        <v>6.425E-32</v>
      </c>
      <c r="D324" s="1">
        <v>4.8089999999999996E-10</v>
      </c>
      <c r="E324" s="1">
        <v>4.8089999999999996E-10</v>
      </c>
      <c r="F324" s="1">
        <v>1.9040000000000001E-10</v>
      </c>
      <c r="G324" s="1">
        <v>6.7130000000000005E-10</v>
      </c>
      <c r="H324" s="1">
        <v>3.8770000000000003E-26</v>
      </c>
      <c r="I324" s="1">
        <v>1.0400000000000001E-26</v>
      </c>
      <c r="J324" t="s">
        <v>22</v>
      </c>
      <c r="L324">
        <v>300.02999999999997</v>
      </c>
    </row>
    <row r="325" spans="1:12" x14ac:dyDescent="0.2">
      <c r="A325" s="1">
        <v>10199000</v>
      </c>
      <c r="B325" s="1">
        <v>3.8949999999999998E-24</v>
      </c>
      <c r="C325" s="1">
        <v>7.3399999999999998E-32</v>
      </c>
      <c r="D325" s="1">
        <v>4.8580000000000002E-10</v>
      </c>
      <c r="E325" s="1">
        <v>4.8580000000000002E-10</v>
      </c>
      <c r="F325" s="1">
        <v>1.923E-10</v>
      </c>
      <c r="G325" s="1">
        <v>6.7800000000000004E-10</v>
      </c>
      <c r="H325" s="1">
        <v>0</v>
      </c>
      <c r="I325" s="1">
        <v>0</v>
      </c>
      <c r="L325">
        <v>0</v>
      </c>
    </row>
    <row r="326" spans="1:12" x14ac:dyDescent="0.2">
      <c r="A326" s="1">
        <v>10165000</v>
      </c>
      <c r="B326" s="1">
        <v>3.9349999999999997E-24</v>
      </c>
      <c r="C326" s="1">
        <v>8.3779999999999996E-32</v>
      </c>
      <c r="D326" s="1">
        <v>4.9060000000000004E-10</v>
      </c>
      <c r="E326" s="1">
        <v>4.9060000000000004E-10</v>
      </c>
      <c r="F326" s="1">
        <v>1.9420000000000001E-10</v>
      </c>
      <c r="G326" s="1">
        <v>6.8489999999999998E-10</v>
      </c>
      <c r="H326" s="1">
        <v>0</v>
      </c>
      <c r="I326" s="1">
        <v>0</v>
      </c>
      <c r="L326">
        <v>0</v>
      </c>
    </row>
    <row r="327" spans="1:12" x14ac:dyDescent="0.2">
      <c r="A327" s="1">
        <v>10131200</v>
      </c>
      <c r="B327" s="1">
        <v>3.9740000000000001E-24</v>
      </c>
      <c r="C327" s="1">
        <v>9.5560000000000004E-32</v>
      </c>
      <c r="D327" s="1">
        <v>4.9560000000000003E-10</v>
      </c>
      <c r="E327" s="1">
        <v>4.9560000000000003E-10</v>
      </c>
      <c r="F327" s="1">
        <v>1.962E-10</v>
      </c>
      <c r="G327" s="1">
        <v>6.9180000000000003E-10</v>
      </c>
      <c r="H327" s="1">
        <v>0</v>
      </c>
      <c r="I327" s="1">
        <v>0</v>
      </c>
      <c r="L327">
        <v>0</v>
      </c>
    </row>
    <row r="328" spans="1:12" x14ac:dyDescent="0.2">
      <c r="A328" s="1">
        <v>10097500</v>
      </c>
      <c r="B328" s="1">
        <v>4.014E-24</v>
      </c>
      <c r="C328" s="1">
        <v>1.089E-31</v>
      </c>
      <c r="D328" s="1">
        <v>5.0049999999999998E-10</v>
      </c>
      <c r="E328" s="1">
        <v>5.0049999999999998E-10</v>
      </c>
      <c r="F328" s="1">
        <v>1.982E-10</v>
      </c>
      <c r="G328" s="1">
        <v>6.9869999999999998E-10</v>
      </c>
      <c r="H328" s="1">
        <v>0</v>
      </c>
      <c r="I328" s="1">
        <v>0</v>
      </c>
      <c r="L328">
        <v>0</v>
      </c>
    </row>
    <row r="329" spans="1:12" x14ac:dyDescent="0.2">
      <c r="A329" s="1">
        <v>10063900</v>
      </c>
      <c r="B329" s="1">
        <v>4.0539999999999999E-24</v>
      </c>
      <c r="C329" s="1">
        <v>1.24E-31</v>
      </c>
      <c r="D329" s="1">
        <v>5.0559999999999999E-10</v>
      </c>
      <c r="E329" s="1">
        <v>5.0559999999999999E-10</v>
      </c>
      <c r="F329" s="1">
        <v>2.0019999999999999E-10</v>
      </c>
      <c r="G329" s="1">
        <v>7.0579999999999998E-10</v>
      </c>
      <c r="H329" s="1">
        <v>0</v>
      </c>
      <c r="I329" s="1">
        <v>0</v>
      </c>
      <c r="L329">
        <v>0</v>
      </c>
    </row>
    <row r="330" spans="1:12" x14ac:dyDescent="0.2">
      <c r="A330" s="1">
        <v>10030400</v>
      </c>
      <c r="B330" s="1">
        <v>4.095E-24</v>
      </c>
      <c r="C330" s="1">
        <v>1.411E-31</v>
      </c>
      <c r="D330" s="1">
        <v>5.1059999999999997E-10</v>
      </c>
      <c r="E330" s="1">
        <v>5.1059999999999997E-10</v>
      </c>
      <c r="F330" s="1">
        <v>2.0220000000000001E-10</v>
      </c>
      <c r="G330" s="1">
        <v>7.1289999999999999E-10</v>
      </c>
      <c r="H330" s="1">
        <v>0</v>
      </c>
      <c r="I330" s="1">
        <v>0</v>
      </c>
      <c r="L330">
        <v>0</v>
      </c>
    </row>
    <row r="331" spans="1:12" x14ac:dyDescent="0.2">
      <c r="A331" s="1">
        <v>9997050</v>
      </c>
      <c r="B331" s="1">
        <v>4.136E-24</v>
      </c>
      <c r="C331" s="1">
        <v>1.603E-31</v>
      </c>
      <c r="D331" s="1">
        <v>5.1580000000000002E-10</v>
      </c>
      <c r="E331" s="1">
        <v>5.1580000000000002E-10</v>
      </c>
      <c r="F331" s="1">
        <v>2.0430000000000001E-10</v>
      </c>
      <c r="G331" s="1">
        <v>7.2E-10</v>
      </c>
      <c r="H331" s="1">
        <v>0</v>
      </c>
      <c r="I331" s="1">
        <v>0</v>
      </c>
      <c r="L331">
        <v>0</v>
      </c>
    </row>
    <row r="332" spans="1:12" x14ac:dyDescent="0.2">
      <c r="A332" s="1">
        <v>9963790</v>
      </c>
      <c r="B332" s="1">
        <v>4.1780000000000003E-24</v>
      </c>
      <c r="C332" s="1">
        <v>1.8209999999999999E-31</v>
      </c>
      <c r="D332" s="1">
        <v>5.2099999999999996E-10</v>
      </c>
      <c r="E332" s="1">
        <v>5.2099999999999996E-10</v>
      </c>
      <c r="F332" s="1">
        <v>2.063E-10</v>
      </c>
      <c r="G332" s="1">
        <v>7.2729999999999996E-10</v>
      </c>
      <c r="H332" s="1">
        <v>0</v>
      </c>
      <c r="I332" s="1">
        <v>0</v>
      </c>
      <c r="L332">
        <v>0</v>
      </c>
    </row>
    <row r="333" spans="1:12" x14ac:dyDescent="0.2">
      <c r="A333" s="1">
        <v>9930630</v>
      </c>
      <c r="B333" s="1">
        <v>4.2199999999999998E-24</v>
      </c>
      <c r="C333" s="1">
        <v>2.0670000000000002E-31</v>
      </c>
      <c r="D333" s="1">
        <v>5.262E-10</v>
      </c>
      <c r="E333" s="1">
        <v>5.262E-10</v>
      </c>
      <c r="F333" s="1">
        <v>2.084E-10</v>
      </c>
      <c r="G333" s="1">
        <v>7.3460000000000003E-10</v>
      </c>
      <c r="H333" s="1">
        <v>0</v>
      </c>
      <c r="I333" s="1">
        <v>0</v>
      </c>
      <c r="L333">
        <v>0</v>
      </c>
    </row>
    <row r="334" spans="1:12" x14ac:dyDescent="0.2">
      <c r="A334" s="1">
        <v>9897590</v>
      </c>
      <c r="B334" s="1">
        <v>4.2620000000000001E-24</v>
      </c>
      <c r="C334" s="1">
        <v>2.344E-31</v>
      </c>
      <c r="D334" s="1">
        <v>5.3149999999999997E-10</v>
      </c>
      <c r="E334" s="1">
        <v>5.3149999999999997E-10</v>
      </c>
      <c r="F334" s="1">
        <v>2.105E-10</v>
      </c>
      <c r="G334" s="1">
        <v>7.4200000000000002E-10</v>
      </c>
      <c r="H334" s="1">
        <v>0</v>
      </c>
      <c r="I334" s="1">
        <v>0</v>
      </c>
      <c r="L334">
        <v>0</v>
      </c>
    </row>
    <row r="335" spans="1:12" x14ac:dyDescent="0.2">
      <c r="A335" s="1">
        <v>9864650</v>
      </c>
      <c r="B335" s="1">
        <v>4.3049999999999997E-24</v>
      </c>
      <c r="C335" s="1">
        <v>2.656E-31</v>
      </c>
      <c r="D335" s="1">
        <v>5.3680000000000005E-10</v>
      </c>
      <c r="E335" s="1">
        <v>5.3680000000000005E-10</v>
      </c>
      <c r="F335" s="1">
        <v>2.1259999999999999E-10</v>
      </c>
      <c r="G335" s="1">
        <v>7.4940000000000002E-10</v>
      </c>
      <c r="H335" s="1">
        <v>0</v>
      </c>
      <c r="I335" s="1">
        <v>0</v>
      </c>
      <c r="L335">
        <v>0</v>
      </c>
    </row>
    <row r="336" spans="1:12" x14ac:dyDescent="0.2">
      <c r="A336" s="1">
        <v>9831830</v>
      </c>
      <c r="B336" s="1">
        <v>4.3480000000000002E-24</v>
      </c>
      <c r="C336" s="1">
        <v>3.0069999999999999E-31</v>
      </c>
      <c r="D336" s="1">
        <v>5.4220000000000005E-10</v>
      </c>
      <c r="E336" s="1">
        <v>5.4220000000000005E-10</v>
      </c>
      <c r="F336" s="1">
        <v>2.148E-10</v>
      </c>
      <c r="G336" s="1">
        <v>7.5699999999999997E-10</v>
      </c>
      <c r="H336" s="1">
        <v>0</v>
      </c>
      <c r="I336" s="1">
        <v>0</v>
      </c>
      <c r="L336">
        <v>0</v>
      </c>
    </row>
    <row r="337" spans="1:12" x14ac:dyDescent="0.2">
      <c r="A337" s="1">
        <v>9799120</v>
      </c>
      <c r="B337" s="1">
        <v>4.3920000000000001E-24</v>
      </c>
      <c r="C337" s="1">
        <v>3.4020000000000001E-31</v>
      </c>
      <c r="D337" s="1">
        <v>5.4759999999999995E-10</v>
      </c>
      <c r="E337" s="1">
        <v>5.4759999999999995E-10</v>
      </c>
      <c r="F337" s="1">
        <v>2.17E-10</v>
      </c>
      <c r="G337" s="1">
        <v>7.6460000000000003E-10</v>
      </c>
      <c r="H337" s="1">
        <v>0</v>
      </c>
      <c r="I337" s="1">
        <v>0</v>
      </c>
      <c r="L337">
        <v>0</v>
      </c>
    </row>
    <row r="338" spans="1:12" x14ac:dyDescent="0.2">
      <c r="A338" s="1">
        <v>9766510</v>
      </c>
      <c r="B338" s="1">
        <v>4.4359999999999999E-24</v>
      </c>
      <c r="C338" s="1">
        <v>3.8460000000000001E-31</v>
      </c>
      <c r="D338" s="1">
        <v>5.5309999999999998E-10</v>
      </c>
      <c r="E338" s="1">
        <v>5.5309999999999998E-10</v>
      </c>
      <c r="F338" s="1">
        <v>2.192E-10</v>
      </c>
      <c r="G338" s="1">
        <v>7.7230000000000001E-10</v>
      </c>
      <c r="H338" s="1">
        <v>4.4650000000000001E-43</v>
      </c>
      <c r="I338" s="1">
        <v>3.6170000000000001E-43</v>
      </c>
      <c r="J338" t="s">
        <v>21</v>
      </c>
      <c r="L338">
        <v>900.1</v>
      </c>
    </row>
    <row r="339" spans="1:12" x14ac:dyDescent="0.2">
      <c r="A339" s="1">
        <v>9734010</v>
      </c>
      <c r="B339" s="1">
        <v>4.481E-24</v>
      </c>
      <c r="C339" s="1">
        <v>4.3440000000000002E-31</v>
      </c>
      <c r="D339" s="1">
        <v>5.5870000000000005E-10</v>
      </c>
      <c r="E339" s="1">
        <v>5.5870000000000005E-10</v>
      </c>
      <c r="F339" s="1">
        <v>2.2140000000000001E-10</v>
      </c>
      <c r="G339" s="1">
        <v>7.7999999999999999E-10</v>
      </c>
      <c r="H339" s="1">
        <v>0</v>
      </c>
      <c r="I339" s="1">
        <v>0</v>
      </c>
      <c r="L339">
        <v>0</v>
      </c>
    </row>
    <row r="340" spans="1:12" x14ac:dyDescent="0.2">
      <c r="A340" s="1">
        <v>9701620</v>
      </c>
      <c r="B340" s="1">
        <v>4.526E-24</v>
      </c>
      <c r="C340" s="1">
        <v>4.903E-31</v>
      </c>
      <c r="D340" s="1">
        <v>5.6430000000000001E-10</v>
      </c>
      <c r="E340" s="1">
        <v>5.6430000000000001E-10</v>
      </c>
      <c r="F340" s="1">
        <v>2.2360000000000001E-10</v>
      </c>
      <c r="G340" s="1">
        <v>7.8790000000000004E-10</v>
      </c>
      <c r="H340" s="1">
        <v>0</v>
      </c>
      <c r="I340" s="1">
        <v>0</v>
      </c>
      <c r="L340">
        <v>0</v>
      </c>
    </row>
    <row r="341" spans="1:12" x14ac:dyDescent="0.2">
      <c r="A341" s="1">
        <v>9669340</v>
      </c>
      <c r="B341" s="1">
        <v>4.5710000000000001E-24</v>
      </c>
      <c r="C341" s="1">
        <v>5.5300000000000004E-31</v>
      </c>
      <c r="D341" s="1">
        <v>5.6989999999999997E-10</v>
      </c>
      <c r="E341" s="1">
        <v>5.6989999999999997E-10</v>
      </c>
      <c r="F341" s="1">
        <v>2.2589999999999999E-10</v>
      </c>
      <c r="G341" s="1">
        <v>7.9579999999999998E-10</v>
      </c>
      <c r="H341" s="1">
        <v>0</v>
      </c>
      <c r="I341" s="1">
        <v>0</v>
      </c>
      <c r="L341">
        <v>0</v>
      </c>
    </row>
    <row r="342" spans="1:12" x14ac:dyDescent="0.2">
      <c r="A342" s="1">
        <v>9637170</v>
      </c>
      <c r="B342" s="1">
        <v>4.6170000000000003E-24</v>
      </c>
      <c r="C342" s="1">
        <v>6.2320000000000004E-31</v>
      </c>
      <c r="D342" s="1">
        <v>5.7559999999999996E-10</v>
      </c>
      <c r="E342" s="1">
        <v>5.7559999999999996E-10</v>
      </c>
      <c r="F342" s="1">
        <v>2.282E-10</v>
      </c>
      <c r="G342" s="1">
        <v>8.0379999999999995E-10</v>
      </c>
      <c r="H342" s="1">
        <v>0</v>
      </c>
      <c r="I342" s="1">
        <v>0</v>
      </c>
      <c r="L342">
        <v>0</v>
      </c>
    </row>
    <row r="343" spans="1:12" x14ac:dyDescent="0.2">
      <c r="A343" s="1">
        <v>9605100</v>
      </c>
      <c r="B343" s="1">
        <v>4.664E-24</v>
      </c>
      <c r="C343" s="1">
        <v>7.0179999999999999E-31</v>
      </c>
      <c r="D343" s="1">
        <v>5.8139999999999998E-10</v>
      </c>
      <c r="E343" s="1">
        <v>5.8139999999999998E-10</v>
      </c>
      <c r="F343" s="1">
        <v>2.3050000000000001E-10</v>
      </c>
      <c r="G343" s="1">
        <v>8.1189999999999996E-10</v>
      </c>
      <c r="H343" s="1">
        <v>0</v>
      </c>
      <c r="I343" s="1">
        <v>0</v>
      </c>
      <c r="L343">
        <v>0</v>
      </c>
    </row>
    <row r="344" spans="1:12" x14ac:dyDescent="0.2">
      <c r="A344" s="1">
        <v>9573140</v>
      </c>
      <c r="B344" s="1">
        <v>4.7100000000000003E-24</v>
      </c>
      <c r="C344" s="1">
        <v>7.8969999999999999E-31</v>
      </c>
      <c r="D344" s="1">
        <v>5.872E-10</v>
      </c>
      <c r="E344" s="1">
        <v>5.872E-10</v>
      </c>
      <c r="F344" s="1">
        <v>2.3280000000000001E-10</v>
      </c>
      <c r="G344" s="1">
        <v>8.1999999999999996E-10</v>
      </c>
      <c r="H344" s="1">
        <v>0</v>
      </c>
      <c r="I344" s="1">
        <v>0</v>
      </c>
      <c r="L344">
        <v>0</v>
      </c>
    </row>
    <row r="345" spans="1:12" x14ac:dyDescent="0.2">
      <c r="A345" s="1">
        <v>9541290</v>
      </c>
      <c r="B345" s="1">
        <v>4.7580000000000001E-24</v>
      </c>
      <c r="C345" s="1">
        <v>8.8799999999999991E-31</v>
      </c>
      <c r="D345" s="1">
        <v>5.9310000000000005E-10</v>
      </c>
      <c r="E345" s="1">
        <v>5.9310000000000005E-10</v>
      </c>
      <c r="F345" s="1">
        <v>2.3520000000000003E-10</v>
      </c>
      <c r="G345" s="1">
        <v>8.2819999999999999E-10</v>
      </c>
      <c r="H345" s="1">
        <v>0</v>
      </c>
      <c r="I345" s="1">
        <v>0</v>
      </c>
      <c r="L345">
        <v>0</v>
      </c>
    </row>
    <row r="346" spans="1:12" x14ac:dyDescent="0.2">
      <c r="A346" s="1">
        <v>9509540</v>
      </c>
      <c r="B346" s="1">
        <v>4.806E-24</v>
      </c>
      <c r="C346" s="1">
        <v>9.9779999999999999E-31</v>
      </c>
      <c r="D346" s="1">
        <v>5.99E-10</v>
      </c>
      <c r="E346" s="1">
        <v>5.99E-10</v>
      </c>
      <c r="F346" s="1">
        <v>2.3750000000000001E-10</v>
      </c>
      <c r="G346" s="1">
        <v>8.3659999999999999E-10</v>
      </c>
      <c r="H346" s="1">
        <v>2.005E-43</v>
      </c>
      <c r="I346" s="1">
        <v>1.6410000000000001E-43</v>
      </c>
      <c r="J346" t="s">
        <v>21</v>
      </c>
      <c r="L346">
        <v>300.02999999999997</v>
      </c>
    </row>
    <row r="347" spans="1:12" x14ac:dyDescent="0.2">
      <c r="A347" s="1">
        <v>9477900</v>
      </c>
      <c r="B347" s="1">
        <v>4.8539999999999998E-24</v>
      </c>
      <c r="C347" s="1">
        <v>1.12E-30</v>
      </c>
      <c r="D347" s="1">
        <v>6.0499999999999998E-10</v>
      </c>
      <c r="E347" s="1">
        <v>6.0499999999999998E-10</v>
      </c>
      <c r="F347" s="1">
        <v>2.3990000000000002E-10</v>
      </c>
      <c r="G347" s="1">
        <v>8.4499999999999998E-10</v>
      </c>
      <c r="H347" s="1">
        <v>0</v>
      </c>
      <c r="I347" s="1">
        <v>0</v>
      </c>
      <c r="L347">
        <v>0</v>
      </c>
    </row>
    <row r="348" spans="1:12" x14ac:dyDescent="0.2">
      <c r="A348" s="1">
        <v>9446360</v>
      </c>
      <c r="B348" s="1">
        <v>4.9029999999999999E-24</v>
      </c>
      <c r="C348" s="1">
        <v>1.257E-30</v>
      </c>
      <c r="D348" s="1">
        <v>6.1109999999999999E-10</v>
      </c>
      <c r="E348" s="1">
        <v>6.1109999999999999E-10</v>
      </c>
      <c r="F348" s="1">
        <v>2.4240000000000001E-10</v>
      </c>
      <c r="G348" s="1">
        <v>8.5339999999999997E-10</v>
      </c>
      <c r="H348" s="1">
        <v>0</v>
      </c>
      <c r="I348" s="1">
        <v>0</v>
      </c>
      <c r="L348">
        <v>0</v>
      </c>
    </row>
    <row r="349" spans="1:12" x14ac:dyDescent="0.2">
      <c r="A349" s="1">
        <v>9414930</v>
      </c>
      <c r="B349" s="1">
        <v>4.9519999999999999E-24</v>
      </c>
      <c r="C349" s="1">
        <v>1.409E-30</v>
      </c>
      <c r="D349" s="1">
        <v>6.172E-10</v>
      </c>
      <c r="E349" s="1">
        <v>6.172E-10</v>
      </c>
      <c r="F349" s="1">
        <v>2.4480000000000002E-10</v>
      </c>
      <c r="G349" s="1">
        <v>8.6200000000000002E-10</v>
      </c>
      <c r="H349" s="1">
        <v>0</v>
      </c>
      <c r="I349" s="1">
        <v>0</v>
      </c>
      <c r="L349">
        <v>0</v>
      </c>
    </row>
    <row r="350" spans="1:12" x14ac:dyDescent="0.2">
      <c r="A350" s="1">
        <v>9383600</v>
      </c>
      <c r="B350" s="1">
        <v>5.0020000000000002E-24</v>
      </c>
      <c r="C350" s="1">
        <v>1.5789999999999999E-30</v>
      </c>
      <c r="D350" s="1">
        <v>6.2340000000000004E-10</v>
      </c>
      <c r="E350" s="1">
        <v>6.2340000000000004E-10</v>
      </c>
      <c r="F350" s="1">
        <v>2.4730000000000001E-10</v>
      </c>
      <c r="G350" s="1">
        <v>8.707E-10</v>
      </c>
      <c r="H350" s="1">
        <v>0</v>
      </c>
      <c r="I350" s="1">
        <v>0</v>
      </c>
      <c r="L350">
        <v>0</v>
      </c>
    </row>
    <row r="351" spans="1:12" x14ac:dyDescent="0.2">
      <c r="A351" s="1">
        <v>9352380</v>
      </c>
      <c r="B351" s="1">
        <v>5.0519999999999997E-24</v>
      </c>
      <c r="C351" s="1">
        <v>1.768E-30</v>
      </c>
      <c r="D351" s="1">
        <v>6.2959999999999998E-10</v>
      </c>
      <c r="E351" s="1">
        <v>6.2959999999999998E-10</v>
      </c>
      <c r="F351" s="1">
        <v>2.4980000000000001E-10</v>
      </c>
      <c r="G351" s="1">
        <v>8.7939999999999998E-10</v>
      </c>
      <c r="H351" s="1">
        <v>0</v>
      </c>
      <c r="I351" s="1">
        <v>0</v>
      </c>
      <c r="L351">
        <v>0</v>
      </c>
    </row>
    <row r="352" spans="1:12" x14ac:dyDescent="0.2">
      <c r="A352" s="1">
        <v>9321260</v>
      </c>
      <c r="B352" s="1">
        <v>5.1030000000000001E-24</v>
      </c>
      <c r="C352" s="1">
        <v>1.9779999999999999E-30</v>
      </c>
      <c r="D352" s="1">
        <v>6.3590000000000005E-10</v>
      </c>
      <c r="E352" s="1">
        <v>6.3590000000000005E-10</v>
      </c>
      <c r="F352" s="1">
        <v>2.523E-10</v>
      </c>
      <c r="G352" s="1">
        <v>8.8819999999999999E-10</v>
      </c>
      <c r="H352" s="1">
        <v>0</v>
      </c>
      <c r="I352" s="1">
        <v>0</v>
      </c>
      <c r="L352">
        <v>0</v>
      </c>
    </row>
    <row r="353" spans="1:12" x14ac:dyDescent="0.2">
      <c r="A353" s="1">
        <v>9290240</v>
      </c>
      <c r="B353" s="1">
        <v>5.1539999999999997E-24</v>
      </c>
      <c r="C353" s="1">
        <v>2.2110000000000001E-30</v>
      </c>
      <c r="D353" s="1">
        <v>6.4230000000000005E-10</v>
      </c>
      <c r="E353" s="1">
        <v>6.4230000000000005E-10</v>
      </c>
      <c r="F353" s="1">
        <v>2.5479999999999999E-10</v>
      </c>
      <c r="G353" s="1">
        <v>8.9710000000000004E-10</v>
      </c>
      <c r="H353" s="1">
        <v>0</v>
      </c>
      <c r="I353" s="1">
        <v>0</v>
      </c>
      <c r="L353">
        <v>0</v>
      </c>
    </row>
    <row r="354" spans="1:12" x14ac:dyDescent="0.2">
      <c r="A354" s="1">
        <v>9259330</v>
      </c>
      <c r="B354" s="1">
        <v>5.2060000000000003E-24</v>
      </c>
      <c r="C354" s="1">
        <v>2.4700000000000001E-30</v>
      </c>
      <c r="D354" s="1">
        <v>6.4870000000000004E-10</v>
      </c>
      <c r="E354" s="1">
        <v>6.4870000000000004E-10</v>
      </c>
      <c r="F354" s="1">
        <v>2.5740000000000001E-10</v>
      </c>
      <c r="G354" s="1">
        <v>9.061E-10</v>
      </c>
      <c r="H354" s="1">
        <v>0</v>
      </c>
      <c r="I354" s="1">
        <v>0</v>
      </c>
      <c r="L354">
        <v>0</v>
      </c>
    </row>
    <row r="355" spans="1:12" x14ac:dyDescent="0.2">
      <c r="A355" s="1">
        <v>9228520</v>
      </c>
      <c r="B355" s="1">
        <v>5.2580000000000002E-24</v>
      </c>
      <c r="C355" s="1">
        <v>2.7580000000000001E-30</v>
      </c>
      <c r="D355" s="1">
        <v>6.5519999999999997E-10</v>
      </c>
      <c r="E355" s="1">
        <v>6.5519999999999997E-10</v>
      </c>
      <c r="F355" s="1">
        <v>2.5999999999999998E-10</v>
      </c>
      <c r="G355" s="1">
        <v>9.152E-10</v>
      </c>
      <c r="H355" s="1">
        <v>0</v>
      </c>
      <c r="I355" s="1">
        <v>0</v>
      </c>
      <c r="L355">
        <v>0</v>
      </c>
    </row>
    <row r="356" spans="1:12" x14ac:dyDescent="0.2">
      <c r="A356" s="1">
        <v>9197810</v>
      </c>
      <c r="B356" s="1">
        <v>5.3110000000000002E-24</v>
      </c>
      <c r="C356" s="1">
        <v>3.077E-30</v>
      </c>
      <c r="D356" s="1">
        <v>6.617E-10</v>
      </c>
      <c r="E356" s="1">
        <v>6.617E-10</v>
      </c>
      <c r="F356" s="1">
        <v>2.6269999999999998E-10</v>
      </c>
      <c r="G356" s="1">
        <v>9.2440000000000003E-10</v>
      </c>
      <c r="H356" s="1">
        <v>0</v>
      </c>
      <c r="I356" s="1">
        <v>0</v>
      </c>
      <c r="L356">
        <v>0</v>
      </c>
    </row>
    <row r="357" spans="1:12" x14ac:dyDescent="0.2">
      <c r="A357" s="1">
        <v>9167210</v>
      </c>
      <c r="B357" s="1">
        <v>5.3640000000000002E-24</v>
      </c>
      <c r="C357" s="1">
        <v>3.4299999999999997E-30</v>
      </c>
      <c r="D357" s="1">
        <v>6.6829999999999996E-10</v>
      </c>
      <c r="E357" s="1">
        <v>6.6829999999999996E-10</v>
      </c>
      <c r="F357" s="1">
        <v>2.653E-10</v>
      </c>
      <c r="G357" s="1">
        <v>9.3359999999999996E-10</v>
      </c>
      <c r="H357" s="1">
        <v>0</v>
      </c>
      <c r="I357" s="1">
        <v>0</v>
      </c>
      <c r="L357">
        <v>0</v>
      </c>
    </row>
    <row r="358" spans="1:12" x14ac:dyDescent="0.2">
      <c r="A358" s="1">
        <v>9136700</v>
      </c>
      <c r="B358" s="1">
        <v>5.4179999999999997E-24</v>
      </c>
      <c r="C358" s="1">
        <v>3.8220000000000002E-30</v>
      </c>
      <c r="D358" s="1">
        <v>6.7500000000000005E-10</v>
      </c>
      <c r="E358" s="1">
        <v>6.7500000000000005E-10</v>
      </c>
      <c r="F358" s="1">
        <v>2.6800000000000001E-10</v>
      </c>
      <c r="G358" s="1">
        <v>9.4299999999999995E-10</v>
      </c>
      <c r="H358" s="1">
        <v>0</v>
      </c>
      <c r="I358" s="1">
        <v>0</v>
      </c>
      <c r="L358">
        <v>0</v>
      </c>
    </row>
    <row r="359" spans="1:12" x14ac:dyDescent="0.2">
      <c r="A359" s="1">
        <v>9106300</v>
      </c>
      <c r="B359" s="1">
        <v>5.4730000000000001E-24</v>
      </c>
      <c r="C359" s="1">
        <v>4.2559999999999998E-30</v>
      </c>
      <c r="D359" s="1">
        <v>6.8179999999999996E-10</v>
      </c>
      <c r="E359" s="1">
        <v>6.8179999999999996E-10</v>
      </c>
      <c r="F359" s="1">
        <v>2.7070000000000001E-10</v>
      </c>
      <c r="G359" s="1">
        <v>9.5239999999999994E-10</v>
      </c>
      <c r="H359" s="1">
        <v>6.1500000000000002E-42</v>
      </c>
      <c r="I359" s="1">
        <v>5.1220000000000002E-42</v>
      </c>
      <c r="J359" t="s">
        <v>21</v>
      </c>
      <c r="L359">
        <v>300.02999999999997</v>
      </c>
    </row>
    <row r="360" spans="1:12" x14ac:dyDescent="0.2">
      <c r="A360" s="1">
        <v>9076000</v>
      </c>
      <c r="B360" s="1">
        <v>5.5279999999999998E-24</v>
      </c>
      <c r="C360" s="1">
        <v>4.735E-30</v>
      </c>
      <c r="D360" s="1">
        <v>6.8859999999999998E-10</v>
      </c>
      <c r="E360" s="1">
        <v>6.8859999999999998E-10</v>
      </c>
      <c r="F360" s="1">
        <v>2.7340000000000001E-10</v>
      </c>
      <c r="G360" s="1">
        <v>9.6199999999999999E-10</v>
      </c>
      <c r="H360" s="1">
        <v>0</v>
      </c>
      <c r="I360" s="1">
        <v>0</v>
      </c>
      <c r="L360">
        <v>0</v>
      </c>
    </row>
    <row r="361" spans="1:12" x14ac:dyDescent="0.2">
      <c r="A361" s="1">
        <v>9045800</v>
      </c>
      <c r="B361" s="1">
        <v>5.5830000000000002E-24</v>
      </c>
      <c r="C361" s="1">
        <v>5.2650000000000002E-30</v>
      </c>
      <c r="D361" s="1">
        <v>6.954E-10</v>
      </c>
      <c r="E361" s="1">
        <v>6.954E-10</v>
      </c>
      <c r="F361" s="1">
        <v>2.7619999999999999E-10</v>
      </c>
      <c r="G361" s="1">
        <v>9.7160000000000004E-10</v>
      </c>
      <c r="H361" s="1">
        <v>0</v>
      </c>
      <c r="I361" s="1">
        <v>0</v>
      </c>
      <c r="L361">
        <v>0</v>
      </c>
    </row>
    <row r="362" spans="1:12" x14ac:dyDescent="0.2">
      <c r="A362" s="1">
        <v>9015700</v>
      </c>
      <c r="B362" s="1">
        <v>5.639E-24</v>
      </c>
      <c r="C362" s="1">
        <v>5.8499999999999998E-30</v>
      </c>
      <c r="D362" s="1">
        <v>7.0239999999999997E-10</v>
      </c>
      <c r="E362" s="1">
        <v>7.0239999999999997E-10</v>
      </c>
      <c r="F362" s="1">
        <v>2.7900000000000002E-10</v>
      </c>
      <c r="G362" s="1">
        <v>9.8139999999999994E-10</v>
      </c>
      <c r="H362" s="1">
        <v>0</v>
      </c>
      <c r="I362" s="1">
        <v>0</v>
      </c>
      <c r="L362">
        <v>0</v>
      </c>
    </row>
    <row r="363" spans="1:12" x14ac:dyDescent="0.2">
      <c r="A363" s="1">
        <v>8985700</v>
      </c>
      <c r="B363" s="1">
        <v>5.696E-24</v>
      </c>
      <c r="C363" s="1">
        <v>6.4970000000000005E-30</v>
      </c>
      <c r="D363" s="1">
        <v>7.0939999999999995E-10</v>
      </c>
      <c r="E363" s="1">
        <v>7.0939999999999995E-10</v>
      </c>
      <c r="F363" s="1">
        <v>2.818E-10</v>
      </c>
      <c r="G363" s="1">
        <v>9.9120000000000005E-10</v>
      </c>
      <c r="H363" s="1">
        <v>0</v>
      </c>
      <c r="I363" s="1">
        <v>0</v>
      </c>
      <c r="L363">
        <v>0</v>
      </c>
    </row>
    <row r="364" spans="1:12" x14ac:dyDescent="0.2">
      <c r="A364" s="1">
        <v>8955810</v>
      </c>
      <c r="B364" s="1">
        <v>5.7530000000000001E-24</v>
      </c>
      <c r="C364" s="1">
        <v>7.2099999999999995E-30</v>
      </c>
      <c r="D364" s="1">
        <v>7.1649999999999996E-10</v>
      </c>
      <c r="E364" s="1">
        <v>7.1649999999999996E-10</v>
      </c>
      <c r="F364" s="1">
        <v>2.8459999999999998E-10</v>
      </c>
      <c r="G364" s="1">
        <v>1.001E-9</v>
      </c>
      <c r="H364" s="1">
        <v>0</v>
      </c>
      <c r="I364" s="1">
        <v>0</v>
      </c>
      <c r="L364">
        <v>0</v>
      </c>
    </row>
    <row r="365" spans="1:12" x14ac:dyDescent="0.2">
      <c r="A365" s="1">
        <v>8926010</v>
      </c>
      <c r="B365" s="1">
        <v>5.8110000000000003E-24</v>
      </c>
      <c r="C365" s="1">
        <v>7.9960000000000006E-30</v>
      </c>
      <c r="D365" s="1">
        <v>7.2359999999999996E-10</v>
      </c>
      <c r="E365" s="1">
        <v>7.2359999999999996E-10</v>
      </c>
      <c r="F365" s="1">
        <v>2.8749999999999999E-10</v>
      </c>
      <c r="G365" s="1">
        <v>1.0109999999999999E-9</v>
      </c>
      <c r="H365" s="1">
        <v>0</v>
      </c>
      <c r="I365" s="1">
        <v>0</v>
      </c>
      <c r="L365">
        <v>0</v>
      </c>
    </row>
    <row r="366" spans="1:12" x14ac:dyDescent="0.2">
      <c r="A366" s="1">
        <v>8896300</v>
      </c>
      <c r="B366" s="1">
        <v>5.8699999999999999E-24</v>
      </c>
      <c r="C366" s="1">
        <v>8.8619999999999997E-30</v>
      </c>
      <c r="D366" s="1">
        <v>7.308E-10</v>
      </c>
      <c r="E366" s="1">
        <v>7.308E-10</v>
      </c>
      <c r="F366" s="1">
        <v>2.904E-10</v>
      </c>
      <c r="G366" s="1">
        <v>1.0210000000000001E-9</v>
      </c>
      <c r="H366" s="1">
        <v>0</v>
      </c>
      <c r="I366" s="1">
        <v>0</v>
      </c>
      <c r="L366">
        <v>0</v>
      </c>
    </row>
    <row r="367" spans="1:12" x14ac:dyDescent="0.2">
      <c r="A367" s="1">
        <v>8866700</v>
      </c>
      <c r="B367" s="1">
        <v>5.9280000000000001E-24</v>
      </c>
      <c r="C367" s="1">
        <v>9.8149999999999998E-30</v>
      </c>
      <c r="D367" s="1">
        <v>7.3809999999999996E-10</v>
      </c>
      <c r="E367" s="1">
        <v>7.3809999999999996E-10</v>
      </c>
      <c r="F367" s="1">
        <v>2.9339999999999999E-10</v>
      </c>
      <c r="G367" s="1">
        <v>1.0310000000000001E-9</v>
      </c>
      <c r="H367" s="1">
        <v>3.115E-41</v>
      </c>
      <c r="I367" s="1">
        <v>2.6170000000000001E-41</v>
      </c>
      <c r="J367" t="s">
        <v>21</v>
      </c>
      <c r="L367">
        <v>300.02999999999997</v>
      </c>
    </row>
    <row r="368" spans="1:12" x14ac:dyDescent="0.2">
      <c r="A368" s="1">
        <v>8837200</v>
      </c>
      <c r="B368" s="1">
        <v>5.9879999999999999E-24</v>
      </c>
      <c r="C368" s="1">
        <v>1.086E-29</v>
      </c>
      <c r="D368" s="1">
        <v>7.4549999999999996E-10</v>
      </c>
      <c r="E368" s="1">
        <v>7.4549999999999996E-10</v>
      </c>
      <c r="F368" s="1">
        <v>2.963E-10</v>
      </c>
      <c r="G368" s="1">
        <v>1.0419999999999999E-9</v>
      </c>
      <c r="H368" s="1">
        <v>0</v>
      </c>
      <c r="I368" s="1">
        <v>0</v>
      </c>
      <c r="L368">
        <v>0</v>
      </c>
    </row>
    <row r="369" spans="1:12" x14ac:dyDescent="0.2">
      <c r="A369" s="1">
        <v>8807790</v>
      </c>
      <c r="B369" s="1">
        <v>6.0479999999999998E-24</v>
      </c>
      <c r="C369" s="1">
        <v>1.202E-29</v>
      </c>
      <c r="D369" s="1">
        <v>7.5289999999999995E-10</v>
      </c>
      <c r="E369" s="1">
        <v>7.5289999999999995E-10</v>
      </c>
      <c r="F369" s="1">
        <v>2.9929999999999999E-10</v>
      </c>
      <c r="G369" s="1">
        <v>1.0520000000000001E-9</v>
      </c>
      <c r="H369" s="1">
        <v>0</v>
      </c>
      <c r="I369" s="1">
        <v>0</v>
      </c>
      <c r="L369">
        <v>0</v>
      </c>
    </row>
    <row r="370" spans="1:12" x14ac:dyDescent="0.2">
      <c r="A370" s="1">
        <v>8778490</v>
      </c>
      <c r="B370" s="1">
        <v>6.1089999999999998E-24</v>
      </c>
      <c r="C370" s="1">
        <v>1.3290000000000001E-29</v>
      </c>
      <c r="D370" s="1">
        <v>7.6039999999999998E-10</v>
      </c>
      <c r="E370" s="1">
        <v>7.6039999999999998E-10</v>
      </c>
      <c r="F370" s="1">
        <v>3.0229999999999998E-10</v>
      </c>
      <c r="G370" s="1">
        <v>1.0629999999999999E-9</v>
      </c>
      <c r="H370" s="1">
        <v>0</v>
      </c>
      <c r="I370" s="1">
        <v>0</v>
      </c>
      <c r="L370">
        <v>0</v>
      </c>
    </row>
    <row r="371" spans="1:12" x14ac:dyDescent="0.2">
      <c r="A371" s="1">
        <v>8749280</v>
      </c>
      <c r="B371" s="1">
        <v>6.1699999999999998E-24</v>
      </c>
      <c r="C371" s="1">
        <v>1.4680000000000001E-29</v>
      </c>
      <c r="D371" s="1">
        <v>7.6800000000000004E-10</v>
      </c>
      <c r="E371" s="1">
        <v>7.6800000000000004E-10</v>
      </c>
      <c r="F371" s="1">
        <v>3.054E-10</v>
      </c>
      <c r="G371" s="1">
        <v>1.0729999999999999E-9</v>
      </c>
      <c r="H371" s="1">
        <v>0</v>
      </c>
      <c r="I371" s="1">
        <v>0</v>
      </c>
      <c r="L371">
        <v>0</v>
      </c>
    </row>
    <row r="372" spans="1:12" x14ac:dyDescent="0.2">
      <c r="A372" s="1">
        <v>8720160</v>
      </c>
      <c r="B372" s="1">
        <v>6.232E-24</v>
      </c>
      <c r="C372" s="1">
        <v>1.6209999999999999E-29</v>
      </c>
      <c r="D372" s="1">
        <v>7.7570000000000002E-10</v>
      </c>
      <c r="E372" s="1">
        <v>7.7570000000000002E-10</v>
      </c>
      <c r="F372" s="1">
        <v>3.0850000000000002E-10</v>
      </c>
      <c r="G372" s="1">
        <v>1.084E-9</v>
      </c>
      <c r="H372" s="1">
        <v>0</v>
      </c>
      <c r="I372" s="1">
        <v>0</v>
      </c>
      <c r="L372">
        <v>0</v>
      </c>
    </row>
    <row r="373" spans="1:12" x14ac:dyDescent="0.2">
      <c r="A373" s="1">
        <v>8691150</v>
      </c>
      <c r="B373" s="1">
        <v>6.2950000000000004E-24</v>
      </c>
      <c r="C373" s="1">
        <v>1.7880000000000001E-29</v>
      </c>
      <c r="D373" s="1">
        <v>7.834E-10</v>
      </c>
      <c r="E373" s="1">
        <v>7.834E-10</v>
      </c>
      <c r="F373" s="1">
        <v>3.1159999999999999E-10</v>
      </c>
      <c r="G373" s="1">
        <v>1.095E-9</v>
      </c>
      <c r="H373" s="1">
        <v>0</v>
      </c>
      <c r="I373" s="1">
        <v>0</v>
      </c>
      <c r="L373">
        <v>0</v>
      </c>
    </row>
    <row r="374" spans="1:12" x14ac:dyDescent="0.2">
      <c r="A374" s="1">
        <v>8662230</v>
      </c>
      <c r="B374" s="1">
        <v>6.358E-24</v>
      </c>
      <c r="C374" s="1">
        <v>1.9719999999999999E-29</v>
      </c>
      <c r="D374" s="1">
        <v>7.9120000000000002E-10</v>
      </c>
      <c r="E374" s="1">
        <v>7.9120000000000002E-10</v>
      </c>
      <c r="F374" s="1">
        <v>3.1470000000000001E-10</v>
      </c>
      <c r="G374" s="1">
        <v>1.1059999999999999E-9</v>
      </c>
      <c r="H374" s="1">
        <v>0</v>
      </c>
      <c r="I374" s="1">
        <v>0</v>
      </c>
      <c r="L374">
        <v>0</v>
      </c>
    </row>
    <row r="375" spans="1:12" x14ac:dyDescent="0.2">
      <c r="A375" s="1">
        <v>8633410</v>
      </c>
      <c r="B375" s="1">
        <v>6.4219999999999998E-24</v>
      </c>
      <c r="C375" s="1">
        <v>2.174E-29</v>
      </c>
      <c r="D375" s="1">
        <v>7.9909999999999996E-10</v>
      </c>
      <c r="E375" s="1">
        <v>7.9909999999999996E-10</v>
      </c>
      <c r="F375" s="1">
        <v>3.1790000000000001E-10</v>
      </c>
      <c r="G375" s="1">
        <v>1.117E-9</v>
      </c>
      <c r="H375" s="1">
        <v>9.3790000000000002E-41</v>
      </c>
      <c r="I375" s="1">
        <v>7.9729999999999996E-41</v>
      </c>
      <c r="J375" t="s">
        <v>21</v>
      </c>
      <c r="L375">
        <v>300.02999999999997</v>
      </c>
    </row>
    <row r="376" spans="1:12" x14ac:dyDescent="0.2">
      <c r="A376" s="1">
        <v>8604680</v>
      </c>
      <c r="B376" s="1">
        <v>6.4869999999999998E-24</v>
      </c>
      <c r="C376" s="1">
        <v>2.394E-29</v>
      </c>
      <c r="D376" s="1">
        <v>8.07E-10</v>
      </c>
      <c r="E376" s="1">
        <v>8.07E-10</v>
      </c>
      <c r="F376" s="1">
        <v>3.2110000000000001E-10</v>
      </c>
      <c r="G376" s="1">
        <v>1.128E-9</v>
      </c>
      <c r="H376" s="1">
        <v>0</v>
      </c>
      <c r="I376" s="1">
        <v>0</v>
      </c>
      <c r="L376">
        <v>0</v>
      </c>
    </row>
    <row r="377" spans="1:12" x14ac:dyDescent="0.2">
      <c r="A377" s="1">
        <v>8576050</v>
      </c>
      <c r="B377" s="1">
        <v>6.5519999999999998E-24</v>
      </c>
      <c r="C377" s="1">
        <v>2.6360000000000001E-29</v>
      </c>
      <c r="D377" s="1">
        <v>8.1510000000000001E-10</v>
      </c>
      <c r="E377" s="1">
        <v>8.1510000000000001E-10</v>
      </c>
      <c r="F377" s="1">
        <v>3.2439999999999999E-10</v>
      </c>
      <c r="G377" s="1">
        <v>1.1390000000000001E-9</v>
      </c>
      <c r="H377" s="1">
        <v>0</v>
      </c>
      <c r="I377" s="1">
        <v>0</v>
      </c>
      <c r="L377">
        <v>0</v>
      </c>
    </row>
    <row r="378" spans="1:12" x14ac:dyDescent="0.2">
      <c r="A378" s="1">
        <v>8547510</v>
      </c>
      <c r="B378" s="1">
        <v>6.6180000000000007E-24</v>
      </c>
      <c r="C378" s="1">
        <v>2.9000000000000002E-29</v>
      </c>
      <c r="D378" s="1">
        <v>8.2320000000000001E-10</v>
      </c>
      <c r="E378" s="1">
        <v>8.2320000000000001E-10</v>
      </c>
      <c r="F378" s="1">
        <v>3.2770000000000002E-10</v>
      </c>
      <c r="G378" s="1">
        <v>1.1510000000000001E-9</v>
      </c>
      <c r="H378" s="1">
        <v>0</v>
      </c>
      <c r="I378" s="1">
        <v>0</v>
      </c>
      <c r="L378">
        <v>0</v>
      </c>
    </row>
    <row r="379" spans="1:12" x14ac:dyDescent="0.2">
      <c r="A379" s="1">
        <v>8519070</v>
      </c>
      <c r="B379" s="1">
        <v>6.6839999999999994E-24</v>
      </c>
      <c r="C379" s="1">
        <v>3.1879999999999999E-29</v>
      </c>
      <c r="D379" s="1">
        <v>8.3140000000000004E-10</v>
      </c>
      <c r="E379" s="1">
        <v>8.3140000000000004E-10</v>
      </c>
      <c r="F379" s="1">
        <v>3.3099999999999999E-10</v>
      </c>
      <c r="G379" s="1">
        <v>1.1619999999999999E-9</v>
      </c>
      <c r="H379" s="1">
        <v>0</v>
      </c>
      <c r="I379" s="1">
        <v>0</v>
      </c>
      <c r="L379">
        <v>0</v>
      </c>
    </row>
    <row r="380" spans="1:12" x14ac:dyDescent="0.2">
      <c r="A380" s="1">
        <v>8490720</v>
      </c>
      <c r="B380" s="1">
        <v>6.7509999999999998E-24</v>
      </c>
      <c r="C380" s="1">
        <v>3.5039999999999998E-29</v>
      </c>
      <c r="D380" s="1">
        <v>8.3959999999999998E-10</v>
      </c>
      <c r="E380" s="1">
        <v>8.3959999999999998E-10</v>
      </c>
      <c r="F380" s="1">
        <v>3.3430000000000002E-10</v>
      </c>
      <c r="G380" s="1">
        <v>1.1740000000000001E-9</v>
      </c>
      <c r="H380" s="1">
        <v>0</v>
      </c>
      <c r="I380" s="1">
        <v>0</v>
      </c>
      <c r="L380">
        <v>0</v>
      </c>
    </row>
    <row r="381" spans="1:12" x14ac:dyDescent="0.2">
      <c r="A381" s="1">
        <v>8462470</v>
      </c>
      <c r="B381" s="1">
        <v>6.8190000000000003E-24</v>
      </c>
      <c r="C381" s="1">
        <v>3.848E-29</v>
      </c>
      <c r="D381" s="1">
        <v>8.4799999999999997E-10</v>
      </c>
      <c r="E381" s="1">
        <v>8.4799999999999997E-10</v>
      </c>
      <c r="F381" s="1">
        <v>3.3769999999999998E-10</v>
      </c>
      <c r="G381" s="1">
        <v>1.186E-9</v>
      </c>
      <c r="H381" s="1">
        <v>0</v>
      </c>
      <c r="I381" s="1">
        <v>0</v>
      </c>
      <c r="L381">
        <v>0</v>
      </c>
    </row>
    <row r="382" spans="1:12" x14ac:dyDescent="0.2">
      <c r="A382" s="1">
        <v>8434310</v>
      </c>
      <c r="B382" s="1">
        <v>6.8879999999999996E-24</v>
      </c>
      <c r="C382" s="1">
        <v>4.2239999999999999E-29</v>
      </c>
      <c r="D382" s="1">
        <v>8.5639999999999996E-10</v>
      </c>
      <c r="E382" s="1">
        <v>8.5639999999999996E-10</v>
      </c>
      <c r="F382" s="1">
        <v>3.4109999999999999E-10</v>
      </c>
      <c r="G382" s="1">
        <v>1.198E-9</v>
      </c>
      <c r="H382" s="1">
        <v>0</v>
      </c>
      <c r="I382" s="1">
        <v>0</v>
      </c>
      <c r="L382">
        <v>0</v>
      </c>
    </row>
    <row r="383" spans="1:12" x14ac:dyDescent="0.2">
      <c r="A383" s="1">
        <v>8406250</v>
      </c>
      <c r="B383" s="1">
        <v>6.9570000000000003E-24</v>
      </c>
      <c r="C383" s="1">
        <v>4.6329999999999999E-29</v>
      </c>
      <c r="D383" s="1">
        <v>8.6489999999999998E-10</v>
      </c>
      <c r="E383" s="1">
        <v>8.6489999999999998E-10</v>
      </c>
      <c r="F383" s="1">
        <v>3.4459999999999998E-10</v>
      </c>
      <c r="G383" s="1">
        <v>1.2090000000000001E-9</v>
      </c>
      <c r="H383" s="1">
        <v>0</v>
      </c>
      <c r="I383" s="1">
        <v>0</v>
      </c>
      <c r="L383">
        <v>0</v>
      </c>
    </row>
    <row r="384" spans="1:12" x14ac:dyDescent="0.2">
      <c r="A384" s="1">
        <v>8378280</v>
      </c>
      <c r="B384" s="1">
        <v>7.0269999999999998E-24</v>
      </c>
      <c r="C384" s="1">
        <v>5.0800000000000004E-29</v>
      </c>
      <c r="D384" s="1">
        <v>8.7350000000000003E-10</v>
      </c>
      <c r="E384" s="1">
        <v>8.7350000000000003E-10</v>
      </c>
      <c r="F384" s="1">
        <v>3.4799999999999999E-10</v>
      </c>
      <c r="G384" s="1">
        <v>1.2219999999999999E-9</v>
      </c>
      <c r="H384" s="1">
        <v>0</v>
      </c>
      <c r="I384" s="1">
        <v>0</v>
      </c>
      <c r="L384">
        <v>0</v>
      </c>
    </row>
    <row r="385" spans="1:12" x14ac:dyDescent="0.2">
      <c r="A385" s="1">
        <v>8350400</v>
      </c>
      <c r="B385" s="1">
        <v>7.0979999999999994E-24</v>
      </c>
      <c r="C385" s="1">
        <v>5.5660000000000001E-29</v>
      </c>
      <c r="D385" s="1">
        <v>8.8220000000000001E-10</v>
      </c>
      <c r="E385" s="1">
        <v>8.8220000000000001E-10</v>
      </c>
      <c r="F385" s="1">
        <v>3.5160000000000001E-10</v>
      </c>
      <c r="G385" s="1">
        <v>1.2340000000000001E-9</v>
      </c>
      <c r="H385" s="1">
        <v>0</v>
      </c>
      <c r="I385" s="1">
        <v>0</v>
      </c>
      <c r="L385">
        <v>0</v>
      </c>
    </row>
    <row r="386" spans="1:12" x14ac:dyDescent="0.2">
      <c r="A386" s="1">
        <v>8322620</v>
      </c>
      <c r="B386" s="1">
        <v>7.1690000000000005E-24</v>
      </c>
      <c r="C386" s="1">
        <v>6.0959999999999998E-29</v>
      </c>
      <c r="D386" s="1">
        <v>8.9100000000000003E-10</v>
      </c>
      <c r="E386" s="1">
        <v>8.9100000000000003E-10</v>
      </c>
      <c r="F386" s="1">
        <v>3.5509999999999999E-10</v>
      </c>
      <c r="G386" s="1">
        <v>1.246E-9</v>
      </c>
      <c r="H386" s="1">
        <v>0</v>
      </c>
      <c r="I386" s="1">
        <v>0</v>
      </c>
      <c r="L386">
        <v>0</v>
      </c>
    </row>
    <row r="387" spans="1:12" x14ac:dyDescent="0.2">
      <c r="A387" s="1">
        <v>8294920</v>
      </c>
      <c r="B387" s="1">
        <v>7.2410000000000003E-24</v>
      </c>
      <c r="C387" s="1">
        <v>6.6720000000000003E-29</v>
      </c>
      <c r="D387" s="1">
        <v>8.9980000000000004E-10</v>
      </c>
      <c r="E387" s="1">
        <v>8.9980000000000004E-10</v>
      </c>
      <c r="F387" s="1">
        <v>3.5870000000000001E-10</v>
      </c>
      <c r="G387" s="1">
        <v>1.2590000000000001E-9</v>
      </c>
      <c r="H387" s="1">
        <v>0</v>
      </c>
      <c r="I387" s="1">
        <v>0</v>
      </c>
      <c r="L387">
        <v>0</v>
      </c>
    </row>
    <row r="388" spans="1:12" x14ac:dyDescent="0.2">
      <c r="A388" s="1">
        <v>8267320</v>
      </c>
      <c r="B388" s="1">
        <v>7.3140000000000002E-24</v>
      </c>
      <c r="C388" s="1">
        <v>7.2980000000000006E-29</v>
      </c>
      <c r="D388" s="1">
        <v>9.088E-10</v>
      </c>
      <c r="E388" s="1">
        <v>9.088E-10</v>
      </c>
      <c r="F388" s="1">
        <v>3.6229999999999998E-10</v>
      </c>
      <c r="G388" s="1">
        <v>1.2710000000000001E-9</v>
      </c>
      <c r="H388" s="1">
        <v>0</v>
      </c>
      <c r="I388" s="1">
        <v>0</v>
      </c>
      <c r="L388">
        <v>0</v>
      </c>
    </row>
    <row r="389" spans="1:12" x14ac:dyDescent="0.2">
      <c r="A389" s="1">
        <v>8239810</v>
      </c>
      <c r="B389" s="1">
        <v>7.3870000000000002E-24</v>
      </c>
      <c r="C389" s="1">
        <v>7.9790000000000004E-29</v>
      </c>
      <c r="D389" s="1">
        <v>9.1779999999999997E-10</v>
      </c>
      <c r="E389" s="1">
        <v>9.1779999999999997E-10</v>
      </c>
      <c r="F389" s="1">
        <v>3.6599999999999998E-10</v>
      </c>
      <c r="G389" s="1">
        <v>1.2839999999999999E-9</v>
      </c>
      <c r="H389" s="1">
        <v>0</v>
      </c>
      <c r="I389" s="1">
        <v>0</v>
      </c>
      <c r="L389">
        <v>0</v>
      </c>
    </row>
    <row r="390" spans="1:12" x14ac:dyDescent="0.2">
      <c r="A390" s="1">
        <v>8212400</v>
      </c>
      <c r="B390" s="1">
        <v>7.4610000000000004E-24</v>
      </c>
      <c r="C390" s="1">
        <v>8.7189999999999999E-29</v>
      </c>
      <c r="D390" s="1">
        <v>9.2689999999999997E-10</v>
      </c>
      <c r="E390" s="1">
        <v>9.2689999999999997E-10</v>
      </c>
      <c r="F390" s="1">
        <v>3.6969999999999997E-10</v>
      </c>
      <c r="G390" s="1">
        <v>1.297E-9</v>
      </c>
      <c r="H390" s="1">
        <v>0</v>
      </c>
      <c r="I390" s="1">
        <v>0</v>
      </c>
      <c r="L390">
        <v>0</v>
      </c>
    </row>
    <row r="391" spans="1:12" x14ac:dyDescent="0.2">
      <c r="A391" s="1">
        <v>8185070</v>
      </c>
      <c r="B391" s="1">
        <v>7.5360000000000007E-24</v>
      </c>
      <c r="C391" s="1">
        <v>9.523E-29</v>
      </c>
      <c r="D391" s="1">
        <v>9.360999999999999E-10</v>
      </c>
      <c r="E391" s="1">
        <v>9.360999999999999E-10</v>
      </c>
      <c r="F391" s="1">
        <v>3.7340000000000002E-10</v>
      </c>
      <c r="G391" s="1">
        <v>1.31E-9</v>
      </c>
      <c r="H391" s="1">
        <v>0</v>
      </c>
      <c r="I391" s="1">
        <v>0</v>
      </c>
      <c r="L391">
        <v>0</v>
      </c>
    </row>
    <row r="392" spans="1:12" x14ac:dyDescent="0.2">
      <c r="A392" s="1">
        <v>8157830</v>
      </c>
      <c r="B392" s="1">
        <v>7.6119999999999998E-24</v>
      </c>
      <c r="C392" s="1">
        <v>1.0389999999999999E-28</v>
      </c>
      <c r="D392" s="1">
        <v>9.4540000000000006E-10</v>
      </c>
      <c r="E392" s="1">
        <v>9.4540000000000006E-10</v>
      </c>
      <c r="F392" s="1">
        <v>3.772E-10</v>
      </c>
      <c r="G392" s="1">
        <v>1.3230000000000001E-9</v>
      </c>
      <c r="H392" s="1">
        <v>0</v>
      </c>
      <c r="I392" s="1">
        <v>0</v>
      </c>
      <c r="L392">
        <v>0</v>
      </c>
    </row>
    <row r="393" spans="1:12" x14ac:dyDescent="0.2">
      <c r="A393" s="1">
        <v>8130690</v>
      </c>
      <c r="B393" s="1">
        <v>7.6890000000000005E-24</v>
      </c>
      <c r="C393" s="1">
        <v>1.1339999999999999E-28</v>
      </c>
      <c r="D393" s="1">
        <v>9.5480000000000005E-10</v>
      </c>
      <c r="E393" s="1">
        <v>9.5480000000000005E-10</v>
      </c>
      <c r="F393" s="1">
        <v>3.8099999999999998E-10</v>
      </c>
      <c r="G393" s="1">
        <v>1.3359999999999999E-9</v>
      </c>
      <c r="H393" s="1">
        <v>0</v>
      </c>
      <c r="I393" s="1">
        <v>0</v>
      </c>
      <c r="L393">
        <v>0</v>
      </c>
    </row>
    <row r="394" spans="1:12" x14ac:dyDescent="0.2">
      <c r="A394" s="1">
        <v>8103640</v>
      </c>
      <c r="B394" s="1">
        <v>7.7659999999999997E-24</v>
      </c>
      <c r="C394" s="1">
        <v>1.237E-28</v>
      </c>
      <c r="D394" s="1">
        <v>9.6430000000000007E-10</v>
      </c>
      <c r="E394" s="1">
        <v>9.6430000000000007E-10</v>
      </c>
      <c r="F394" s="1">
        <v>3.8489999999999998E-10</v>
      </c>
      <c r="G394" s="1">
        <v>1.349E-9</v>
      </c>
      <c r="H394" s="1">
        <v>0</v>
      </c>
      <c r="I394" s="1">
        <v>0</v>
      </c>
      <c r="L394">
        <v>0</v>
      </c>
    </row>
    <row r="395" spans="1:12" x14ac:dyDescent="0.2">
      <c r="A395" s="1">
        <v>8076670</v>
      </c>
      <c r="B395" s="1">
        <v>7.8440000000000006E-24</v>
      </c>
      <c r="C395" s="1">
        <v>1.348E-28</v>
      </c>
      <c r="D395" s="1">
        <v>9.7380000000000009E-10</v>
      </c>
      <c r="E395" s="1">
        <v>9.7380000000000009E-10</v>
      </c>
      <c r="F395" s="1">
        <v>3.8870000000000001E-10</v>
      </c>
      <c r="G395" s="1">
        <v>1.3629999999999999E-9</v>
      </c>
      <c r="H395" s="1">
        <v>0</v>
      </c>
      <c r="I395" s="1">
        <v>0</v>
      </c>
      <c r="L395">
        <v>0</v>
      </c>
    </row>
    <row r="396" spans="1:12" x14ac:dyDescent="0.2">
      <c r="A396" s="1">
        <v>8049800</v>
      </c>
      <c r="B396" s="1">
        <v>7.9230000000000002E-24</v>
      </c>
      <c r="C396" s="1">
        <v>1.468E-28</v>
      </c>
      <c r="D396" s="1">
        <v>9.8349999999999996E-10</v>
      </c>
      <c r="E396" s="1">
        <v>9.8349999999999996E-10</v>
      </c>
      <c r="F396" s="1">
        <v>3.927E-10</v>
      </c>
      <c r="G396" s="1">
        <v>1.376E-9</v>
      </c>
      <c r="H396" s="1">
        <v>0</v>
      </c>
      <c r="I396" s="1">
        <v>0</v>
      </c>
      <c r="L396">
        <v>0</v>
      </c>
    </row>
    <row r="397" spans="1:12" x14ac:dyDescent="0.2">
      <c r="A397" s="1">
        <v>8023010</v>
      </c>
      <c r="B397" s="1">
        <v>8.0019999999999998E-24</v>
      </c>
      <c r="C397" s="1">
        <v>1.598E-28</v>
      </c>
      <c r="D397" s="1">
        <v>9.9330000000000008E-10</v>
      </c>
      <c r="E397" s="1">
        <v>9.9330000000000008E-10</v>
      </c>
      <c r="F397" s="1">
        <v>3.9669999999999998E-10</v>
      </c>
      <c r="G397" s="1">
        <v>1.39E-9</v>
      </c>
      <c r="H397" s="1">
        <v>0</v>
      </c>
      <c r="I397" s="1">
        <v>0</v>
      </c>
      <c r="L397">
        <v>0</v>
      </c>
    </row>
    <row r="398" spans="1:12" x14ac:dyDescent="0.2">
      <c r="A398" s="1">
        <v>7996320</v>
      </c>
      <c r="B398" s="1">
        <v>8.0829999999999997E-24</v>
      </c>
      <c r="C398" s="1">
        <v>1.7390000000000001E-28</v>
      </c>
      <c r="D398" s="1">
        <v>1.0029999999999999E-9</v>
      </c>
      <c r="E398" s="1">
        <v>1.0029999999999999E-9</v>
      </c>
      <c r="F398" s="1">
        <v>4.0070000000000002E-10</v>
      </c>
      <c r="G398" s="1">
        <v>1.4039999999999999E-9</v>
      </c>
      <c r="H398" s="1">
        <v>0</v>
      </c>
      <c r="I398" s="1">
        <v>0</v>
      </c>
      <c r="L398">
        <v>0</v>
      </c>
    </row>
    <row r="399" spans="1:12" x14ac:dyDescent="0.2">
      <c r="A399" s="1">
        <v>7969710</v>
      </c>
      <c r="B399" s="1">
        <v>8.1639999999999997E-24</v>
      </c>
      <c r="C399" s="1">
        <v>1.8910000000000001E-28</v>
      </c>
      <c r="D399" s="1">
        <v>1.0129999999999999E-9</v>
      </c>
      <c r="E399" s="1">
        <v>1.0129999999999999E-9</v>
      </c>
      <c r="F399" s="1">
        <v>4.0470000000000001E-10</v>
      </c>
      <c r="G399" s="1">
        <v>1.4180000000000001E-9</v>
      </c>
      <c r="H399" s="1">
        <v>0</v>
      </c>
      <c r="I399" s="1">
        <v>0</v>
      </c>
      <c r="L399">
        <v>0</v>
      </c>
    </row>
    <row r="400" spans="1:12" x14ac:dyDescent="0.2">
      <c r="A400" s="1">
        <v>7943190</v>
      </c>
      <c r="B400" s="1">
        <v>8.2459999999999998E-24</v>
      </c>
      <c r="C400" s="1">
        <v>2.0559999999999999E-28</v>
      </c>
      <c r="D400" s="1">
        <v>1.0230000000000001E-9</v>
      </c>
      <c r="E400" s="1">
        <v>1.0230000000000001E-9</v>
      </c>
      <c r="F400" s="1">
        <v>4.0880000000000003E-10</v>
      </c>
      <c r="G400" s="1">
        <v>1.432E-9</v>
      </c>
      <c r="H400" s="1">
        <v>0</v>
      </c>
      <c r="I400" s="1">
        <v>0</v>
      </c>
      <c r="L400">
        <v>0</v>
      </c>
    </row>
    <row r="401" spans="1:12" x14ac:dyDescent="0.2">
      <c r="A401" s="1">
        <v>7916760</v>
      </c>
      <c r="B401" s="1">
        <v>8.3290000000000001E-24</v>
      </c>
      <c r="C401" s="1">
        <v>2.2329999999999999E-28</v>
      </c>
      <c r="D401" s="1">
        <v>1.0330000000000001E-9</v>
      </c>
      <c r="E401" s="1">
        <v>1.0330000000000001E-9</v>
      </c>
      <c r="F401" s="1">
        <v>4.1289999999999999E-10</v>
      </c>
      <c r="G401" s="1">
        <v>1.446E-9</v>
      </c>
      <c r="H401" s="1">
        <v>0</v>
      </c>
      <c r="I401" s="1">
        <v>0</v>
      </c>
      <c r="L401">
        <v>0</v>
      </c>
    </row>
    <row r="402" spans="1:12" x14ac:dyDescent="0.2">
      <c r="A402" s="1">
        <v>7890420</v>
      </c>
      <c r="B402" s="1">
        <v>8.4130000000000006E-24</v>
      </c>
      <c r="C402" s="1">
        <v>2.4249999999999999E-28</v>
      </c>
      <c r="D402" s="1">
        <v>1.043E-9</v>
      </c>
      <c r="E402" s="1">
        <v>1.043E-9</v>
      </c>
      <c r="F402" s="1">
        <v>4.1709999999999999E-10</v>
      </c>
      <c r="G402" s="1">
        <v>1.461E-9</v>
      </c>
      <c r="H402" s="1">
        <v>0</v>
      </c>
      <c r="I402" s="1">
        <v>0</v>
      </c>
      <c r="L402">
        <v>0</v>
      </c>
    </row>
    <row r="403" spans="1:12" x14ac:dyDescent="0.2">
      <c r="A403" s="1">
        <v>7864160</v>
      </c>
      <c r="B403" s="1">
        <v>8.4969999999999996E-24</v>
      </c>
      <c r="C403" s="1">
        <v>2.632E-28</v>
      </c>
      <c r="D403" s="1">
        <v>1.0540000000000001E-9</v>
      </c>
      <c r="E403" s="1">
        <v>1.0540000000000001E-9</v>
      </c>
      <c r="F403" s="1">
        <v>4.2129999999999998E-10</v>
      </c>
      <c r="G403" s="1">
        <v>1.475E-9</v>
      </c>
      <c r="H403" s="1">
        <v>0</v>
      </c>
      <c r="I403" s="1">
        <v>0</v>
      </c>
      <c r="L403">
        <v>0</v>
      </c>
    </row>
    <row r="404" spans="1:12" x14ac:dyDescent="0.2">
      <c r="A404" s="1">
        <v>7838000</v>
      </c>
      <c r="B404" s="1">
        <v>8.5830000000000005E-24</v>
      </c>
      <c r="C404" s="1">
        <v>2.856E-28</v>
      </c>
      <c r="D404" s="1">
        <v>1.064E-9</v>
      </c>
      <c r="E404" s="1">
        <v>1.064E-9</v>
      </c>
      <c r="F404" s="1">
        <v>4.2560000000000001E-10</v>
      </c>
      <c r="G404" s="1">
        <v>1.49E-9</v>
      </c>
      <c r="H404" s="1">
        <v>0</v>
      </c>
      <c r="I404" s="1">
        <v>0</v>
      </c>
      <c r="L404">
        <v>0</v>
      </c>
    </row>
    <row r="405" spans="1:12" x14ac:dyDescent="0.2">
      <c r="A405" s="1">
        <v>7811910</v>
      </c>
      <c r="B405" s="1">
        <v>8.6689999999999999E-24</v>
      </c>
      <c r="C405" s="1">
        <v>3.097E-28</v>
      </c>
      <c r="D405" s="1">
        <v>1.0749999999999999E-9</v>
      </c>
      <c r="E405" s="1">
        <v>1.0749999999999999E-9</v>
      </c>
      <c r="F405" s="1">
        <v>4.2989999999999998E-10</v>
      </c>
      <c r="G405" s="1">
        <v>1.5050000000000001E-9</v>
      </c>
      <c r="H405" s="1">
        <v>0</v>
      </c>
      <c r="I405" s="1">
        <v>0</v>
      </c>
      <c r="L405">
        <v>0</v>
      </c>
    </row>
    <row r="406" spans="1:12" x14ac:dyDescent="0.2">
      <c r="A406" s="1">
        <v>7785920</v>
      </c>
      <c r="B406" s="1">
        <v>8.7559999999999995E-24</v>
      </c>
      <c r="C406" s="1">
        <v>3.3559999999999999E-28</v>
      </c>
      <c r="D406" s="1">
        <v>1.0850000000000001E-9</v>
      </c>
      <c r="E406" s="1">
        <v>1.0850000000000001E-9</v>
      </c>
      <c r="F406" s="1">
        <v>4.3429999999999999E-10</v>
      </c>
      <c r="G406" s="1">
        <v>1.5199999999999999E-9</v>
      </c>
      <c r="H406" s="1">
        <v>0</v>
      </c>
      <c r="I406" s="1">
        <v>0</v>
      </c>
      <c r="L406">
        <v>0</v>
      </c>
    </row>
    <row r="407" spans="1:12" x14ac:dyDescent="0.2">
      <c r="A407" s="1">
        <v>7760010</v>
      </c>
      <c r="B407" s="1">
        <v>8.8440000000000007E-24</v>
      </c>
      <c r="C407" s="1">
        <v>3.6350000000000002E-28</v>
      </c>
      <c r="D407" s="1">
        <v>1.0959999999999999E-9</v>
      </c>
      <c r="E407" s="1">
        <v>1.0959999999999999E-9</v>
      </c>
      <c r="F407" s="1">
        <v>4.3869999999999999E-10</v>
      </c>
      <c r="G407" s="1">
        <v>1.535E-9</v>
      </c>
      <c r="H407" s="1">
        <v>0</v>
      </c>
      <c r="I407" s="1">
        <v>0</v>
      </c>
      <c r="L407">
        <v>0</v>
      </c>
    </row>
    <row r="408" spans="1:12" x14ac:dyDescent="0.2">
      <c r="A408" s="1">
        <v>7734190</v>
      </c>
      <c r="B408" s="1">
        <v>8.9330000000000006E-24</v>
      </c>
      <c r="C408" s="1">
        <v>3.9359999999999999E-28</v>
      </c>
      <c r="D408" s="1">
        <v>1.107E-9</v>
      </c>
      <c r="E408" s="1">
        <v>1.107E-9</v>
      </c>
      <c r="F408" s="1">
        <v>4.431E-10</v>
      </c>
      <c r="G408" s="1">
        <v>1.55E-9</v>
      </c>
      <c r="H408" s="1">
        <v>0</v>
      </c>
      <c r="I408" s="1">
        <v>0</v>
      </c>
      <c r="L408">
        <v>0</v>
      </c>
    </row>
    <row r="409" spans="1:12" x14ac:dyDescent="0.2">
      <c r="A409" s="1">
        <v>7708460</v>
      </c>
      <c r="B409" s="1">
        <v>9.0230000000000007E-24</v>
      </c>
      <c r="C409" s="1">
        <v>4.2600000000000002E-28</v>
      </c>
      <c r="D409" s="1">
        <v>1.1180000000000001E-9</v>
      </c>
      <c r="E409" s="1">
        <v>1.1180000000000001E-9</v>
      </c>
      <c r="F409" s="1">
        <v>4.4759999999999998E-10</v>
      </c>
      <c r="G409" s="1">
        <v>1.566E-9</v>
      </c>
      <c r="H409" s="1">
        <v>4.9829999999999995E-41</v>
      </c>
      <c r="I409" s="1">
        <v>4.379E-41</v>
      </c>
      <c r="J409" t="s">
        <v>21</v>
      </c>
      <c r="L409">
        <v>300.02999999999997</v>
      </c>
    </row>
    <row r="410" spans="1:12" x14ac:dyDescent="0.2">
      <c r="A410" s="1">
        <v>7682810</v>
      </c>
      <c r="B410" s="1">
        <v>9.1129999999999994E-24</v>
      </c>
      <c r="C410" s="1">
        <v>4.6080000000000004E-28</v>
      </c>
      <c r="D410" s="1">
        <v>1.1289999999999999E-9</v>
      </c>
      <c r="E410" s="1">
        <v>1.1289999999999999E-9</v>
      </c>
      <c r="F410" s="1">
        <v>4.5210000000000002E-10</v>
      </c>
      <c r="G410" s="1">
        <v>1.581E-9</v>
      </c>
      <c r="H410" s="1">
        <v>0</v>
      </c>
      <c r="I410" s="1">
        <v>0</v>
      </c>
      <c r="L410">
        <v>0</v>
      </c>
    </row>
    <row r="411" spans="1:12" x14ac:dyDescent="0.2">
      <c r="A411" s="1">
        <v>7657250</v>
      </c>
      <c r="B411" s="1">
        <v>9.2049999999999998E-24</v>
      </c>
      <c r="C411" s="1">
        <v>4.9819999999999998E-28</v>
      </c>
      <c r="D411" s="1">
        <v>1.14E-9</v>
      </c>
      <c r="E411" s="1">
        <v>1.14E-9</v>
      </c>
      <c r="F411" s="1">
        <v>4.5669999999999998E-10</v>
      </c>
      <c r="G411" s="1">
        <v>1.597E-9</v>
      </c>
      <c r="H411" s="1">
        <v>0</v>
      </c>
      <c r="I411" s="1">
        <v>0</v>
      </c>
      <c r="L411">
        <v>0</v>
      </c>
    </row>
    <row r="412" spans="1:12" x14ac:dyDescent="0.2">
      <c r="A412" s="1">
        <v>7631770</v>
      </c>
      <c r="B412" s="1">
        <v>9.2970000000000003E-24</v>
      </c>
      <c r="C412" s="1">
        <v>5.3840000000000002E-28</v>
      </c>
      <c r="D412" s="1">
        <v>1.152E-9</v>
      </c>
      <c r="E412" s="1">
        <v>1.152E-9</v>
      </c>
      <c r="F412" s="1">
        <v>4.613E-10</v>
      </c>
      <c r="G412" s="1">
        <v>1.6129999999999999E-9</v>
      </c>
      <c r="H412" s="1">
        <v>0</v>
      </c>
      <c r="I412" s="1">
        <v>0</v>
      </c>
      <c r="L412">
        <v>0</v>
      </c>
    </row>
    <row r="413" spans="1:12" x14ac:dyDescent="0.2">
      <c r="A413" s="1">
        <v>7606370</v>
      </c>
      <c r="B413" s="1">
        <v>9.3909999999999997E-24</v>
      </c>
      <c r="C413" s="1">
        <v>5.8159999999999998E-28</v>
      </c>
      <c r="D413" s="1">
        <v>1.163E-9</v>
      </c>
      <c r="E413" s="1">
        <v>1.163E-9</v>
      </c>
      <c r="F413" s="1">
        <v>4.6600000000000005E-10</v>
      </c>
      <c r="G413" s="1">
        <v>1.6290000000000001E-9</v>
      </c>
      <c r="H413" s="1">
        <v>0</v>
      </c>
      <c r="I413" s="1">
        <v>0</v>
      </c>
      <c r="L413">
        <v>0</v>
      </c>
    </row>
    <row r="414" spans="1:12" x14ac:dyDescent="0.2">
      <c r="A414" s="1">
        <v>7581060</v>
      </c>
      <c r="B414" s="1">
        <v>9.4850000000000005E-24</v>
      </c>
      <c r="C414" s="1">
        <v>6.2789999999999999E-28</v>
      </c>
      <c r="D414" s="1">
        <v>1.1740000000000001E-9</v>
      </c>
      <c r="E414" s="1">
        <v>1.1740000000000001E-9</v>
      </c>
      <c r="F414" s="1">
        <v>4.7070000000000004E-10</v>
      </c>
      <c r="G414" s="1">
        <v>1.645E-9</v>
      </c>
      <c r="H414" s="1">
        <v>0</v>
      </c>
      <c r="I414" s="1">
        <v>0</v>
      </c>
      <c r="L414">
        <v>0</v>
      </c>
    </row>
    <row r="415" spans="1:12" x14ac:dyDescent="0.2">
      <c r="A415" s="1">
        <v>7555840</v>
      </c>
      <c r="B415" s="1">
        <v>9.5800000000000001E-24</v>
      </c>
      <c r="C415" s="1">
        <v>6.7759999999999999E-28</v>
      </c>
      <c r="D415" s="1">
        <v>1.186E-9</v>
      </c>
      <c r="E415" s="1">
        <v>1.186E-9</v>
      </c>
      <c r="F415" s="1">
        <v>4.7549999999999996E-10</v>
      </c>
      <c r="G415" s="1">
        <v>1.6620000000000001E-9</v>
      </c>
      <c r="H415" s="1">
        <v>0</v>
      </c>
      <c r="I415" s="1">
        <v>0</v>
      </c>
      <c r="L415">
        <v>0</v>
      </c>
    </row>
    <row r="416" spans="1:12" x14ac:dyDescent="0.2">
      <c r="A416" s="1">
        <v>7530700</v>
      </c>
      <c r="B416" s="1">
        <v>9.677E-24</v>
      </c>
      <c r="C416" s="1">
        <v>7.3100000000000002E-28</v>
      </c>
      <c r="D416" s="1">
        <v>1.198E-9</v>
      </c>
      <c r="E416" s="1">
        <v>1.198E-9</v>
      </c>
      <c r="F416" s="1">
        <v>4.8029999999999999E-10</v>
      </c>
      <c r="G416" s="1">
        <v>1.678E-9</v>
      </c>
      <c r="H416" s="1">
        <v>0</v>
      </c>
      <c r="I416" s="1">
        <v>0</v>
      </c>
      <c r="L416">
        <v>0</v>
      </c>
    </row>
    <row r="417" spans="1:12" x14ac:dyDescent="0.2">
      <c r="A417" s="1">
        <v>7505640</v>
      </c>
      <c r="B417" s="1">
        <v>9.7739999999999999E-24</v>
      </c>
      <c r="C417" s="1">
        <v>7.8820000000000004E-28</v>
      </c>
      <c r="D417" s="1">
        <v>1.21E-9</v>
      </c>
      <c r="E417" s="1">
        <v>1.21E-9</v>
      </c>
      <c r="F417" s="1">
        <v>4.8520000000000004E-10</v>
      </c>
      <c r="G417" s="1">
        <v>1.695E-9</v>
      </c>
      <c r="H417" s="1">
        <v>0</v>
      </c>
      <c r="I417" s="1">
        <v>0</v>
      </c>
      <c r="L417">
        <v>0</v>
      </c>
    </row>
    <row r="418" spans="1:12" x14ac:dyDescent="0.2">
      <c r="A418" s="1">
        <v>7480660</v>
      </c>
      <c r="B418" s="1">
        <v>9.872E-24</v>
      </c>
      <c r="C418" s="1">
        <v>8.4940000000000003E-28</v>
      </c>
      <c r="D418" s="1">
        <v>1.2219999999999999E-9</v>
      </c>
      <c r="E418" s="1">
        <v>1.2219999999999999E-9</v>
      </c>
      <c r="F418" s="1">
        <v>4.9009999999999999E-10</v>
      </c>
      <c r="G418" s="1">
        <v>1.7120000000000001E-9</v>
      </c>
      <c r="H418" s="1">
        <v>0</v>
      </c>
      <c r="I418" s="1">
        <v>0</v>
      </c>
      <c r="L418">
        <v>0</v>
      </c>
    </row>
    <row r="419" spans="1:12" x14ac:dyDescent="0.2">
      <c r="A419" s="1">
        <v>7455770</v>
      </c>
      <c r="B419" s="1">
        <v>9.9710000000000002E-24</v>
      </c>
      <c r="C419" s="1">
        <v>9.1499999999999999E-28</v>
      </c>
      <c r="D419" s="1">
        <v>1.2340000000000001E-9</v>
      </c>
      <c r="E419" s="1">
        <v>1.2340000000000001E-9</v>
      </c>
      <c r="F419" s="1">
        <v>4.9500000000000005E-10</v>
      </c>
      <c r="G419" s="1">
        <v>1.7289999999999999E-9</v>
      </c>
      <c r="H419" s="1">
        <v>0</v>
      </c>
      <c r="I419" s="1">
        <v>0</v>
      </c>
      <c r="L419">
        <v>0</v>
      </c>
    </row>
    <row r="420" spans="1:12" x14ac:dyDescent="0.2">
      <c r="A420" s="1">
        <v>7430960</v>
      </c>
      <c r="B420" s="1">
        <v>1.0070000000000001E-23</v>
      </c>
      <c r="C420" s="1">
        <v>9.8530000000000005E-28</v>
      </c>
      <c r="D420" s="1">
        <v>1.246E-9</v>
      </c>
      <c r="E420" s="1">
        <v>1.246E-9</v>
      </c>
      <c r="F420" s="1">
        <v>5.0009999999999996E-10</v>
      </c>
      <c r="G420" s="1">
        <v>1.746E-9</v>
      </c>
      <c r="H420" s="1">
        <v>0</v>
      </c>
      <c r="I420" s="1">
        <v>0</v>
      </c>
      <c r="L420">
        <v>0</v>
      </c>
    </row>
    <row r="421" spans="1:12" x14ac:dyDescent="0.2">
      <c r="A421" s="1">
        <v>7406240</v>
      </c>
      <c r="B421" s="1">
        <v>1.0169999999999999E-23</v>
      </c>
      <c r="C421" s="1">
        <v>1.06E-27</v>
      </c>
      <c r="D421" s="1">
        <v>1.258E-9</v>
      </c>
      <c r="E421" s="1">
        <v>1.258E-9</v>
      </c>
      <c r="F421" s="1">
        <v>5.0510000000000004E-10</v>
      </c>
      <c r="G421" s="1">
        <v>1.763E-9</v>
      </c>
      <c r="H421" s="1">
        <v>0</v>
      </c>
      <c r="I421" s="1">
        <v>0</v>
      </c>
      <c r="L421">
        <v>0</v>
      </c>
    </row>
    <row r="422" spans="1:12" x14ac:dyDescent="0.2">
      <c r="A422" s="1">
        <v>7381590</v>
      </c>
      <c r="B422" s="1">
        <v>1.027E-23</v>
      </c>
      <c r="C422" s="1">
        <v>1.141E-27</v>
      </c>
      <c r="D422" s="1">
        <v>1.2710000000000001E-9</v>
      </c>
      <c r="E422" s="1">
        <v>1.2710000000000001E-9</v>
      </c>
      <c r="F422" s="1">
        <v>5.1029999999999999E-10</v>
      </c>
      <c r="G422" s="1">
        <v>1.781E-9</v>
      </c>
      <c r="H422" s="1">
        <v>0</v>
      </c>
      <c r="I422" s="1">
        <v>0</v>
      </c>
      <c r="L422">
        <v>0</v>
      </c>
    </row>
    <row r="423" spans="1:12" x14ac:dyDescent="0.2">
      <c r="A423" s="1">
        <v>7357030</v>
      </c>
      <c r="B423" s="1">
        <v>1.0380000000000001E-23</v>
      </c>
      <c r="C423" s="1">
        <v>1.2270000000000001E-27</v>
      </c>
      <c r="D423" s="1">
        <v>1.283E-9</v>
      </c>
      <c r="E423" s="1">
        <v>1.283E-9</v>
      </c>
      <c r="F423" s="1">
        <v>5.154E-10</v>
      </c>
      <c r="G423" s="1">
        <v>1.7990000000000001E-9</v>
      </c>
      <c r="H423" s="1">
        <v>1.4749999999999999E-41</v>
      </c>
      <c r="I423" s="1">
        <v>1.31E-41</v>
      </c>
      <c r="J423" t="s">
        <v>21</v>
      </c>
      <c r="L423">
        <v>300.02999999999997</v>
      </c>
    </row>
    <row r="424" spans="1:12" x14ac:dyDescent="0.2">
      <c r="A424" s="1">
        <v>7332550</v>
      </c>
      <c r="B424" s="1">
        <v>1.048E-23</v>
      </c>
      <c r="C424" s="1">
        <v>1.319E-27</v>
      </c>
      <c r="D424" s="1">
        <v>1.2960000000000001E-9</v>
      </c>
      <c r="E424" s="1">
        <v>1.2960000000000001E-9</v>
      </c>
      <c r="F424" s="1">
        <v>5.2069999999999997E-10</v>
      </c>
      <c r="G424" s="1">
        <v>1.8159999999999999E-9</v>
      </c>
      <c r="H424" s="1">
        <v>0</v>
      </c>
      <c r="I424" s="1">
        <v>0</v>
      </c>
      <c r="L424">
        <v>0</v>
      </c>
    </row>
    <row r="425" spans="1:12" x14ac:dyDescent="0.2">
      <c r="A425" s="1">
        <v>7308150</v>
      </c>
      <c r="B425" s="1">
        <v>1.0590000000000001E-23</v>
      </c>
      <c r="C425" s="1">
        <v>1.417E-27</v>
      </c>
      <c r="D425" s="1">
        <v>1.3089999999999999E-9</v>
      </c>
      <c r="E425" s="1">
        <v>1.3089999999999999E-9</v>
      </c>
      <c r="F425" s="1">
        <v>5.2590000000000001E-10</v>
      </c>
      <c r="G425" s="1">
        <v>1.8340000000000001E-9</v>
      </c>
      <c r="H425" s="1">
        <v>0</v>
      </c>
      <c r="I425" s="1">
        <v>0</v>
      </c>
      <c r="L425">
        <v>0</v>
      </c>
    </row>
    <row r="426" spans="1:12" x14ac:dyDescent="0.2">
      <c r="A426" s="1">
        <v>7283840</v>
      </c>
      <c r="B426" s="1">
        <v>1.0689999999999999E-23</v>
      </c>
      <c r="C426" s="1">
        <v>1.522E-27</v>
      </c>
      <c r="D426" s="1">
        <v>1.3210000000000001E-9</v>
      </c>
      <c r="E426" s="1">
        <v>1.3210000000000001E-9</v>
      </c>
      <c r="F426" s="1">
        <v>5.3130000000000002E-10</v>
      </c>
      <c r="G426" s="1">
        <v>1.8529999999999999E-9</v>
      </c>
      <c r="H426" s="1">
        <v>0</v>
      </c>
      <c r="I426" s="1">
        <v>0</v>
      </c>
      <c r="L426">
        <v>0</v>
      </c>
    </row>
    <row r="427" spans="1:12" x14ac:dyDescent="0.2">
      <c r="A427" s="1">
        <v>7259600</v>
      </c>
      <c r="B427" s="1">
        <v>1.08E-23</v>
      </c>
      <c r="C427" s="1">
        <v>1.6340000000000001E-27</v>
      </c>
      <c r="D427" s="1">
        <v>1.3339999999999999E-9</v>
      </c>
      <c r="E427" s="1">
        <v>1.3339999999999999E-9</v>
      </c>
      <c r="F427" s="1">
        <v>5.3670000000000002E-10</v>
      </c>
      <c r="G427" s="1">
        <v>1.8709999999999998E-9</v>
      </c>
      <c r="H427" s="1">
        <v>2.4439999999999998E-41</v>
      </c>
      <c r="I427" s="1">
        <v>2.179E-41</v>
      </c>
      <c r="J427" t="s">
        <v>21</v>
      </c>
      <c r="L427">
        <v>300.02999999999997</v>
      </c>
    </row>
    <row r="428" spans="1:12" x14ac:dyDescent="0.2">
      <c r="A428" s="1">
        <v>7235440</v>
      </c>
      <c r="B428" s="1">
        <v>1.091E-23</v>
      </c>
      <c r="C428" s="1">
        <v>1.7530000000000001E-27</v>
      </c>
      <c r="D428" s="1">
        <v>1.3480000000000001E-9</v>
      </c>
      <c r="E428" s="1">
        <v>1.3480000000000001E-9</v>
      </c>
      <c r="F428" s="1">
        <v>5.4210000000000002E-10</v>
      </c>
      <c r="G428" s="1">
        <v>1.8899999999999999E-9</v>
      </c>
      <c r="H428" s="1">
        <v>0</v>
      </c>
      <c r="I428" s="1">
        <v>0</v>
      </c>
      <c r="L428">
        <v>0</v>
      </c>
    </row>
    <row r="429" spans="1:12" x14ac:dyDescent="0.2">
      <c r="A429" s="1">
        <v>7211370</v>
      </c>
      <c r="B429" s="1">
        <v>1.102E-23</v>
      </c>
      <c r="C429" s="1">
        <v>1.8799999999999998E-27</v>
      </c>
      <c r="D429" s="1">
        <v>1.361E-9</v>
      </c>
      <c r="E429" s="1">
        <v>1.361E-9</v>
      </c>
      <c r="F429" s="1">
        <v>5.4759999999999995E-10</v>
      </c>
      <c r="G429" s="1">
        <v>1.9089999999999999E-9</v>
      </c>
      <c r="H429" s="1">
        <v>0</v>
      </c>
      <c r="I429" s="1">
        <v>0</v>
      </c>
      <c r="L429">
        <v>0</v>
      </c>
    </row>
    <row r="430" spans="1:12" x14ac:dyDescent="0.2">
      <c r="A430" s="1">
        <v>7187370</v>
      </c>
      <c r="B430" s="1">
        <v>1.113E-23</v>
      </c>
      <c r="C430" s="1">
        <v>2.016E-27</v>
      </c>
      <c r="D430" s="1">
        <v>1.374E-9</v>
      </c>
      <c r="E430" s="1">
        <v>1.374E-9</v>
      </c>
      <c r="F430" s="1">
        <v>5.5320000000000001E-10</v>
      </c>
      <c r="G430" s="1">
        <v>1.928E-9</v>
      </c>
      <c r="H430" s="1">
        <v>0</v>
      </c>
      <c r="I430" s="1">
        <v>0</v>
      </c>
      <c r="L430">
        <v>0</v>
      </c>
    </row>
    <row r="431" spans="1:12" x14ac:dyDescent="0.2">
      <c r="A431" s="1">
        <v>7163460</v>
      </c>
      <c r="B431" s="1">
        <v>1.1240000000000001E-23</v>
      </c>
      <c r="C431" s="1">
        <v>2.1610000000000002E-27</v>
      </c>
      <c r="D431" s="1">
        <v>1.388E-9</v>
      </c>
      <c r="E431" s="1">
        <v>1.388E-9</v>
      </c>
      <c r="F431" s="1">
        <v>5.5879999999999997E-10</v>
      </c>
      <c r="G431" s="1">
        <v>1.947E-9</v>
      </c>
      <c r="H431" s="1">
        <v>0</v>
      </c>
      <c r="I431" s="1">
        <v>0</v>
      </c>
      <c r="L431">
        <v>0</v>
      </c>
    </row>
    <row r="432" spans="1:12" x14ac:dyDescent="0.2">
      <c r="A432" s="1">
        <v>7139620</v>
      </c>
      <c r="B432" s="1">
        <v>1.136E-23</v>
      </c>
      <c r="C432" s="1">
        <v>2.315E-27</v>
      </c>
      <c r="D432" s="1">
        <v>1.4019999999999999E-9</v>
      </c>
      <c r="E432" s="1">
        <v>1.4019999999999999E-9</v>
      </c>
      <c r="F432" s="1">
        <v>5.6449999999999996E-10</v>
      </c>
      <c r="G432" s="1">
        <v>1.966E-9</v>
      </c>
      <c r="H432" s="1">
        <v>0</v>
      </c>
      <c r="I432" s="1">
        <v>0</v>
      </c>
      <c r="L432">
        <v>0</v>
      </c>
    </row>
    <row r="433" spans="1:12" x14ac:dyDescent="0.2">
      <c r="A433" s="1">
        <v>7115870</v>
      </c>
      <c r="B433" s="1">
        <v>1.1469999999999999E-23</v>
      </c>
      <c r="C433" s="1">
        <v>2.4790000000000001E-27</v>
      </c>
      <c r="D433" s="1">
        <v>1.415E-9</v>
      </c>
      <c r="E433" s="1">
        <v>1.415E-9</v>
      </c>
      <c r="F433" s="1">
        <v>5.7019999999999995E-10</v>
      </c>
      <c r="G433" s="1">
        <v>1.986E-9</v>
      </c>
      <c r="H433" s="1">
        <v>0</v>
      </c>
      <c r="I433" s="1">
        <v>0</v>
      </c>
      <c r="L433">
        <v>0</v>
      </c>
    </row>
    <row r="434" spans="1:12" x14ac:dyDescent="0.2">
      <c r="A434" s="1">
        <v>7092190</v>
      </c>
      <c r="B434" s="1">
        <v>1.158E-23</v>
      </c>
      <c r="C434" s="1">
        <v>2.6539999999999999E-27</v>
      </c>
      <c r="D434" s="1">
        <v>1.4289999999999999E-9</v>
      </c>
      <c r="E434" s="1">
        <v>1.4289999999999999E-9</v>
      </c>
      <c r="F434" s="1">
        <v>5.7599999999999998E-10</v>
      </c>
      <c r="G434" s="1">
        <v>2.005E-9</v>
      </c>
      <c r="H434" s="1">
        <v>0</v>
      </c>
      <c r="I434" s="1">
        <v>0</v>
      </c>
      <c r="L434">
        <v>0</v>
      </c>
    </row>
    <row r="435" spans="1:12" x14ac:dyDescent="0.2">
      <c r="A435" s="1">
        <v>7068590</v>
      </c>
      <c r="B435" s="1">
        <v>1.17E-23</v>
      </c>
      <c r="C435" s="1">
        <v>2.8399999999999999E-27</v>
      </c>
      <c r="D435" s="1">
        <v>1.4430000000000001E-9</v>
      </c>
      <c r="E435" s="1">
        <v>1.4430000000000001E-9</v>
      </c>
      <c r="F435" s="1">
        <v>5.818E-10</v>
      </c>
      <c r="G435" s="1">
        <v>2.0249999999999999E-9</v>
      </c>
      <c r="H435" s="1">
        <v>0</v>
      </c>
      <c r="I435" s="1">
        <v>0</v>
      </c>
      <c r="L435">
        <v>0</v>
      </c>
    </row>
    <row r="436" spans="1:12" x14ac:dyDescent="0.2">
      <c r="A436" s="1">
        <v>7045070</v>
      </c>
      <c r="B436" s="1">
        <v>1.182E-23</v>
      </c>
      <c r="C436" s="1">
        <v>3.0370000000000001E-27</v>
      </c>
      <c r="D436" s="1">
        <v>1.4579999999999999E-9</v>
      </c>
      <c r="E436" s="1">
        <v>1.4579999999999999E-9</v>
      </c>
      <c r="F436" s="1">
        <v>5.8770000000000005E-10</v>
      </c>
      <c r="G436" s="1">
        <v>2.0449999999999999E-9</v>
      </c>
      <c r="H436" s="1">
        <v>6.6209999999999999E-41</v>
      </c>
      <c r="I436" s="1">
        <v>5.9370000000000004E-41</v>
      </c>
      <c r="J436" t="s">
        <v>21</v>
      </c>
      <c r="L436">
        <v>300.02999999999997</v>
      </c>
    </row>
    <row r="437" spans="1:12" x14ac:dyDescent="0.2">
      <c r="A437" s="1">
        <v>7021630</v>
      </c>
      <c r="B437" s="1">
        <v>1.1940000000000001E-23</v>
      </c>
      <c r="C437" s="1">
        <v>3.2469999999999998E-27</v>
      </c>
      <c r="D437" s="1">
        <v>1.4720000000000001E-9</v>
      </c>
      <c r="E437" s="1">
        <v>1.4720000000000001E-9</v>
      </c>
      <c r="F437" s="1">
        <v>5.9370000000000003E-10</v>
      </c>
      <c r="G437" s="1">
        <v>2.0660000000000001E-9</v>
      </c>
      <c r="H437" s="1">
        <v>0</v>
      </c>
      <c r="I437" s="1">
        <v>0</v>
      </c>
      <c r="L437">
        <v>0</v>
      </c>
    </row>
    <row r="438" spans="1:12" x14ac:dyDescent="0.2">
      <c r="A438" s="1">
        <v>6998260</v>
      </c>
      <c r="B438" s="1">
        <v>1.206E-23</v>
      </c>
      <c r="C438" s="1">
        <v>3.471E-27</v>
      </c>
      <c r="D438" s="1">
        <v>1.486E-9</v>
      </c>
      <c r="E438" s="1">
        <v>1.486E-9</v>
      </c>
      <c r="F438" s="1">
        <v>5.9970000000000001E-10</v>
      </c>
      <c r="G438" s="1">
        <v>2.086E-9</v>
      </c>
      <c r="H438" s="1">
        <v>1.2060000000000001E-41</v>
      </c>
      <c r="I438" s="1">
        <v>1.0839999999999999E-41</v>
      </c>
      <c r="J438" t="s">
        <v>21</v>
      </c>
      <c r="L438">
        <v>300.02999999999997</v>
      </c>
    </row>
    <row r="439" spans="1:12" x14ac:dyDescent="0.2">
      <c r="A439" s="1">
        <v>6974980</v>
      </c>
      <c r="B439" s="1">
        <v>1.218E-23</v>
      </c>
      <c r="C439" s="1">
        <v>3.7080000000000001E-27</v>
      </c>
      <c r="D439" s="1">
        <v>1.5010000000000001E-9</v>
      </c>
      <c r="E439" s="1">
        <v>1.5010000000000001E-9</v>
      </c>
      <c r="F439" s="1">
        <v>6.0580000000000002E-10</v>
      </c>
      <c r="G439" s="1">
        <v>2.1069999999999999E-9</v>
      </c>
      <c r="H439" s="1">
        <v>0</v>
      </c>
      <c r="I439" s="1">
        <v>0</v>
      </c>
      <c r="L439">
        <v>0</v>
      </c>
    </row>
    <row r="440" spans="1:12" x14ac:dyDescent="0.2">
      <c r="A440" s="1">
        <v>6951770</v>
      </c>
      <c r="B440" s="1">
        <v>1.23E-23</v>
      </c>
      <c r="C440" s="1">
        <v>3.9599999999999998E-27</v>
      </c>
      <c r="D440" s="1">
        <v>1.5159999999999999E-9</v>
      </c>
      <c r="E440" s="1">
        <v>1.5159999999999999E-9</v>
      </c>
      <c r="F440" s="1">
        <v>6.1199999999999995E-10</v>
      </c>
      <c r="G440" s="1">
        <v>2.1280000000000001E-9</v>
      </c>
      <c r="H440" s="1">
        <v>0</v>
      </c>
      <c r="I440" s="1">
        <v>0</v>
      </c>
      <c r="L440">
        <v>0</v>
      </c>
    </row>
    <row r="441" spans="1:12" x14ac:dyDescent="0.2">
      <c r="A441" s="1">
        <v>6928640</v>
      </c>
      <c r="B441" s="1">
        <v>1.2419999999999999E-23</v>
      </c>
      <c r="C441" s="1">
        <v>4.227E-27</v>
      </c>
      <c r="D441" s="1">
        <v>1.531E-9</v>
      </c>
      <c r="E441" s="1">
        <v>1.531E-9</v>
      </c>
      <c r="F441" s="1">
        <v>6.182E-10</v>
      </c>
      <c r="G441" s="1">
        <v>2.1489999999999999E-9</v>
      </c>
      <c r="H441" s="1">
        <v>0</v>
      </c>
      <c r="I441" s="1">
        <v>0</v>
      </c>
      <c r="L441">
        <v>0</v>
      </c>
    </row>
    <row r="442" spans="1:12" x14ac:dyDescent="0.2">
      <c r="A442" s="1">
        <v>6905580</v>
      </c>
      <c r="B442" s="1">
        <v>1.2549999999999999E-23</v>
      </c>
      <c r="C442" s="1">
        <v>4.5110000000000003E-27</v>
      </c>
      <c r="D442" s="1">
        <v>1.546E-9</v>
      </c>
      <c r="E442" s="1">
        <v>1.546E-9</v>
      </c>
      <c r="F442" s="1">
        <v>6.2449999999999996E-10</v>
      </c>
      <c r="G442" s="1">
        <v>2.1700000000000002E-9</v>
      </c>
      <c r="H442" s="1">
        <v>0</v>
      </c>
      <c r="I442" s="1">
        <v>0</v>
      </c>
      <c r="L442">
        <v>0</v>
      </c>
    </row>
    <row r="443" spans="1:12" x14ac:dyDescent="0.2">
      <c r="A443" s="1">
        <v>6882600</v>
      </c>
      <c r="B443" s="1">
        <v>1.2679999999999999E-23</v>
      </c>
      <c r="C443" s="1">
        <v>4.8120000000000001E-27</v>
      </c>
      <c r="D443" s="1">
        <v>1.5610000000000001E-9</v>
      </c>
      <c r="E443" s="1">
        <v>1.5610000000000001E-9</v>
      </c>
      <c r="F443" s="1">
        <v>6.3089999999999996E-10</v>
      </c>
      <c r="G443" s="1">
        <v>2.1919999999999999E-9</v>
      </c>
      <c r="H443" s="1">
        <v>0</v>
      </c>
      <c r="I443" s="1">
        <v>0</v>
      </c>
      <c r="L443">
        <v>0</v>
      </c>
    </row>
    <row r="444" spans="1:12" x14ac:dyDescent="0.2">
      <c r="A444" s="1">
        <v>6859700</v>
      </c>
      <c r="B444" s="1">
        <v>1.28E-23</v>
      </c>
      <c r="C444" s="1">
        <v>5.1309999999999999E-27</v>
      </c>
      <c r="D444" s="1">
        <v>1.5759999999999999E-9</v>
      </c>
      <c r="E444" s="1">
        <v>1.5759999999999999E-9</v>
      </c>
      <c r="F444" s="1">
        <v>6.3729999999999996E-10</v>
      </c>
      <c r="G444" s="1">
        <v>2.214E-9</v>
      </c>
      <c r="H444" s="1">
        <v>5.8280000000000001E-42</v>
      </c>
      <c r="I444" s="1">
        <v>5.2599999999999999E-42</v>
      </c>
      <c r="J444" t="s">
        <v>21</v>
      </c>
      <c r="L444">
        <v>300.02999999999997</v>
      </c>
    </row>
    <row r="445" spans="1:12" x14ac:dyDescent="0.2">
      <c r="A445" s="1">
        <v>6836880</v>
      </c>
      <c r="B445" s="1">
        <v>1.293E-23</v>
      </c>
      <c r="C445" s="1">
        <v>5.4690000000000003E-27</v>
      </c>
      <c r="D445" s="1">
        <v>1.5920000000000001E-9</v>
      </c>
      <c r="E445" s="1">
        <v>1.5920000000000001E-9</v>
      </c>
      <c r="F445" s="1">
        <v>6.4379999999999999E-10</v>
      </c>
      <c r="G445" s="1">
        <v>2.2360000000000001E-9</v>
      </c>
      <c r="H445" s="1">
        <v>0</v>
      </c>
      <c r="I445" s="1">
        <v>0</v>
      </c>
      <c r="L445">
        <v>0</v>
      </c>
    </row>
    <row r="446" spans="1:12" x14ac:dyDescent="0.2">
      <c r="A446" s="1">
        <v>6814130</v>
      </c>
      <c r="B446" s="1">
        <v>1.306E-23</v>
      </c>
      <c r="C446" s="1">
        <v>5.8279999999999997E-27</v>
      </c>
      <c r="D446" s="1">
        <v>1.608E-9</v>
      </c>
      <c r="E446" s="1">
        <v>1.608E-9</v>
      </c>
      <c r="F446" s="1">
        <v>6.5030000000000002E-10</v>
      </c>
      <c r="G446" s="1">
        <v>2.2579999999999999E-9</v>
      </c>
      <c r="H446" s="1">
        <v>0</v>
      </c>
      <c r="I446" s="1">
        <v>0</v>
      </c>
      <c r="L446">
        <v>0</v>
      </c>
    </row>
    <row r="447" spans="1:12" x14ac:dyDescent="0.2">
      <c r="A447" s="1">
        <v>6791460</v>
      </c>
      <c r="B447" s="1">
        <v>1.319E-23</v>
      </c>
      <c r="C447" s="1">
        <v>6.2070000000000003E-27</v>
      </c>
      <c r="D447" s="1">
        <v>1.6230000000000001E-9</v>
      </c>
      <c r="E447" s="1">
        <v>1.6230000000000001E-9</v>
      </c>
      <c r="F447" s="1">
        <v>6.5689999999999998E-10</v>
      </c>
      <c r="G447" s="1">
        <v>2.28E-9</v>
      </c>
      <c r="H447" s="1">
        <v>2.6170000000000001E-42</v>
      </c>
      <c r="I447" s="1">
        <v>2.3659999999999999E-42</v>
      </c>
      <c r="J447" t="s">
        <v>21</v>
      </c>
      <c r="L447">
        <v>300.02999999999997</v>
      </c>
    </row>
    <row r="448" spans="1:12" x14ac:dyDescent="0.2">
      <c r="A448" s="1">
        <v>6768860</v>
      </c>
      <c r="B448" s="1">
        <v>1.3330000000000001E-23</v>
      </c>
      <c r="C448" s="1">
        <v>6.6090000000000003E-27</v>
      </c>
      <c r="D448" s="1">
        <v>1.639E-9</v>
      </c>
      <c r="E448" s="1">
        <v>1.639E-9</v>
      </c>
      <c r="F448" s="1">
        <v>6.6359999999999996E-10</v>
      </c>
      <c r="G448" s="1">
        <v>2.303E-9</v>
      </c>
      <c r="H448" s="1">
        <v>0</v>
      </c>
      <c r="I448" s="1">
        <v>0</v>
      </c>
      <c r="L448">
        <v>0</v>
      </c>
    </row>
    <row r="449" spans="1:12" x14ac:dyDescent="0.2">
      <c r="A449" s="1">
        <v>6746330</v>
      </c>
      <c r="B449" s="1">
        <v>1.3460000000000001E-23</v>
      </c>
      <c r="C449" s="1">
        <v>7.0350000000000005E-27</v>
      </c>
      <c r="D449" s="1">
        <v>1.655E-9</v>
      </c>
      <c r="E449" s="1">
        <v>1.655E-9</v>
      </c>
      <c r="F449" s="1">
        <v>6.7039999999999998E-10</v>
      </c>
      <c r="G449" s="1">
        <v>2.326E-9</v>
      </c>
      <c r="H449" s="1">
        <v>9.0639999999999993E-43</v>
      </c>
      <c r="I449" s="1">
        <v>8.2029999999999996E-43</v>
      </c>
      <c r="J449" t="s">
        <v>21</v>
      </c>
      <c r="L449">
        <v>300.02999999999997</v>
      </c>
    </row>
    <row r="450" spans="1:12" x14ac:dyDescent="0.2">
      <c r="A450" s="1">
        <v>6723890</v>
      </c>
      <c r="B450" s="1">
        <v>1.3590000000000001E-23</v>
      </c>
      <c r="C450" s="1">
        <v>7.4850000000000006E-27</v>
      </c>
      <c r="D450" s="1">
        <v>1.672E-9</v>
      </c>
      <c r="E450" s="1">
        <v>1.672E-9</v>
      </c>
      <c r="F450" s="1">
        <v>6.772E-10</v>
      </c>
      <c r="G450" s="1">
        <v>2.3490000000000001E-9</v>
      </c>
      <c r="H450" s="1">
        <v>3.1679999999999998E-40</v>
      </c>
      <c r="I450" s="1">
        <v>2.859E-40</v>
      </c>
      <c r="J450" t="s">
        <v>21</v>
      </c>
      <c r="L450">
        <v>600.07000000000005</v>
      </c>
    </row>
    <row r="451" spans="1:12" x14ac:dyDescent="0.2">
      <c r="A451" s="1">
        <v>6701510</v>
      </c>
      <c r="B451" s="1">
        <v>1.373E-23</v>
      </c>
      <c r="C451" s="1">
        <v>7.9610000000000006E-27</v>
      </c>
      <c r="D451" s="1">
        <v>1.688E-9</v>
      </c>
      <c r="E451" s="1">
        <v>1.688E-9</v>
      </c>
      <c r="F451" s="1">
        <v>6.8410000000000005E-10</v>
      </c>
      <c r="G451" s="1">
        <v>2.3720000000000001E-9</v>
      </c>
      <c r="H451" s="1">
        <v>0</v>
      </c>
      <c r="I451" s="1">
        <v>0</v>
      </c>
      <c r="L451">
        <v>0</v>
      </c>
    </row>
    <row r="452" spans="1:12" x14ac:dyDescent="0.2">
      <c r="A452" s="1">
        <v>6679220</v>
      </c>
      <c r="B452" s="1">
        <v>1.3869999999999999E-23</v>
      </c>
      <c r="C452" s="1">
        <v>8.4640000000000003E-27</v>
      </c>
      <c r="D452" s="1">
        <v>1.705E-9</v>
      </c>
      <c r="E452" s="1">
        <v>1.705E-9</v>
      </c>
      <c r="F452" s="1">
        <v>6.9110000000000002E-10</v>
      </c>
      <c r="G452" s="1">
        <v>2.396E-9</v>
      </c>
      <c r="H452" s="1">
        <v>7.0060000000000001E-40</v>
      </c>
      <c r="I452" s="1">
        <v>6.3590000000000002E-40</v>
      </c>
      <c r="J452" t="s">
        <v>21</v>
      </c>
      <c r="L452">
        <v>900.1</v>
      </c>
    </row>
    <row r="453" spans="1:12" x14ac:dyDescent="0.2">
      <c r="A453" s="1">
        <v>6656990</v>
      </c>
      <c r="B453" s="1">
        <v>1.401E-23</v>
      </c>
      <c r="C453" s="1">
        <v>8.9959999999999994E-27</v>
      </c>
      <c r="D453" s="1">
        <v>1.721E-9</v>
      </c>
      <c r="E453" s="1">
        <v>1.721E-9</v>
      </c>
      <c r="F453" s="1">
        <v>6.981E-10</v>
      </c>
      <c r="G453" s="1">
        <v>2.419E-9</v>
      </c>
      <c r="H453" s="1">
        <v>0</v>
      </c>
      <c r="I453" s="1">
        <v>0</v>
      </c>
      <c r="J453" t="s">
        <v>21</v>
      </c>
      <c r="L453">
        <v>0</v>
      </c>
    </row>
    <row r="454" spans="1:12" x14ac:dyDescent="0.2">
      <c r="A454" s="1">
        <v>6634840</v>
      </c>
      <c r="B454" s="1">
        <v>1.4149999999999999E-23</v>
      </c>
      <c r="C454" s="1">
        <v>9.5579999999999993E-27</v>
      </c>
      <c r="D454" s="1">
        <v>1.738E-9</v>
      </c>
      <c r="E454" s="1">
        <v>1.738E-9</v>
      </c>
      <c r="F454" s="1">
        <v>7.052E-10</v>
      </c>
      <c r="G454" s="1">
        <v>2.4429999999999999E-9</v>
      </c>
      <c r="H454" s="1">
        <v>0</v>
      </c>
      <c r="I454" s="1">
        <v>0</v>
      </c>
      <c r="L454">
        <v>0</v>
      </c>
    </row>
    <row r="455" spans="1:12" x14ac:dyDescent="0.2">
      <c r="A455" s="1">
        <v>6612760</v>
      </c>
      <c r="B455" s="1">
        <v>1.4290000000000001E-23</v>
      </c>
      <c r="C455" s="1">
        <v>1.015E-26</v>
      </c>
      <c r="D455" s="1">
        <v>1.755E-9</v>
      </c>
      <c r="E455" s="1">
        <v>1.755E-9</v>
      </c>
      <c r="F455" s="1">
        <v>7.1240000000000004E-10</v>
      </c>
      <c r="G455" s="1">
        <v>2.4680000000000002E-9</v>
      </c>
      <c r="H455" s="1">
        <v>3.7409999999999999E-40</v>
      </c>
      <c r="I455" s="1">
        <v>3.3859999999999998E-40</v>
      </c>
      <c r="J455" t="s">
        <v>21</v>
      </c>
      <c r="L455">
        <v>900.1</v>
      </c>
    </row>
    <row r="456" spans="1:12" x14ac:dyDescent="0.2">
      <c r="A456" s="1">
        <v>6590760</v>
      </c>
      <c r="B456" s="1">
        <v>1.4439999999999999E-23</v>
      </c>
      <c r="C456" s="1">
        <v>1.078E-26</v>
      </c>
      <c r="D456" s="1">
        <v>1.7720000000000001E-9</v>
      </c>
      <c r="E456" s="1">
        <v>1.7720000000000001E-9</v>
      </c>
      <c r="F456" s="1">
        <v>7.1970000000000001E-10</v>
      </c>
      <c r="G456" s="1">
        <v>2.4920000000000001E-9</v>
      </c>
      <c r="H456" s="1">
        <v>0</v>
      </c>
      <c r="I456" s="1">
        <v>0</v>
      </c>
      <c r="L456">
        <v>0</v>
      </c>
    </row>
    <row r="457" spans="1:12" x14ac:dyDescent="0.2">
      <c r="A457" s="1">
        <v>6568830</v>
      </c>
      <c r="B457" s="1">
        <v>1.4580000000000001E-23</v>
      </c>
      <c r="C457" s="1">
        <v>1.144E-26</v>
      </c>
      <c r="D457" s="1">
        <v>1.79E-9</v>
      </c>
      <c r="E457" s="1">
        <v>1.79E-9</v>
      </c>
      <c r="F457" s="1">
        <v>7.2699999999999997E-10</v>
      </c>
      <c r="G457" s="1">
        <v>2.5169999999999999E-9</v>
      </c>
      <c r="H457" s="1">
        <v>0</v>
      </c>
      <c r="I457" s="1">
        <v>0</v>
      </c>
      <c r="L457">
        <v>0</v>
      </c>
    </row>
    <row r="458" spans="1:12" x14ac:dyDescent="0.2">
      <c r="A458" s="1">
        <v>6546970</v>
      </c>
      <c r="B458" s="1">
        <v>1.4730000000000001E-23</v>
      </c>
      <c r="C458" s="1">
        <v>1.214E-26</v>
      </c>
      <c r="D458" s="1">
        <v>1.8070000000000001E-9</v>
      </c>
      <c r="E458" s="1">
        <v>1.8070000000000001E-9</v>
      </c>
      <c r="F458" s="1">
        <v>7.3439999999999997E-10</v>
      </c>
      <c r="G458" s="1">
        <v>2.5420000000000001E-9</v>
      </c>
      <c r="H458" s="1">
        <v>4.4430000000000004E-43</v>
      </c>
      <c r="I458" s="1">
        <v>4.0459999999999999E-43</v>
      </c>
      <c r="J458" t="s">
        <v>21</v>
      </c>
      <c r="L458">
        <v>300.02999999999997</v>
      </c>
    </row>
    <row r="459" spans="1:12" x14ac:dyDescent="0.2">
      <c r="A459" s="1">
        <v>6525190</v>
      </c>
      <c r="B459" s="1">
        <v>1.487E-23</v>
      </c>
      <c r="C459" s="1">
        <v>1.287E-26</v>
      </c>
      <c r="D459" s="1">
        <v>1.825E-9</v>
      </c>
      <c r="E459" s="1">
        <v>1.825E-9</v>
      </c>
      <c r="F459" s="1">
        <v>7.4189999999999999E-10</v>
      </c>
      <c r="G459" s="1">
        <v>2.5669999999999999E-9</v>
      </c>
      <c r="H459" s="1">
        <v>0</v>
      </c>
      <c r="I459" s="1">
        <v>0</v>
      </c>
      <c r="L459">
        <v>0</v>
      </c>
    </row>
    <row r="460" spans="1:12" x14ac:dyDescent="0.2">
      <c r="A460" s="1">
        <v>6503480</v>
      </c>
      <c r="B460" s="1">
        <v>1.5020000000000001E-23</v>
      </c>
      <c r="C460" s="1">
        <v>1.3649999999999999E-26</v>
      </c>
      <c r="D460" s="1">
        <v>1.8429999999999999E-9</v>
      </c>
      <c r="E460" s="1">
        <v>1.8429999999999999E-9</v>
      </c>
      <c r="F460" s="1">
        <v>7.4950000000000005E-10</v>
      </c>
      <c r="G460" s="1">
        <v>2.5920000000000001E-9</v>
      </c>
      <c r="H460" s="1">
        <v>0</v>
      </c>
      <c r="I460" s="1">
        <v>0</v>
      </c>
      <c r="L460">
        <v>0</v>
      </c>
    </row>
    <row r="461" spans="1:12" x14ac:dyDescent="0.2">
      <c r="A461" s="1">
        <v>6481840</v>
      </c>
      <c r="B461" s="1">
        <v>1.518E-23</v>
      </c>
      <c r="C461" s="1">
        <v>1.447E-26</v>
      </c>
      <c r="D461" s="1">
        <v>1.8610000000000001E-9</v>
      </c>
      <c r="E461" s="1">
        <v>1.8610000000000001E-9</v>
      </c>
      <c r="F461" s="1">
        <v>7.571E-10</v>
      </c>
      <c r="G461" s="1">
        <v>2.6179999999999999E-9</v>
      </c>
      <c r="H461" s="1">
        <v>4.5699999999999998E-43</v>
      </c>
      <c r="I461" s="1">
        <v>4.1689999999999997E-43</v>
      </c>
      <c r="J461" t="s">
        <v>21</v>
      </c>
      <c r="L461">
        <v>300.02999999999997</v>
      </c>
    </row>
    <row r="462" spans="1:12" x14ac:dyDescent="0.2">
      <c r="A462" s="1">
        <v>6460270</v>
      </c>
      <c r="B462" s="1">
        <v>1.5330000000000001E-23</v>
      </c>
      <c r="C462" s="1">
        <v>1.5329999999999999E-26</v>
      </c>
      <c r="D462" s="1">
        <v>1.8789999999999998E-9</v>
      </c>
      <c r="E462" s="1">
        <v>1.8789999999999998E-9</v>
      </c>
      <c r="F462" s="1">
        <v>7.6490000000000002E-10</v>
      </c>
      <c r="G462" s="1">
        <v>2.644E-9</v>
      </c>
      <c r="H462" s="1">
        <v>0</v>
      </c>
      <c r="I462" s="1">
        <v>0</v>
      </c>
      <c r="L462">
        <v>0</v>
      </c>
    </row>
    <row r="463" spans="1:12" x14ac:dyDescent="0.2">
      <c r="A463" s="1">
        <v>6438770</v>
      </c>
      <c r="B463" s="1">
        <v>1.5479999999999999E-23</v>
      </c>
      <c r="C463" s="1">
        <v>1.6240000000000001E-26</v>
      </c>
      <c r="D463" s="1">
        <v>1.8979999999999999E-9</v>
      </c>
      <c r="E463" s="1">
        <v>1.8979999999999999E-9</v>
      </c>
      <c r="F463" s="1">
        <v>7.7270000000000003E-10</v>
      </c>
      <c r="G463" s="1">
        <v>2.6700000000000001E-9</v>
      </c>
      <c r="H463" s="1">
        <v>0</v>
      </c>
      <c r="I463" s="1">
        <v>0</v>
      </c>
      <c r="L463">
        <v>0</v>
      </c>
    </row>
    <row r="464" spans="1:12" x14ac:dyDescent="0.2">
      <c r="A464" s="1">
        <v>6417350</v>
      </c>
      <c r="B464" s="1">
        <v>1.5640000000000001E-23</v>
      </c>
      <c r="C464" s="1">
        <v>1.7190000000000001E-26</v>
      </c>
      <c r="D464" s="1">
        <v>1.916E-9</v>
      </c>
      <c r="E464" s="1">
        <v>1.916E-9</v>
      </c>
      <c r="F464" s="1">
        <v>7.8050000000000004E-10</v>
      </c>
      <c r="G464" s="1">
        <v>2.6970000000000001E-9</v>
      </c>
      <c r="H464" s="1">
        <v>0</v>
      </c>
      <c r="I464" s="1">
        <v>0</v>
      </c>
      <c r="L464">
        <v>0</v>
      </c>
    </row>
    <row r="465" spans="1:12" x14ac:dyDescent="0.2">
      <c r="A465" s="1">
        <v>6395990</v>
      </c>
      <c r="B465" s="1">
        <v>1.5789999999999999E-23</v>
      </c>
      <c r="C465" s="1">
        <v>1.82E-26</v>
      </c>
      <c r="D465" s="1">
        <v>1.935E-9</v>
      </c>
      <c r="E465" s="1">
        <v>1.935E-9</v>
      </c>
      <c r="F465" s="1">
        <v>7.8850000000000002E-10</v>
      </c>
      <c r="G465" s="1">
        <v>2.7229999999999998E-9</v>
      </c>
      <c r="H465" s="1">
        <v>0</v>
      </c>
      <c r="I465" s="1">
        <v>0</v>
      </c>
      <c r="L465">
        <v>0</v>
      </c>
    </row>
    <row r="466" spans="1:12" x14ac:dyDescent="0.2">
      <c r="A466" s="1">
        <v>6374710</v>
      </c>
      <c r="B466" s="1">
        <v>1.5949999999999999E-23</v>
      </c>
      <c r="C466" s="1">
        <v>1.9259999999999999E-26</v>
      </c>
      <c r="D466" s="1">
        <v>1.9540000000000001E-9</v>
      </c>
      <c r="E466" s="1">
        <v>1.9540000000000001E-9</v>
      </c>
      <c r="F466" s="1">
        <v>7.9660000000000002E-10</v>
      </c>
      <c r="G466" s="1">
        <v>2.7499999999999998E-9</v>
      </c>
      <c r="H466" s="1">
        <v>0</v>
      </c>
      <c r="I466" s="1">
        <v>0</v>
      </c>
      <c r="L466">
        <v>0</v>
      </c>
    </row>
    <row r="467" spans="1:12" x14ac:dyDescent="0.2">
      <c r="A467" s="1">
        <v>6353500</v>
      </c>
      <c r="B467" s="1">
        <v>1.6110000000000001E-23</v>
      </c>
      <c r="C467" s="1">
        <v>2.0379999999999999E-26</v>
      </c>
      <c r="D467" s="1">
        <v>1.9730000000000001E-9</v>
      </c>
      <c r="E467" s="1">
        <v>1.9730000000000001E-9</v>
      </c>
      <c r="F467" s="1">
        <v>8.0470000000000002E-10</v>
      </c>
      <c r="G467" s="1">
        <v>2.7780000000000001E-9</v>
      </c>
      <c r="H467" s="1">
        <v>0</v>
      </c>
      <c r="I467" s="1">
        <v>0</v>
      </c>
      <c r="L467">
        <v>0</v>
      </c>
    </row>
    <row r="468" spans="1:12" x14ac:dyDescent="0.2">
      <c r="A468" s="1">
        <v>6332360</v>
      </c>
      <c r="B468" s="1">
        <v>1.6279999999999999E-23</v>
      </c>
      <c r="C468" s="1">
        <v>2.1549999999999999E-26</v>
      </c>
      <c r="D468" s="1">
        <v>1.9920000000000002E-9</v>
      </c>
      <c r="E468" s="1">
        <v>1.9920000000000002E-9</v>
      </c>
      <c r="F468" s="1">
        <v>8.1289999999999995E-10</v>
      </c>
      <c r="G468" s="1">
        <v>2.8050000000000001E-9</v>
      </c>
      <c r="H468" s="1">
        <v>0</v>
      </c>
      <c r="I468" s="1">
        <v>0</v>
      </c>
      <c r="L468">
        <v>0</v>
      </c>
    </row>
    <row r="469" spans="1:12" x14ac:dyDescent="0.2">
      <c r="A469" s="1">
        <v>6311290</v>
      </c>
      <c r="B469" s="1">
        <v>1.6439999999999999E-23</v>
      </c>
      <c r="C469" s="1">
        <v>2.2780000000000001E-26</v>
      </c>
      <c r="D469" s="1">
        <v>2.0120000000000001E-9</v>
      </c>
      <c r="E469" s="1">
        <v>2.0120000000000001E-9</v>
      </c>
      <c r="F469" s="1">
        <v>8.2120000000000002E-10</v>
      </c>
      <c r="G469" s="1">
        <v>2.833E-9</v>
      </c>
      <c r="H469" s="1">
        <v>0</v>
      </c>
      <c r="I469" s="1">
        <v>0</v>
      </c>
      <c r="L469">
        <v>0</v>
      </c>
    </row>
    <row r="470" spans="1:12" x14ac:dyDescent="0.2">
      <c r="A470" s="1">
        <v>6290290</v>
      </c>
      <c r="B470" s="1">
        <v>1.6599999999999999E-23</v>
      </c>
      <c r="C470" s="1">
        <v>2.408E-26</v>
      </c>
      <c r="D470" s="1">
        <v>2.0310000000000001E-9</v>
      </c>
      <c r="E470" s="1">
        <v>2.0310000000000001E-9</v>
      </c>
      <c r="F470" s="1">
        <v>8.2960000000000001E-10</v>
      </c>
      <c r="G470" s="1">
        <v>2.8609999999999999E-9</v>
      </c>
      <c r="H470" s="1">
        <v>0</v>
      </c>
      <c r="I470" s="1">
        <v>0</v>
      </c>
      <c r="L470">
        <v>0</v>
      </c>
    </row>
    <row r="471" spans="1:12" x14ac:dyDescent="0.2">
      <c r="A471" s="1">
        <v>6269360</v>
      </c>
      <c r="B471" s="1">
        <v>1.677E-23</v>
      </c>
      <c r="C471" s="1">
        <v>2.5440000000000001E-26</v>
      </c>
      <c r="D471" s="1">
        <v>2.0510000000000001E-9</v>
      </c>
      <c r="E471" s="1">
        <v>2.0510000000000001E-9</v>
      </c>
      <c r="F471" s="1">
        <v>8.3810000000000003E-10</v>
      </c>
      <c r="G471" s="1">
        <v>2.8889999999999998E-9</v>
      </c>
      <c r="H471" s="1">
        <v>0</v>
      </c>
      <c r="I471" s="1">
        <v>0</v>
      </c>
      <c r="L471">
        <v>0</v>
      </c>
    </row>
    <row r="472" spans="1:12" x14ac:dyDescent="0.2">
      <c r="A472" s="1">
        <v>6248500</v>
      </c>
      <c r="B472" s="1">
        <v>1.6940000000000001E-23</v>
      </c>
      <c r="C472" s="1">
        <v>2.6870000000000002E-26</v>
      </c>
      <c r="D472" s="1">
        <v>2.071E-9</v>
      </c>
      <c r="E472" s="1">
        <v>2.071E-9</v>
      </c>
      <c r="F472" s="1">
        <v>8.4669999999999998E-10</v>
      </c>
      <c r="G472" s="1">
        <v>2.9180000000000001E-9</v>
      </c>
      <c r="H472" s="1">
        <v>3.7819999999999997E-40</v>
      </c>
      <c r="I472" s="1">
        <v>3.477E-40</v>
      </c>
      <c r="J472" t="s">
        <v>21</v>
      </c>
      <c r="L472">
        <v>1200.1300000000001</v>
      </c>
    </row>
    <row r="473" spans="1:12" x14ac:dyDescent="0.2">
      <c r="A473" s="1">
        <v>6227710</v>
      </c>
      <c r="B473" s="1">
        <v>1.711E-23</v>
      </c>
      <c r="C473" s="1">
        <v>2.8369999999999998E-26</v>
      </c>
      <c r="D473" s="1">
        <v>2.0909999999999999E-9</v>
      </c>
      <c r="E473" s="1">
        <v>2.0909999999999999E-9</v>
      </c>
      <c r="F473" s="1">
        <v>8.5530000000000003E-10</v>
      </c>
      <c r="G473" s="1">
        <v>2.9469999999999999E-9</v>
      </c>
      <c r="H473" s="1">
        <v>0</v>
      </c>
      <c r="I473" s="1">
        <v>0</v>
      </c>
      <c r="L473">
        <v>0</v>
      </c>
    </row>
    <row r="474" spans="1:12" x14ac:dyDescent="0.2">
      <c r="A474" s="1">
        <v>6206980</v>
      </c>
      <c r="B474" s="1">
        <v>1.7280000000000001E-23</v>
      </c>
      <c r="C474" s="1">
        <v>2.9940000000000002E-26</v>
      </c>
      <c r="D474" s="1">
        <v>2.1120000000000002E-9</v>
      </c>
      <c r="E474" s="1">
        <v>2.1120000000000002E-9</v>
      </c>
      <c r="F474" s="1">
        <v>8.6410000000000005E-10</v>
      </c>
      <c r="G474" s="1">
        <v>2.9760000000000001E-9</v>
      </c>
      <c r="H474" s="1">
        <v>0</v>
      </c>
      <c r="I474" s="1">
        <v>0</v>
      </c>
      <c r="L474">
        <v>0</v>
      </c>
    </row>
    <row r="475" spans="1:12" x14ac:dyDescent="0.2">
      <c r="A475" s="1">
        <v>6186330</v>
      </c>
      <c r="B475" s="1">
        <v>1.7460000000000001E-23</v>
      </c>
      <c r="C475" s="1">
        <v>3.1600000000000002E-26</v>
      </c>
      <c r="D475" s="1">
        <v>2.1320000000000001E-9</v>
      </c>
      <c r="E475" s="1">
        <v>2.1320000000000001E-9</v>
      </c>
      <c r="F475" s="1">
        <v>8.7289999999999995E-10</v>
      </c>
      <c r="G475" s="1">
        <v>3.0049999999999999E-9</v>
      </c>
      <c r="H475" s="1">
        <v>0</v>
      </c>
      <c r="I475" s="1">
        <v>0</v>
      </c>
      <c r="L475">
        <v>0</v>
      </c>
    </row>
    <row r="476" spans="1:12" x14ac:dyDescent="0.2">
      <c r="A476" s="1">
        <v>6165750</v>
      </c>
      <c r="B476" s="1">
        <v>1.763E-23</v>
      </c>
      <c r="C476" s="1">
        <v>3.333E-26</v>
      </c>
      <c r="D476" s="1">
        <v>2.1529999999999999E-9</v>
      </c>
      <c r="E476" s="1">
        <v>2.1529999999999999E-9</v>
      </c>
      <c r="F476" s="1">
        <v>8.8179999999999999E-10</v>
      </c>
      <c r="G476" s="1">
        <v>3.035E-9</v>
      </c>
      <c r="H476" s="1">
        <v>0</v>
      </c>
      <c r="I476" s="1">
        <v>0</v>
      </c>
      <c r="L476">
        <v>0</v>
      </c>
    </row>
    <row r="477" spans="1:12" x14ac:dyDescent="0.2">
      <c r="A477" s="1">
        <v>6145230</v>
      </c>
      <c r="B477" s="1">
        <v>1.781E-23</v>
      </c>
      <c r="C477" s="1">
        <v>3.5149999999999998E-26</v>
      </c>
      <c r="D477" s="1">
        <v>2.1740000000000001E-9</v>
      </c>
      <c r="E477" s="1">
        <v>2.1740000000000001E-9</v>
      </c>
      <c r="F477" s="1">
        <v>8.9089999999999999E-10</v>
      </c>
      <c r="G477" s="1">
        <v>3.0650000000000001E-9</v>
      </c>
      <c r="H477" s="1">
        <v>0</v>
      </c>
      <c r="I477" s="1">
        <v>0</v>
      </c>
      <c r="L477">
        <v>0</v>
      </c>
    </row>
    <row r="478" spans="1:12" x14ac:dyDescent="0.2">
      <c r="A478" s="1">
        <v>6124780</v>
      </c>
      <c r="B478" s="1">
        <v>1.799E-23</v>
      </c>
      <c r="C478" s="1">
        <v>3.7059999999999997E-26</v>
      </c>
      <c r="D478" s="1">
        <v>2.195E-9</v>
      </c>
      <c r="E478" s="1">
        <v>2.195E-9</v>
      </c>
      <c r="F478" s="1">
        <v>8.9999999999999999E-10</v>
      </c>
      <c r="G478" s="1">
        <v>3.0950000000000002E-9</v>
      </c>
      <c r="H478" s="1">
        <v>0</v>
      </c>
      <c r="I478" s="1">
        <v>0</v>
      </c>
      <c r="L478">
        <v>0</v>
      </c>
    </row>
    <row r="479" spans="1:12" x14ac:dyDescent="0.2">
      <c r="A479" s="1">
        <v>6104400</v>
      </c>
      <c r="B479" s="1">
        <v>1.817E-23</v>
      </c>
      <c r="C479" s="1">
        <v>3.9059999999999997E-26</v>
      </c>
      <c r="D479" s="1">
        <v>2.2170000000000001E-9</v>
      </c>
      <c r="E479" s="1">
        <v>2.2170000000000001E-9</v>
      </c>
      <c r="F479" s="1">
        <v>9.0920000000000002E-10</v>
      </c>
      <c r="G479" s="1">
        <v>3.1260000000000002E-9</v>
      </c>
      <c r="H479" s="1">
        <v>0</v>
      </c>
      <c r="I479" s="1">
        <v>0</v>
      </c>
      <c r="L479">
        <v>0</v>
      </c>
    </row>
    <row r="480" spans="1:12" x14ac:dyDescent="0.2">
      <c r="A480" s="1">
        <v>6084090</v>
      </c>
      <c r="B480" s="1">
        <v>1.8350000000000001E-23</v>
      </c>
      <c r="C480" s="1">
        <v>4.1160000000000003E-26</v>
      </c>
      <c r="D480" s="1">
        <v>2.2379999999999999E-9</v>
      </c>
      <c r="E480" s="1">
        <v>2.2379999999999999E-9</v>
      </c>
      <c r="F480" s="1">
        <v>9.1849999999999998E-10</v>
      </c>
      <c r="G480" s="1">
        <v>3.1570000000000002E-9</v>
      </c>
      <c r="H480" s="1">
        <v>0</v>
      </c>
      <c r="I480" s="1">
        <v>0</v>
      </c>
      <c r="L480">
        <v>0</v>
      </c>
    </row>
    <row r="481" spans="1:12" x14ac:dyDescent="0.2">
      <c r="A481" s="1">
        <v>6063850</v>
      </c>
      <c r="B481" s="1">
        <v>1.8530000000000001E-23</v>
      </c>
      <c r="C481" s="1">
        <v>4.3360000000000002E-26</v>
      </c>
      <c r="D481" s="1">
        <v>2.2600000000000001E-9</v>
      </c>
      <c r="E481" s="1">
        <v>2.2600000000000001E-9</v>
      </c>
      <c r="F481" s="1">
        <v>9.2789999999999997E-10</v>
      </c>
      <c r="G481" s="1">
        <v>3.1880000000000002E-9</v>
      </c>
      <c r="H481" s="1">
        <v>1.2030000000000001E-40</v>
      </c>
      <c r="I481" s="1">
        <v>1.11E-40</v>
      </c>
      <c r="J481" t="s">
        <v>21</v>
      </c>
      <c r="L481">
        <v>300.02999999999997</v>
      </c>
    </row>
    <row r="482" spans="1:12" x14ac:dyDescent="0.2">
      <c r="A482" s="1">
        <v>6043670</v>
      </c>
      <c r="B482" s="1">
        <v>1.872E-23</v>
      </c>
      <c r="C482" s="1">
        <v>4.5660000000000002E-26</v>
      </c>
      <c r="D482" s="1">
        <v>2.2820000000000002E-9</v>
      </c>
      <c r="E482" s="1">
        <v>2.2820000000000002E-9</v>
      </c>
      <c r="F482" s="1">
        <v>9.3740000000000009E-10</v>
      </c>
      <c r="G482" s="1">
        <v>3.2190000000000002E-9</v>
      </c>
      <c r="H482" s="1">
        <v>0</v>
      </c>
      <c r="I482" s="1">
        <v>0</v>
      </c>
      <c r="L482">
        <v>0</v>
      </c>
    </row>
    <row r="483" spans="1:12" x14ac:dyDescent="0.2">
      <c r="A483" s="1">
        <v>6023560</v>
      </c>
      <c r="B483" s="1">
        <v>1.8909999999999999E-23</v>
      </c>
      <c r="C483" s="1">
        <v>4.8069999999999999E-26</v>
      </c>
      <c r="D483" s="1">
        <v>2.3039999999999999E-9</v>
      </c>
      <c r="E483" s="1">
        <v>2.3039999999999999E-9</v>
      </c>
      <c r="F483" s="1">
        <v>9.4699999999999994E-10</v>
      </c>
      <c r="G483" s="1">
        <v>3.251E-9</v>
      </c>
      <c r="H483" s="1">
        <v>0</v>
      </c>
      <c r="I483" s="1">
        <v>0</v>
      </c>
      <c r="L483">
        <v>0</v>
      </c>
    </row>
    <row r="484" spans="1:12" x14ac:dyDescent="0.2">
      <c r="A484" s="1">
        <v>6003520</v>
      </c>
      <c r="B484" s="1">
        <v>1.9100000000000001E-23</v>
      </c>
      <c r="C484" s="1">
        <v>5.0590000000000001E-26</v>
      </c>
      <c r="D484" s="1">
        <v>2.326E-9</v>
      </c>
      <c r="E484" s="1">
        <v>2.326E-9</v>
      </c>
      <c r="F484" s="1">
        <v>9.5670000000000002E-10</v>
      </c>
      <c r="G484" s="1">
        <v>3.2829999999999999E-9</v>
      </c>
      <c r="H484" s="1">
        <v>0</v>
      </c>
      <c r="I484" s="1">
        <v>0</v>
      </c>
      <c r="L484">
        <v>0</v>
      </c>
    </row>
    <row r="485" spans="1:12" x14ac:dyDescent="0.2">
      <c r="A485" s="1">
        <v>5983540</v>
      </c>
      <c r="B485" s="1">
        <v>1.929E-23</v>
      </c>
      <c r="C485" s="1">
        <v>5.3230000000000001E-26</v>
      </c>
      <c r="D485" s="1">
        <v>2.3490000000000001E-9</v>
      </c>
      <c r="E485" s="1">
        <v>2.3490000000000001E-9</v>
      </c>
      <c r="F485" s="1">
        <v>9.6649999999999992E-10</v>
      </c>
      <c r="G485" s="1">
        <v>3.3160000000000001E-9</v>
      </c>
      <c r="H485" s="1">
        <v>0</v>
      </c>
      <c r="I485" s="1">
        <v>0</v>
      </c>
      <c r="L485">
        <v>0</v>
      </c>
    </row>
    <row r="486" spans="1:12" x14ac:dyDescent="0.2">
      <c r="A486" s="1">
        <v>5963630</v>
      </c>
      <c r="B486" s="1">
        <v>1.9479999999999999E-23</v>
      </c>
      <c r="C486" s="1">
        <v>5.5989999999999998E-26</v>
      </c>
      <c r="D486" s="1">
        <v>2.3720000000000001E-9</v>
      </c>
      <c r="E486" s="1">
        <v>2.3720000000000001E-9</v>
      </c>
      <c r="F486" s="1">
        <v>9.7640000000000006E-10</v>
      </c>
      <c r="G486" s="1">
        <v>3.348E-9</v>
      </c>
      <c r="H486" s="1">
        <v>0</v>
      </c>
      <c r="I486" s="1">
        <v>0</v>
      </c>
      <c r="L486">
        <v>0</v>
      </c>
    </row>
    <row r="487" spans="1:12" x14ac:dyDescent="0.2">
      <c r="A487" s="1">
        <v>5943790</v>
      </c>
      <c r="B487" s="1">
        <v>1.968E-23</v>
      </c>
      <c r="C487" s="1">
        <v>5.8879999999999996E-26</v>
      </c>
      <c r="D487" s="1">
        <v>2.3950000000000001E-9</v>
      </c>
      <c r="E487" s="1">
        <v>2.3950000000000001E-9</v>
      </c>
      <c r="F487" s="1">
        <v>9.8640000000000003E-10</v>
      </c>
      <c r="G487" s="1">
        <v>3.3809999999999998E-9</v>
      </c>
      <c r="H487" s="1">
        <v>0</v>
      </c>
      <c r="I487" s="1">
        <v>0</v>
      </c>
      <c r="L487">
        <v>0</v>
      </c>
    </row>
    <row r="488" spans="1:12" x14ac:dyDescent="0.2">
      <c r="A488" s="1">
        <v>5924010</v>
      </c>
      <c r="B488" s="1">
        <v>1.9880000000000001E-23</v>
      </c>
      <c r="C488" s="1">
        <v>6.1899999999999997E-26</v>
      </c>
      <c r="D488" s="1">
        <v>2.4180000000000001E-9</v>
      </c>
      <c r="E488" s="1">
        <v>2.4180000000000001E-9</v>
      </c>
      <c r="F488" s="1">
        <v>9.9650000000000002E-10</v>
      </c>
      <c r="G488" s="1">
        <v>3.4149999999999999E-9</v>
      </c>
      <c r="H488" s="1">
        <v>0</v>
      </c>
      <c r="I488" s="1">
        <v>0</v>
      </c>
      <c r="L488">
        <v>0</v>
      </c>
    </row>
    <row r="489" spans="1:12" x14ac:dyDescent="0.2">
      <c r="A489" s="1">
        <v>5904300</v>
      </c>
      <c r="B489" s="1">
        <v>2.0079999999999999E-23</v>
      </c>
      <c r="C489" s="1">
        <v>6.5060000000000004E-26</v>
      </c>
      <c r="D489" s="1">
        <v>2.442E-9</v>
      </c>
      <c r="E489" s="1">
        <v>2.442E-9</v>
      </c>
      <c r="F489" s="1">
        <v>1.0069999999999999E-9</v>
      </c>
      <c r="G489" s="1">
        <v>3.4480000000000001E-9</v>
      </c>
      <c r="H489" s="1">
        <v>0</v>
      </c>
      <c r="I489" s="1">
        <v>0</v>
      </c>
      <c r="L489">
        <v>0</v>
      </c>
    </row>
    <row r="490" spans="1:12" x14ac:dyDescent="0.2">
      <c r="A490" s="1">
        <v>5884650</v>
      </c>
      <c r="B490" s="1">
        <v>2.028E-23</v>
      </c>
      <c r="C490" s="1">
        <v>6.8359999999999995E-26</v>
      </c>
      <c r="D490" s="1">
        <v>2.4650000000000001E-9</v>
      </c>
      <c r="E490" s="1">
        <v>2.4650000000000001E-9</v>
      </c>
      <c r="F490" s="1">
        <v>1.0169999999999999E-9</v>
      </c>
      <c r="G490" s="1">
        <v>3.4820000000000002E-9</v>
      </c>
      <c r="H490" s="1">
        <v>0</v>
      </c>
      <c r="I490" s="1">
        <v>0</v>
      </c>
      <c r="L490">
        <v>0</v>
      </c>
    </row>
    <row r="491" spans="1:12" x14ac:dyDescent="0.2">
      <c r="A491" s="1">
        <v>5865070</v>
      </c>
      <c r="B491" s="1">
        <v>2.0480000000000001E-23</v>
      </c>
      <c r="C491" s="1">
        <v>7.1800000000000003E-26</v>
      </c>
      <c r="D491" s="1">
        <v>2.489E-9</v>
      </c>
      <c r="E491" s="1">
        <v>2.489E-9</v>
      </c>
      <c r="F491" s="1">
        <v>1.0270000000000001E-9</v>
      </c>
      <c r="G491" s="1">
        <v>3.5159999999999999E-9</v>
      </c>
      <c r="H491" s="1">
        <v>0</v>
      </c>
      <c r="I491" s="1">
        <v>0</v>
      </c>
      <c r="L491">
        <v>0</v>
      </c>
    </row>
    <row r="492" spans="1:12" x14ac:dyDescent="0.2">
      <c r="A492" s="1">
        <v>5845560</v>
      </c>
      <c r="B492" s="1">
        <v>2.0690000000000001E-23</v>
      </c>
      <c r="C492" s="1">
        <v>7.5400000000000005E-26</v>
      </c>
      <c r="D492" s="1">
        <v>2.5129999999999999E-9</v>
      </c>
      <c r="E492" s="1">
        <v>2.5129999999999999E-9</v>
      </c>
      <c r="F492" s="1">
        <v>1.0379999999999999E-9</v>
      </c>
      <c r="G492" s="1">
        <v>3.5509999999999998E-9</v>
      </c>
      <c r="H492" s="1">
        <v>0</v>
      </c>
      <c r="I492" s="1">
        <v>0</v>
      </c>
      <c r="L492">
        <v>0</v>
      </c>
    </row>
    <row r="493" spans="1:12" x14ac:dyDescent="0.2">
      <c r="A493" s="1">
        <v>5826100</v>
      </c>
      <c r="B493" s="1">
        <v>2.09E-23</v>
      </c>
      <c r="C493" s="1">
        <v>7.9159999999999999E-26</v>
      </c>
      <c r="D493" s="1">
        <v>2.5369999999999998E-9</v>
      </c>
      <c r="E493" s="1">
        <v>2.5369999999999998E-9</v>
      </c>
      <c r="F493" s="1">
        <v>1.049E-9</v>
      </c>
      <c r="G493" s="1">
        <v>3.5859999999999998E-9</v>
      </c>
      <c r="H493" s="1">
        <v>0</v>
      </c>
      <c r="I493" s="1">
        <v>0</v>
      </c>
      <c r="L493">
        <v>0</v>
      </c>
    </row>
    <row r="494" spans="1:12" x14ac:dyDescent="0.2">
      <c r="A494" s="1">
        <v>5806720</v>
      </c>
      <c r="B494" s="1">
        <v>2.111E-23</v>
      </c>
      <c r="C494" s="1">
        <v>8.3090000000000001E-26</v>
      </c>
      <c r="D494" s="1">
        <v>2.562E-9</v>
      </c>
      <c r="E494" s="1">
        <v>2.562E-9</v>
      </c>
      <c r="F494" s="1">
        <v>1.059E-9</v>
      </c>
      <c r="G494" s="1">
        <v>3.6209999999999998E-9</v>
      </c>
      <c r="H494" s="1">
        <v>0</v>
      </c>
      <c r="I494" s="1">
        <v>0</v>
      </c>
      <c r="L494">
        <v>0</v>
      </c>
    </row>
    <row r="495" spans="1:12" x14ac:dyDescent="0.2">
      <c r="A495" s="1">
        <v>5787400</v>
      </c>
      <c r="B495" s="1">
        <v>2.132E-23</v>
      </c>
      <c r="C495" s="1">
        <v>8.7179999999999997E-26</v>
      </c>
      <c r="D495" s="1">
        <v>2.5869999999999999E-9</v>
      </c>
      <c r="E495" s="1">
        <v>2.5869999999999999E-9</v>
      </c>
      <c r="F495" s="1">
        <v>1.07E-9</v>
      </c>
      <c r="G495" s="1">
        <v>3.6570000000000001E-9</v>
      </c>
      <c r="H495" s="1">
        <v>0</v>
      </c>
      <c r="I495" s="1">
        <v>0</v>
      </c>
      <c r="L495">
        <v>0</v>
      </c>
    </row>
    <row r="496" spans="1:12" x14ac:dyDescent="0.2">
      <c r="A496" s="1">
        <v>5768140</v>
      </c>
      <c r="B496" s="1">
        <v>2.153E-23</v>
      </c>
      <c r="C496" s="1">
        <v>9.1459999999999998E-26</v>
      </c>
      <c r="D496" s="1">
        <v>2.6120000000000001E-9</v>
      </c>
      <c r="E496" s="1">
        <v>2.6120000000000001E-9</v>
      </c>
      <c r="F496" s="1">
        <v>1.0810000000000001E-9</v>
      </c>
      <c r="G496" s="1">
        <v>3.693E-9</v>
      </c>
      <c r="H496" s="1">
        <v>0</v>
      </c>
      <c r="I496" s="1">
        <v>0</v>
      </c>
      <c r="L496">
        <v>0</v>
      </c>
    </row>
    <row r="497" spans="1:12" x14ac:dyDescent="0.2">
      <c r="A497" s="1">
        <v>5748950</v>
      </c>
      <c r="B497" s="1">
        <v>2.1750000000000001E-23</v>
      </c>
      <c r="C497" s="1">
        <v>9.5920000000000002E-26</v>
      </c>
      <c r="D497" s="1">
        <v>2.6369999999999999E-9</v>
      </c>
      <c r="E497" s="1">
        <v>2.6369999999999999E-9</v>
      </c>
      <c r="F497" s="1">
        <v>1.092E-9</v>
      </c>
      <c r="G497" s="1">
        <v>3.7289999999999998E-9</v>
      </c>
      <c r="H497" s="1">
        <v>0</v>
      </c>
      <c r="I497" s="1">
        <v>0</v>
      </c>
      <c r="L497">
        <v>0</v>
      </c>
    </row>
    <row r="498" spans="1:12" x14ac:dyDescent="0.2">
      <c r="A498" s="1">
        <v>5729820</v>
      </c>
      <c r="B498" s="1">
        <v>2.197E-23</v>
      </c>
      <c r="C498" s="1">
        <v>1.006E-25</v>
      </c>
      <c r="D498" s="1">
        <v>2.6620000000000001E-9</v>
      </c>
      <c r="E498" s="1">
        <v>2.6620000000000001E-9</v>
      </c>
      <c r="F498" s="1">
        <v>1.1039999999999999E-9</v>
      </c>
      <c r="G498" s="1">
        <v>3.7659999999999996E-9</v>
      </c>
      <c r="H498" s="1">
        <v>0</v>
      </c>
      <c r="I498" s="1">
        <v>0</v>
      </c>
      <c r="L498">
        <v>0</v>
      </c>
    </row>
    <row r="499" spans="1:12" x14ac:dyDescent="0.2">
      <c r="A499" s="1">
        <v>5710750</v>
      </c>
      <c r="B499" s="1">
        <v>2.2190000000000001E-23</v>
      </c>
      <c r="C499" s="1">
        <v>1.054E-25</v>
      </c>
      <c r="D499" s="1">
        <v>2.6879999999999998E-9</v>
      </c>
      <c r="E499" s="1">
        <v>2.6879999999999998E-9</v>
      </c>
      <c r="F499" s="1">
        <v>1.115E-9</v>
      </c>
      <c r="G499" s="1">
        <v>3.8030000000000002E-9</v>
      </c>
      <c r="H499" s="1">
        <v>0</v>
      </c>
      <c r="I499" s="1">
        <v>0</v>
      </c>
      <c r="L499">
        <v>0</v>
      </c>
    </row>
    <row r="500" spans="1:12" x14ac:dyDescent="0.2">
      <c r="A500" s="1">
        <v>5691750</v>
      </c>
      <c r="B500" s="1">
        <v>2.241E-23</v>
      </c>
      <c r="C500" s="1">
        <v>1.1050000000000001E-25</v>
      </c>
      <c r="D500" s="1">
        <v>2.7139999999999999E-9</v>
      </c>
      <c r="E500" s="1">
        <v>2.7139999999999999E-9</v>
      </c>
      <c r="F500" s="1">
        <v>1.126E-9</v>
      </c>
      <c r="G500" s="1">
        <v>3.84E-9</v>
      </c>
      <c r="H500" s="1">
        <v>0</v>
      </c>
      <c r="I500" s="1">
        <v>0</v>
      </c>
      <c r="L500">
        <v>0</v>
      </c>
    </row>
    <row r="501" spans="1:12" x14ac:dyDescent="0.2">
      <c r="A501" s="1">
        <v>5672810</v>
      </c>
      <c r="B501" s="1">
        <v>2.2640000000000001E-23</v>
      </c>
      <c r="C501" s="1">
        <v>1.1569999999999999E-25</v>
      </c>
      <c r="D501" s="1">
        <v>2.7400000000000001E-9</v>
      </c>
      <c r="E501" s="1">
        <v>2.7400000000000001E-9</v>
      </c>
      <c r="F501" s="1">
        <v>1.138E-9</v>
      </c>
      <c r="G501" s="1">
        <v>3.8780000000000001E-9</v>
      </c>
      <c r="H501" s="1">
        <v>0</v>
      </c>
      <c r="I501" s="1">
        <v>0</v>
      </c>
      <c r="L501">
        <v>0</v>
      </c>
    </row>
    <row r="502" spans="1:12" x14ac:dyDescent="0.2">
      <c r="A502" s="1">
        <v>5653940</v>
      </c>
      <c r="B502" s="1">
        <v>2.2870000000000001E-23</v>
      </c>
      <c r="C502" s="1">
        <v>1.212E-25</v>
      </c>
      <c r="D502" s="1">
        <v>2.7660000000000002E-9</v>
      </c>
      <c r="E502" s="1">
        <v>2.7660000000000002E-9</v>
      </c>
      <c r="F502" s="1">
        <v>1.15E-9</v>
      </c>
      <c r="G502" s="1">
        <v>3.9160000000000001E-9</v>
      </c>
      <c r="H502" s="1">
        <v>0</v>
      </c>
      <c r="I502" s="1">
        <v>0</v>
      </c>
      <c r="L502">
        <v>0</v>
      </c>
    </row>
    <row r="503" spans="1:12" x14ac:dyDescent="0.2">
      <c r="A503" s="1">
        <v>5635120</v>
      </c>
      <c r="B503" s="1">
        <v>2.3100000000000001E-23</v>
      </c>
      <c r="C503" s="1">
        <v>1.2690000000000001E-25</v>
      </c>
      <c r="D503" s="1">
        <v>2.7930000000000002E-9</v>
      </c>
      <c r="E503" s="1">
        <v>2.7930000000000002E-9</v>
      </c>
      <c r="F503" s="1">
        <v>1.161E-9</v>
      </c>
      <c r="G503" s="1">
        <v>3.9540000000000002E-9</v>
      </c>
      <c r="H503" s="1">
        <v>0</v>
      </c>
      <c r="I503" s="1">
        <v>0</v>
      </c>
      <c r="L503">
        <v>0</v>
      </c>
    </row>
    <row r="504" spans="1:12" x14ac:dyDescent="0.2">
      <c r="A504" s="1">
        <v>5616370</v>
      </c>
      <c r="B504" s="1">
        <v>2.3329999999999999E-23</v>
      </c>
      <c r="C504" s="1">
        <v>1.3289999999999999E-25</v>
      </c>
      <c r="D504" s="1">
        <v>2.8200000000000002E-9</v>
      </c>
      <c r="E504" s="1">
        <v>2.8200000000000002E-9</v>
      </c>
      <c r="F504" s="1">
        <v>1.173E-9</v>
      </c>
      <c r="G504" s="1">
        <v>3.9929999999999998E-9</v>
      </c>
      <c r="H504" s="1">
        <v>0</v>
      </c>
      <c r="I504" s="1">
        <v>0</v>
      </c>
      <c r="L504">
        <v>0</v>
      </c>
    </row>
    <row r="505" spans="1:12" x14ac:dyDescent="0.2">
      <c r="A505" s="1">
        <v>5597680</v>
      </c>
      <c r="B505" s="1">
        <v>2.3559999999999999E-23</v>
      </c>
      <c r="C505" s="1">
        <v>1.391E-25</v>
      </c>
      <c r="D505" s="1">
        <v>2.8470000000000002E-9</v>
      </c>
      <c r="E505" s="1">
        <v>2.8470000000000002E-9</v>
      </c>
      <c r="F505" s="1">
        <v>1.1849999999999999E-9</v>
      </c>
      <c r="G505" s="1">
        <v>4.0320000000000001E-9</v>
      </c>
      <c r="H505" s="1">
        <v>0</v>
      </c>
      <c r="I505" s="1">
        <v>0</v>
      </c>
      <c r="L505">
        <v>0</v>
      </c>
    </row>
    <row r="506" spans="1:12" x14ac:dyDescent="0.2">
      <c r="A506" s="1">
        <v>5579060</v>
      </c>
      <c r="B506" s="1">
        <v>2.3799999999999999E-23</v>
      </c>
      <c r="C506" s="1">
        <v>1.456E-25</v>
      </c>
      <c r="D506" s="1">
        <v>2.8739999999999998E-9</v>
      </c>
      <c r="E506" s="1">
        <v>2.8739999999999998E-9</v>
      </c>
      <c r="F506" s="1">
        <v>1.1969999999999999E-9</v>
      </c>
      <c r="G506" s="1">
        <v>4.072E-9</v>
      </c>
      <c r="H506" s="1">
        <v>0</v>
      </c>
      <c r="I506" s="1">
        <v>0</v>
      </c>
      <c r="L506">
        <v>0</v>
      </c>
    </row>
    <row r="507" spans="1:12" x14ac:dyDescent="0.2">
      <c r="A507" s="1">
        <v>5560490</v>
      </c>
      <c r="B507" s="1">
        <v>2.4040000000000001E-23</v>
      </c>
      <c r="C507" s="1">
        <v>1.5230000000000001E-25</v>
      </c>
      <c r="D507" s="1">
        <v>2.9020000000000001E-9</v>
      </c>
      <c r="E507" s="1">
        <v>2.9020000000000001E-9</v>
      </c>
      <c r="F507" s="1">
        <v>1.21E-9</v>
      </c>
      <c r="G507" s="1">
        <v>4.1119999999999999E-9</v>
      </c>
      <c r="H507" s="1">
        <v>0</v>
      </c>
      <c r="I507" s="1">
        <v>0</v>
      </c>
      <c r="J507" t="s">
        <v>23</v>
      </c>
      <c r="L507">
        <v>300.02999999999997</v>
      </c>
    </row>
    <row r="508" spans="1:12" x14ac:dyDescent="0.2">
      <c r="A508" s="1">
        <v>5541990</v>
      </c>
      <c r="B508" s="1">
        <v>2.428E-23</v>
      </c>
      <c r="C508" s="1">
        <v>1.5930000000000001E-25</v>
      </c>
      <c r="D508" s="1">
        <v>2.93E-9</v>
      </c>
      <c r="E508" s="1">
        <v>2.93E-9</v>
      </c>
      <c r="F508" s="1">
        <v>1.2219999999999999E-9</v>
      </c>
      <c r="G508" s="1">
        <v>4.1519999999999997E-9</v>
      </c>
      <c r="H508" s="1">
        <v>0</v>
      </c>
      <c r="I508" s="1">
        <v>0</v>
      </c>
      <c r="L508">
        <v>0</v>
      </c>
    </row>
    <row r="509" spans="1:12" x14ac:dyDescent="0.2">
      <c r="A509" s="1">
        <v>5523550</v>
      </c>
      <c r="B509" s="1">
        <v>2.452E-23</v>
      </c>
      <c r="C509" s="1">
        <v>1.6650000000000001E-25</v>
      </c>
      <c r="D509" s="1">
        <v>2.9579999999999999E-9</v>
      </c>
      <c r="E509" s="1">
        <v>2.9579999999999999E-9</v>
      </c>
      <c r="F509" s="1">
        <v>1.235E-9</v>
      </c>
      <c r="G509" s="1">
        <v>4.1920000000000004E-9</v>
      </c>
      <c r="H509" s="1">
        <v>0</v>
      </c>
      <c r="I509" s="1">
        <v>0</v>
      </c>
      <c r="L509">
        <v>0</v>
      </c>
    </row>
    <row r="510" spans="1:12" x14ac:dyDescent="0.2">
      <c r="A510" s="1">
        <v>5505170</v>
      </c>
      <c r="B510" s="1">
        <v>2.4770000000000001E-23</v>
      </c>
      <c r="C510" s="1">
        <v>1.7409999999999999E-25</v>
      </c>
      <c r="D510" s="1">
        <v>2.9859999999999998E-9</v>
      </c>
      <c r="E510" s="1">
        <v>2.9859999999999998E-9</v>
      </c>
      <c r="F510" s="1">
        <v>1.2469999999999999E-9</v>
      </c>
      <c r="G510" s="1">
        <v>4.2329999999999998E-9</v>
      </c>
      <c r="H510" s="1">
        <v>0</v>
      </c>
      <c r="I510" s="1">
        <v>0</v>
      </c>
      <c r="L510">
        <v>0</v>
      </c>
    </row>
    <row r="511" spans="1:12" x14ac:dyDescent="0.2">
      <c r="A511" s="1">
        <v>5486850</v>
      </c>
      <c r="B511" s="1">
        <v>2.5019999999999999E-23</v>
      </c>
      <c r="C511" s="1">
        <v>1.8189999999999999E-25</v>
      </c>
      <c r="D511" s="1">
        <v>3.015E-9</v>
      </c>
      <c r="E511" s="1">
        <v>3.015E-9</v>
      </c>
      <c r="F511" s="1">
        <v>1.26E-9</v>
      </c>
      <c r="G511" s="1">
        <v>4.2750000000000002E-9</v>
      </c>
      <c r="H511" s="1">
        <v>0</v>
      </c>
      <c r="I511" s="1">
        <v>0</v>
      </c>
      <c r="L511">
        <v>0</v>
      </c>
    </row>
    <row r="512" spans="1:12" x14ac:dyDescent="0.2">
      <c r="A512" s="1">
        <v>5468600</v>
      </c>
      <c r="B512" s="1">
        <v>2.527E-23</v>
      </c>
      <c r="C512" s="1">
        <v>1.9009999999999999E-25</v>
      </c>
      <c r="D512" s="1">
        <v>3.0429999999999999E-9</v>
      </c>
      <c r="E512" s="1">
        <v>3.0429999999999999E-9</v>
      </c>
      <c r="F512" s="1">
        <v>1.2730000000000001E-9</v>
      </c>
      <c r="G512" s="1">
        <v>4.3169999999999999E-9</v>
      </c>
      <c r="H512" s="1">
        <v>0</v>
      </c>
      <c r="I512" s="1">
        <v>0</v>
      </c>
      <c r="L512">
        <v>0</v>
      </c>
    </row>
    <row r="513" spans="1:12" x14ac:dyDescent="0.2">
      <c r="A513" s="1">
        <v>5450400</v>
      </c>
      <c r="B513" s="1">
        <v>2.5520000000000001E-23</v>
      </c>
      <c r="C513" s="1">
        <v>1.9859999999999999E-25</v>
      </c>
      <c r="D513" s="1">
        <v>3.073E-9</v>
      </c>
      <c r="E513" s="1">
        <v>3.073E-9</v>
      </c>
      <c r="F513" s="1">
        <v>1.2859999999999999E-9</v>
      </c>
      <c r="G513" s="1">
        <v>4.3590000000000004E-9</v>
      </c>
      <c r="H513" s="1">
        <v>0</v>
      </c>
      <c r="I513" s="1">
        <v>0</v>
      </c>
      <c r="L513">
        <v>0</v>
      </c>
    </row>
    <row r="514" spans="1:12" x14ac:dyDescent="0.2">
      <c r="A514" s="1">
        <v>5432270</v>
      </c>
      <c r="B514" s="1">
        <v>2.5780000000000001E-23</v>
      </c>
      <c r="C514" s="1">
        <v>2.0740000000000001E-25</v>
      </c>
      <c r="D514" s="1">
        <v>3.1019999999999998E-9</v>
      </c>
      <c r="E514" s="1">
        <v>3.1019999999999998E-9</v>
      </c>
      <c r="F514" s="1">
        <v>1.299E-9</v>
      </c>
      <c r="G514" s="1">
        <v>4.401E-9</v>
      </c>
      <c r="H514" s="1">
        <v>0</v>
      </c>
      <c r="I514" s="1">
        <v>0</v>
      </c>
      <c r="L514">
        <v>0</v>
      </c>
    </row>
    <row r="515" spans="1:12" x14ac:dyDescent="0.2">
      <c r="A515" s="1">
        <v>5414190</v>
      </c>
      <c r="B515" s="1">
        <v>2.6040000000000001E-23</v>
      </c>
      <c r="C515" s="1">
        <v>2.1659999999999998E-25</v>
      </c>
      <c r="D515" s="1">
        <v>3.131E-9</v>
      </c>
      <c r="E515" s="1">
        <v>3.131E-9</v>
      </c>
      <c r="F515" s="1">
        <v>1.3129999999999999E-9</v>
      </c>
      <c r="G515" s="1">
        <v>4.444E-9</v>
      </c>
      <c r="H515" s="1">
        <v>0</v>
      </c>
      <c r="I515" s="1">
        <v>0</v>
      </c>
      <c r="L515">
        <v>0</v>
      </c>
    </row>
    <row r="516" spans="1:12" x14ac:dyDescent="0.2">
      <c r="A516" s="1">
        <v>5396180</v>
      </c>
      <c r="B516" s="1">
        <v>2.6300000000000001E-23</v>
      </c>
      <c r="C516" s="1">
        <v>2.261E-25</v>
      </c>
      <c r="D516" s="1">
        <v>3.1610000000000001E-9</v>
      </c>
      <c r="E516" s="1">
        <v>3.1610000000000001E-9</v>
      </c>
      <c r="F516" s="1">
        <v>1.326E-9</v>
      </c>
      <c r="G516" s="1">
        <v>4.4869999999999999E-9</v>
      </c>
      <c r="H516" s="1">
        <v>0</v>
      </c>
      <c r="I516" s="1">
        <v>0</v>
      </c>
      <c r="L516">
        <v>0</v>
      </c>
    </row>
    <row r="517" spans="1:12" x14ac:dyDescent="0.2">
      <c r="A517" s="1">
        <v>5378220</v>
      </c>
      <c r="B517" s="1">
        <v>2.6569999999999997E-23</v>
      </c>
      <c r="C517" s="1">
        <v>2.3600000000000002E-25</v>
      </c>
      <c r="D517" s="1">
        <v>3.1909999999999998E-9</v>
      </c>
      <c r="E517" s="1">
        <v>3.1909999999999998E-9</v>
      </c>
      <c r="F517" s="1">
        <v>1.3399999999999999E-9</v>
      </c>
      <c r="G517" s="1">
        <v>4.5310000000000002E-9</v>
      </c>
      <c r="H517" s="1">
        <v>0</v>
      </c>
      <c r="I517" s="1">
        <v>0</v>
      </c>
      <c r="L517">
        <v>0</v>
      </c>
    </row>
    <row r="518" spans="1:12" x14ac:dyDescent="0.2">
      <c r="A518" s="1">
        <v>5360320</v>
      </c>
      <c r="B518" s="1">
        <v>2.6829999999999997E-23</v>
      </c>
      <c r="C518" s="1">
        <v>2.4619999999999999E-25</v>
      </c>
      <c r="D518" s="1">
        <v>3.2219999999999998E-9</v>
      </c>
      <c r="E518" s="1">
        <v>3.2219999999999998E-9</v>
      </c>
      <c r="F518" s="1">
        <v>1.3540000000000001E-9</v>
      </c>
      <c r="G518" s="1">
        <v>4.5749999999999996E-9</v>
      </c>
      <c r="H518" s="1">
        <v>0</v>
      </c>
      <c r="I518" s="1">
        <v>0</v>
      </c>
      <c r="L518">
        <v>0</v>
      </c>
    </row>
    <row r="519" spans="1:12" x14ac:dyDescent="0.2">
      <c r="A519" s="1">
        <v>5342490</v>
      </c>
      <c r="B519" s="1">
        <v>2.7099999999999999E-23</v>
      </c>
      <c r="C519" s="1">
        <v>2.5680000000000001E-25</v>
      </c>
      <c r="D519" s="1">
        <v>3.2519999999999999E-9</v>
      </c>
      <c r="E519" s="1">
        <v>3.2519999999999999E-9</v>
      </c>
      <c r="F519" s="1">
        <v>1.3669999999999999E-9</v>
      </c>
      <c r="G519" s="1">
        <v>4.6200000000000002E-9</v>
      </c>
      <c r="H519" s="1">
        <v>0</v>
      </c>
      <c r="I519" s="1">
        <v>0</v>
      </c>
      <c r="L519">
        <v>0</v>
      </c>
    </row>
    <row r="520" spans="1:12" x14ac:dyDescent="0.2">
      <c r="A520" s="1">
        <v>5324710</v>
      </c>
      <c r="B520" s="1">
        <v>2.7370000000000001E-23</v>
      </c>
      <c r="C520" s="1">
        <v>2.6790000000000002E-25</v>
      </c>
      <c r="D520" s="1">
        <v>3.2829999999999999E-9</v>
      </c>
      <c r="E520" s="1">
        <v>3.2829999999999999E-9</v>
      </c>
      <c r="F520" s="1">
        <v>1.3810000000000001E-9</v>
      </c>
      <c r="G520" s="1">
        <v>4.6649999999999999E-9</v>
      </c>
      <c r="H520" s="1">
        <v>0</v>
      </c>
      <c r="I520" s="1">
        <v>0</v>
      </c>
      <c r="L520">
        <v>0</v>
      </c>
    </row>
    <row r="521" spans="1:12" x14ac:dyDescent="0.2">
      <c r="A521" s="1">
        <v>5306990</v>
      </c>
      <c r="B521" s="1">
        <v>2.7649999999999998E-23</v>
      </c>
      <c r="C521" s="1">
        <v>2.7929999999999999E-25</v>
      </c>
      <c r="D521" s="1">
        <v>3.3139999999999999E-9</v>
      </c>
      <c r="E521" s="1">
        <v>3.3139999999999999E-9</v>
      </c>
      <c r="F521" s="1">
        <v>1.3959999999999999E-9</v>
      </c>
      <c r="G521" s="1">
        <v>4.7099999999999997E-9</v>
      </c>
      <c r="H521" s="1">
        <v>0</v>
      </c>
      <c r="I521" s="1">
        <v>0</v>
      </c>
      <c r="L521">
        <v>0</v>
      </c>
    </row>
    <row r="522" spans="1:12" x14ac:dyDescent="0.2">
      <c r="A522" s="1">
        <v>5289340</v>
      </c>
      <c r="B522" s="1">
        <v>2.7930000000000002E-23</v>
      </c>
      <c r="C522" s="1">
        <v>2.912E-25</v>
      </c>
      <c r="D522" s="1">
        <v>3.3459999999999998E-9</v>
      </c>
      <c r="E522" s="1">
        <v>3.3459999999999998E-9</v>
      </c>
      <c r="F522" s="1">
        <v>1.4100000000000001E-9</v>
      </c>
      <c r="G522" s="1">
        <v>4.7559999999999997E-9</v>
      </c>
      <c r="H522" s="1">
        <v>0</v>
      </c>
      <c r="I522" s="1">
        <v>0</v>
      </c>
      <c r="L522">
        <v>0</v>
      </c>
    </row>
    <row r="523" spans="1:12" x14ac:dyDescent="0.2">
      <c r="A523" s="1">
        <v>5271730</v>
      </c>
      <c r="B523" s="1">
        <v>2.821E-23</v>
      </c>
      <c r="C523" s="1">
        <v>3.0350000000000001E-25</v>
      </c>
      <c r="D523" s="1">
        <v>3.3780000000000001E-9</v>
      </c>
      <c r="E523" s="1">
        <v>3.3780000000000001E-9</v>
      </c>
      <c r="F523" s="1">
        <v>1.424E-9</v>
      </c>
      <c r="G523" s="1">
        <v>4.8019999999999998E-9</v>
      </c>
      <c r="H523" s="1">
        <v>0</v>
      </c>
      <c r="I523" s="1">
        <v>0</v>
      </c>
      <c r="L523">
        <v>0</v>
      </c>
    </row>
    <row r="524" spans="1:12" x14ac:dyDescent="0.2">
      <c r="A524" s="1">
        <v>5254190</v>
      </c>
      <c r="B524" s="1">
        <v>2.8489999999999998E-23</v>
      </c>
      <c r="C524" s="1">
        <v>3.1630000000000002E-25</v>
      </c>
      <c r="D524" s="1">
        <v>3.41E-9</v>
      </c>
      <c r="E524" s="1">
        <v>3.41E-9</v>
      </c>
      <c r="F524" s="1">
        <v>1.4390000000000001E-9</v>
      </c>
      <c r="G524" s="1">
        <v>4.8490000000000001E-9</v>
      </c>
      <c r="H524" s="1">
        <v>0</v>
      </c>
      <c r="I524" s="1">
        <v>0</v>
      </c>
      <c r="L524">
        <v>0</v>
      </c>
    </row>
    <row r="525" spans="1:12" x14ac:dyDescent="0.2">
      <c r="A525" s="1">
        <v>5236710</v>
      </c>
      <c r="B525" s="1">
        <v>2.8779999999999997E-23</v>
      </c>
      <c r="C525" s="1">
        <v>3.2949999999999999E-25</v>
      </c>
      <c r="D525" s="1">
        <v>3.4419999999999999E-9</v>
      </c>
      <c r="E525" s="1">
        <v>3.4419999999999999E-9</v>
      </c>
      <c r="F525" s="1">
        <v>1.4539999999999999E-9</v>
      </c>
      <c r="G525" s="1">
        <v>4.8959999999999996E-9</v>
      </c>
      <c r="H525" s="1">
        <v>0</v>
      </c>
      <c r="I525" s="1">
        <v>0</v>
      </c>
      <c r="L525">
        <v>0</v>
      </c>
    </row>
    <row r="526" spans="1:12" x14ac:dyDescent="0.2">
      <c r="A526" s="1">
        <v>5219290</v>
      </c>
      <c r="B526" s="1">
        <v>2.9070000000000003E-23</v>
      </c>
      <c r="C526" s="1">
        <v>3.4329999999999999E-25</v>
      </c>
      <c r="D526" s="1">
        <v>3.4740000000000002E-9</v>
      </c>
      <c r="E526" s="1">
        <v>3.4740000000000002E-9</v>
      </c>
      <c r="F526" s="1">
        <v>1.469E-9</v>
      </c>
      <c r="G526" s="1">
        <v>4.943E-9</v>
      </c>
      <c r="H526" s="1">
        <v>0</v>
      </c>
      <c r="I526" s="1">
        <v>0</v>
      </c>
      <c r="L526">
        <v>0</v>
      </c>
    </row>
    <row r="527" spans="1:12" x14ac:dyDescent="0.2">
      <c r="A527" s="1">
        <v>5201920</v>
      </c>
      <c r="B527" s="1">
        <v>2.9360000000000002E-23</v>
      </c>
      <c r="C527" s="1">
        <v>3.575E-25</v>
      </c>
      <c r="D527" s="1">
        <v>3.507E-9</v>
      </c>
      <c r="E527" s="1">
        <v>3.507E-9</v>
      </c>
      <c r="F527" s="1">
        <v>1.484E-9</v>
      </c>
      <c r="G527" s="1">
        <v>4.9909999999999998E-9</v>
      </c>
      <c r="H527" s="1">
        <v>0</v>
      </c>
      <c r="I527" s="1">
        <v>0</v>
      </c>
      <c r="L527">
        <v>0</v>
      </c>
    </row>
    <row r="528" spans="1:12" x14ac:dyDescent="0.2">
      <c r="A528" s="1">
        <v>5184610</v>
      </c>
      <c r="B528" s="1">
        <v>2.9650000000000002E-23</v>
      </c>
      <c r="C528" s="1">
        <v>3.722E-25</v>
      </c>
      <c r="D528" s="1">
        <v>3.5400000000000002E-9</v>
      </c>
      <c r="E528" s="1">
        <v>3.5400000000000002E-9</v>
      </c>
      <c r="F528" s="1">
        <v>1.4990000000000001E-9</v>
      </c>
      <c r="G528" s="1">
        <v>5.0389999999999997E-9</v>
      </c>
      <c r="H528" s="1">
        <v>0</v>
      </c>
      <c r="I528" s="1">
        <v>0</v>
      </c>
      <c r="L528">
        <v>0</v>
      </c>
    </row>
    <row r="529" spans="1:12" x14ac:dyDescent="0.2">
      <c r="A529" s="1">
        <v>5167360</v>
      </c>
      <c r="B529" s="1">
        <v>2.9949999999999997E-23</v>
      </c>
      <c r="C529" s="1">
        <v>3.8740000000000001E-25</v>
      </c>
      <c r="D529" s="1">
        <v>3.5739999999999999E-9</v>
      </c>
      <c r="E529" s="1">
        <v>3.5739999999999999E-9</v>
      </c>
      <c r="F529" s="1">
        <v>1.5139999999999999E-9</v>
      </c>
      <c r="G529" s="1">
        <v>5.0879999999999998E-9</v>
      </c>
      <c r="H529" s="1">
        <v>0</v>
      </c>
      <c r="I529" s="1">
        <v>0</v>
      </c>
      <c r="L529">
        <v>0</v>
      </c>
    </row>
    <row r="530" spans="1:12" x14ac:dyDescent="0.2">
      <c r="A530" s="1">
        <v>5150170</v>
      </c>
      <c r="B530" s="1">
        <v>3.0249999999999998E-23</v>
      </c>
      <c r="C530" s="1">
        <v>4.0320000000000001E-25</v>
      </c>
      <c r="D530" s="1">
        <v>3.6070000000000001E-9</v>
      </c>
      <c r="E530" s="1">
        <v>3.6070000000000001E-9</v>
      </c>
      <c r="F530" s="1">
        <v>1.5300000000000001E-9</v>
      </c>
      <c r="G530" s="1">
        <v>5.1369999999999999E-9</v>
      </c>
      <c r="H530" s="1">
        <v>0</v>
      </c>
      <c r="I530" s="1">
        <v>0</v>
      </c>
      <c r="L530">
        <v>0</v>
      </c>
    </row>
    <row r="531" spans="1:12" x14ac:dyDescent="0.2">
      <c r="A531" s="1">
        <v>5133030</v>
      </c>
      <c r="B531" s="1">
        <v>3.0560000000000002E-23</v>
      </c>
      <c r="C531" s="1">
        <v>4.1960000000000001E-25</v>
      </c>
      <c r="D531" s="1">
        <v>3.6410000000000001E-9</v>
      </c>
      <c r="E531" s="1">
        <v>3.6410000000000001E-9</v>
      </c>
      <c r="F531" s="1">
        <v>1.546E-9</v>
      </c>
      <c r="G531" s="1">
        <v>5.1870000000000004E-9</v>
      </c>
      <c r="H531" s="1">
        <v>0</v>
      </c>
      <c r="I531" s="1">
        <v>0</v>
      </c>
      <c r="L531">
        <v>0</v>
      </c>
    </row>
    <row r="532" spans="1:12" x14ac:dyDescent="0.2">
      <c r="A532" s="1">
        <v>5115950</v>
      </c>
      <c r="B532" s="1">
        <v>3.0859999999999997E-23</v>
      </c>
      <c r="C532" s="1">
        <v>4.3649999999999996E-25</v>
      </c>
      <c r="D532" s="1">
        <v>3.6760000000000001E-9</v>
      </c>
      <c r="E532" s="1">
        <v>3.6760000000000001E-9</v>
      </c>
      <c r="F532" s="1">
        <v>1.5610000000000001E-9</v>
      </c>
      <c r="G532" s="1">
        <v>5.237E-9</v>
      </c>
      <c r="H532" s="1">
        <v>0</v>
      </c>
      <c r="I532" s="1">
        <v>0</v>
      </c>
      <c r="L532">
        <v>0</v>
      </c>
    </row>
    <row r="533" spans="1:12" x14ac:dyDescent="0.2">
      <c r="A533" s="1">
        <v>5098930</v>
      </c>
      <c r="B533" s="1">
        <v>3.117E-23</v>
      </c>
      <c r="C533" s="1">
        <v>4.54E-25</v>
      </c>
      <c r="D533" s="1">
        <v>3.7099999999999998E-9</v>
      </c>
      <c r="E533" s="1">
        <v>3.7099999999999998E-9</v>
      </c>
      <c r="F533" s="1">
        <v>1.577E-9</v>
      </c>
      <c r="G533" s="1">
        <v>5.2869999999999996E-9</v>
      </c>
      <c r="H533" s="1">
        <v>0</v>
      </c>
      <c r="I533" s="1">
        <v>0</v>
      </c>
      <c r="L533">
        <v>0</v>
      </c>
    </row>
    <row r="534" spans="1:12" x14ac:dyDescent="0.2">
      <c r="A534" s="1">
        <v>5081960</v>
      </c>
      <c r="B534" s="1">
        <v>3.1489999999999999E-23</v>
      </c>
      <c r="C534" s="1">
        <v>4.7210000000000004E-25</v>
      </c>
      <c r="D534" s="1">
        <v>3.7449999999999998E-9</v>
      </c>
      <c r="E534" s="1">
        <v>3.7449999999999998E-9</v>
      </c>
      <c r="F534" s="1">
        <v>1.593E-9</v>
      </c>
      <c r="G534" s="1">
        <v>5.3380000000000004E-9</v>
      </c>
      <c r="H534" s="1">
        <v>0</v>
      </c>
      <c r="I534" s="1">
        <v>0</v>
      </c>
      <c r="L534">
        <v>0</v>
      </c>
    </row>
    <row r="535" spans="1:12" x14ac:dyDescent="0.2">
      <c r="A535" s="1">
        <v>5065050</v>
      </c>
      <c r="B535" s="1">
        <v>3.1800000000000003E-23</v>
      </c>
      <c r="C535" s="1">
        <v>4.9089999999999999E-25</v>
      </c>
      <c r="D535" s="1">
        <v>3.7799999999999998E-9</v>
      </c>
      <c r="E535" s="1">
        <v>3.7799999999999998E-9</v>
      </c>
      <c r="F535" s="1">
        <v>1.61E-9</v>
      </c>
      <c r="G535" s="1">
        <v>5.3899999999999998E-9</v>
      </c>
      <c r="H535" s="1">
        <v>0</v>
      </c>
      <c r="I535" s="1">
        <v>0</v>
      </c>
      <c r="L535">
        <v>0</v>
      </c>
    </row>
    <row r="536" spans="1:12" x14ac:dyDescent="0.2">
      <c r="A536" s="1">
        <v>5048200</v>
      </c>
      <c r="B536" s="1">
        <v>3.2120000000000002E-23</v>
      </c>
      <c r="C536" s="1">
        <v>5.1030000000000002E-25</v>
      </c>
      <c r="D536" s="1">
        <v>3.8149999999999998E-9</v>
      </c>
      <c r="E536" s="1">
        <v>3.8149999999999998E-9</v>
      </c>
      <c r="F536" s="1">
        <v>1.626E-9</v>
      </c>
      <c r="G536" s="1">
        <v>5.442E-9</v>
      </c>
      <c r="H536" s="1">
        <v>0</v>
      </c>
      <c r="I536" s="1">
        <v>0</v>
      </c>
      <c r="L536">
        <v>0</v>
      </c>
    </row>
    <row r="537" spans="1:12" x14ac:dyDescent="0.2">
      <c r="A537" s="1">
        <v>5031400</v>
      </c>
      <c r="B537" s="1">
        <v>3.2450000000000003E-23</v>
      </c>
      <c r="C537" s="1">
        <v>5.3029999999999997E-25</v>
      </c>
      <c r="D537" s="1">
        <v>3.851E-9</v>
      </c>
      <c r="E537" s="1">
        <v>3.851E-9</v>
      </c>
      <c r="F537" s="1">
        <v>1.643E-9</v>
      </c>
      <c r="G537" s="1">
        <v>5.4940000000000003E-9</v>
      </c>
      <c r="H537" s="1">
        <v>0</v>
      </c>
      <c r="I537" s="1">
        <v>0</v>
      </c>
      <c r="L537">
        <v>0</v>
      </c>
    </row>
    <row r="538" spans="1:12" x14ac:dyDescent="0.2">
      <c r="A538" s="1">
        <v>5014660</v>
      </c>
      <c r="B538" s="1">
        <v>3.2770000000000002E-23</v>
      </c>
      <c r="C538" s="1">
        <v>5.51E-25</v>
      </c>
      <c r="D538" s="1">
        <v>3.8870000000000003E-9</v>
      </c>
      <c r="E538" s="1">
        <v>3.8870000000000003E-9</v>
      </c>
      <c r="F538" s="1">
        <v>1.6600000000000001E-9</v>
      </c>
      <c r="G538" s="1">
        <v>5.547E-9</v>
      </c>
      <c r="H538" s="1">
        <v>0</v>
      </c>
      <c r="I538" s="1">
        <v>0</v>
      </c>
      <c r="L538">
        <v>0</v>
      </c>
    </row>
    <row r="539" spans="1:12" x14ac:dyDescent="0.2">
      <c r="A539" s="1">
        <v>4997970</v>
      </c>
      <c r="B539" s="1">
        <v>3.3100000000000003E-23</v>
      </c>
      <c r="C539" s="1">
        <v>5.7250000000000003E-25</v>
      </c>
      <c r="D539" s="1">
        <v>3.9229999999999998E-9</v>
      </c>
      <c r="E539" s="1">
        <v>3.9229999999999998E-9</v>
      </c>
      <c r="F539" s="1">
        <v>1.6770000000000001E-9</v>
      </c>
      <c r="G539" s="1">
        <v>5.5999999999999997E-9</v>
      </c>
      <c r="H539" s="1">
        <v>0</v>
      </c>
      <c r="I539" s="1">
        <v>0</v>
      </c>
      <c r="L539">
        <v>0</v>
      </c>
    </row>
    <row r="540" spans="1:12" x14ac:dyDescent="0.2">
      <c r="A540" s="1">
        <v>4981340</v>
      </c>
      <c r="B540" s="1">
        <v>3.3429999999999998E-23</v>
      </c>
      <c r="C540" s="1">
        <v>5.9459999999999997E-25</v>
      </c>
      <c r="D540" s="1">
        <v>3.9600000000000004E-9</v>
      </c>
      <c r="E540" s="1">
        <v>3.9600000000000004E-9</v>
      </c>
      <c r="F540" s="1">
        <v>1.6939999999999999E-9</v>
      </c>
      <c r="G540" s="1">
        <v>5.6539999999999997E-9</v>
      </c>
      <c r="H540" s="1">
        <v>0</v>
      </c>
      <c r="I540" s="1">
        <v>0</v>
      </c>
      <c r="L540">
        <v>0</v>
      </c>
    </row>
    <row r="541" spans="1:12" x14ac:dyDescent="0.2">
      <c r="A541" s="1">
        <v>4964770</v>
      </c>
      <c r="B541" s="1">
        <v>3.377E-23</v>
      </c>
      <c r="C541" s="1">
        <v>6.175E-25</v>
      </c>
      <c r="D541" s="1">
        <v>3.9970000000000002E-9</v>
      </c>
      <c r="E541" s="1">
        <v>3.9970000000000002E-9</v>
      </c>
      <c r="F541" s="1">
        <v>1.711E-9</v>
      </c>
      <c r="G541" s="1">
        <v>5.7079999999999997E-9</v>
      </c>
      <c r="H541" s="1">
        <v>0</v>
      </c>
      <c r="I541" s="1">
        <v>0</v>
      </c>
      <c r="L541">
        <v>0</v>
      </c>
    </row>
    <row r="542" spans="1:12" x14ac:dyDescent="0.2">
      <c r="A542" s="1">
        <v>4948250</v>
      </c>
      <c r="B542" s="1">
        <v>3.4109999999999997E-23</v>
      </c>
      <c r="C542" s="1">
        <v>6.4110000000000002E-25</v>
      </c>
      <c r="D542" s="1">
        <v>4.0339999999999999E-9</v>
      </c>
      <c r="E542" s="1">
        <v>4.0339999999999999E-9</v>
      </c>
      <c r="F542" s="1">
        <v>1.7289999999999999E-9</v>
      </c>
      <c r="G542" s="1">
        <v>5.7630000000000001E-9</v>
      </c>
      <c r="H542" s="1">
        <v>0</v>
      </c>
      <c r="I542" s="1">
        <v>0</v>
      </c>
      <c r="L542">
        <v>0</v>
      </c>
    </row>
    <row r="543" spans="1:12" x14ac:dyDescent="0.2">
      <c r="A543" s="1">
        <v>4931780</v>
      </c>
      <c r="B543" s="1">
        <v>3.445E-23</v>
      </c>
      <c r="C543" s="1">
        <v>6.6550000000000004E-25</v>
      </c>
      <c r="D543" s="1">
        <v>4.0709999999999997E-9</v>
      </c>
      <c r="E543" s="1">
        <v>4.0709999999999997E-9</v>
      </c>
      <c r="F543" s="1">
        <v>1.746E-9</v>
      </c>
      <c r="G543" s="1">
        <v>5.8180000000000004E-9</v>
      </c>
      <c r="H543" s="1">
        <v>0</v>
      </c>
      <c r="I543" s="1">
        <v>0</v>
      </c>
      <c r="L543">
        <v>0</v>
      </c>
    </row>
    <row r="544" spans="1:12" x14ac:dyDescent="0.2">
      <c r="A544" s="1">
        <v>4915370</v>
      </c>
      <c r="B544" s="1">
        <v>3.4799999999999998E-23</v>
      </c>
      <c r="C544" s="1">
        <v>6.9069999999999997E-25</v>
      </c>
      <c r="D544" s="1">
        <v>4.1089999999999998E-9</v>
      </c>
      <c r="E544" s="1">
        <v>4.1089999999999998E-9</v>
      </c>
      <c r="F544" s="1">
        <v>1.7639999999999999E-9</v>
      </c>
      <c r="G544" s="1">
        <v>5.8729999999999999E-9</v>
      </c>
      <c r="H544" s="1">
        <v>0</v>
      </c>
      <c r="I544" s="1">
        <v>0</v>
      </c>
      <c r="L544">
        <v>0</v>
      </c>
    </row>
    <row r="545" spans="1:12" x14ac:dyDescent="0.2">
      <c r="A545" s="1">
        <v>4899010</v>
      </c>
      <c r="B545" s="1">
        <v>3.5149999999999997E-23</v>
      </c>
      <c r="C545" s="1">
        <v>7.1679999999999999E-25</v>
      </c>
      <c r="D545" s="1">
        <v>4.1469999999999998E-9</v>
      </c>
      <c r="E545" s="1">
        <v>4.1469999999999998E-9</v>
      </c>
      <c r="F545" s="1">
        <v>1.7820000000000001E-9</v>
      </c>
      <c r="G545" s="1">
        <v>5.93E-9</v>
      </c>
      <c r="H545" s="1">
        <v>0</v>
      </c>
      <c r="I545" s="1">
        <v>0</v>
      </c>
      <c r="L545">
        <v>0</v>
      </c>
    </row>
    <row r="546" spans="1:12" x14ac:dyDescent="0.2">
      <c r="A546" s="1">
        <v>4882710</v>
      </c>
      <c r="B546" s="1">
        <v>3.5500000000000002E-23</v>
      </c>
      <c r="C546" s="1">
        <v>7.4370000000000001E-25</v>
      </c>
      <c r="D546" s="1">
        <v>4.1860000000000002E-9</v>
      </c>
      <c r="E546" s="1">
        <v>4.1860000000000002E-9</v>
      </c>
      <c r="F546" s="1">
        <v>1.8E-9</v>
      </c>
      <c r="G546" s="1">
        <v>5.9859999999999998E-9</v>
      </c>
      <c r="H546" s="1">
        <v>0</v>
      </c>
      <c r="I546" s="1">
        <v>0</v>
      </c>
      <c r="L546">
        <v>0</v>
      </c>
    </row>
    <row r="547" spans="1:12" x14ac:dyDescent="0.2">
      <c r="A547" s="1">
        <v>4866470</v>
      </c>
      <c r="B547" s="1">
        <v>3.5860000000000002E-23</v>
      </c>
      <c r="C547" s="1">
        <v>7.7140000000000002E-25</v>
      </c>
      <c r="D547" s="1">
        <v>4.2240000000000003E-9</v>
      </c>
      <c r="E547" s="1">
        <v>4.2240000000000003E-9</v>
      </c>
      <c r="F547" s="1">
        <v>1.819E-9</v>
      </c>
      <c r="G547" s="1">
        <v>6.0429999999999999E-9</v>
      </c>
      <c r="H547" s="1">
        <v>0</v>
      </c>
      <c r="I547" s="1">
        <v>0</v>
      </c>
      <c r="L547">
        <v>0</v>
      </c>
    </row>
    <row r="548" spans="1:12" x14ac:dyDescent="0.2">
      <c r="A548" s="1">
        <v>4850270</v>
      </c>
      <c r="B548" s="1">
        <v>3.6220000000000003E-23</v>
      </c>
      <c r="C548" s="1">
        <v>8.0000000000000003E-25</v>
      </c>
      <c r="D548" s="1">
        <v>4.2629999999999999E-9</v>
      </c>
      <c r="E548" s="1">
        <v>4.2629999999999999E-9</v>
      </c>
      <c r="F548" s="1">
        <v>1.837E-9</v>
      </c>
      <c r="G548" s="1">
        <v>6.1010000000000003E-9</v>
      </c>
      <c r="H548" s="1">
        <v>0</v>
      </c>
      <c r="I548" s="1">
        <v>0</v>
      </c>
      <c r="L548">
        <v>0</v>
      </c>
    </row>
    <row r="549" spans="1:12" x14ac:dyDescent="0.2">
      <c r="A549" s="1">
        <v>4834140</v>
      </c>
      <c r="B549" s="1">
        <v>3.6579999999999997E-23</v>
      </c>
      <c r="C549" s="1">
        <v>8.2960000000000004E-25</v>
      </c>
      <c r="D549" s="1">
        <v>4.3029999999999997E-9</v>
      </c>
      <c r="E549" s="1">
        <v>4.3029999999999997E-9</v>
      </c>
      <c r="F549" s="1">
        <v>1.856E-9</v>
      </c>
      <c r="G549" s="1">
        <v>6.1589999999999999E-9</v>
      </c>
      <c r="H549" s="1">
        <v>5.0009999999999999E-40</v>
      </c>
      <c r="I549" s="1">
        <v>4.7589999999999999E-40</v>
      </c>
      <c r="J549" t="s">
        <v>21</v>
      </c>
      <c r="L549">
        <v>900.1</v>
      </c>
    </row>
    <row r="550" spans="1:12" x14ac:dyDescent="0.2">
      <c r="A550" s="1">
        <v>4818050</v>
      </c>
      <c r="B550" s="1">
        <v>3.6949999999999999E-23</v>
      </c>
      <c r="C550" s="1">
        <v>8.6010000000000004E-25</v>
      </c>
      <c r="D550" s="1">
        <v>4.3420000000000001E-9</v>
      </c>
      <c r="E550" s="1">
        <v>4.3420000000000001E-9</v>
      </c>
      <c r="F550" s="1">
        <v>1.8749999999999998E-9</v>
      </c>
      <c r="G550" s="1">
        <v>6.2179999999999998E-9</v>
      </c>
      <c r="H550" s="1">
        <v>2.434E-41</v>
      </c>
      <c r="I550" s="1">
        <v>2.3159999999999999E-41</v>
      </c>
      <c r="J550" t="s">
        <v>21</v>
      </c>
      <c r="L550">
        <v>300.02999999999997</v>
      </c>
    </row>
    <row r="551" spans="1:12" x14ac:dyDescent="0.2">
      <c r="A551" s="1">
        <v>4802020</v>
      </c>
      <c r="B551" s="1">
        <v>3.7320000000000002E-23</v>
      </c>
      <c r="C551" s="1">
        <v>8.9149999999999996E-25</v>
      </c>
      <c r="D551" s="1">
        <v>4.382E-9</v>
      </c>
      <c r="E551" s="1">
        <v>4.382E-9</v>
      </c>
      <c r="F551" s="1">
        <v>1.8939999999999999E-9</v>
      </c>
      <c r="G551" s="1">
        <v>6.2769999999999997E-9</v>
      </c>
      <c r="H551" s="1">
        <v>9.7879999999999999E-40</v>
      </c>
      <c r="I551" s="1">
        <v>9.321E-40</v>
      </c>
      <c r="J551" t="s">
        <v>21</v>
      </c>
      <c r="L551">
        <v>300.02999999999997</v>
      </c>
    </row>
    <row r="552" spans="1:12" x14ac:dyDescent="0.2">
      <c r="A552" s="1">
        <v>4786040</v>
      </c>
      <c r="B552" s="1">
        <v>3.77E-23</v>
      </c>
      <c r="C552" s="1">
        <v>9.2390000000000005E-25</v>
      </c>
      <c r="D552" s="1">
        <v>4.4230000000000001E-9</v>
      </c>
      <c r="E552" s="1">
        <v>4.4230000000000001E-9</v>
      </c>
      <c r="F552" s="1">
        <v>1.9129999999999999E-9</v>
      </c>
      <c r="G552" s="1">
        <v>6.3359999999999996E-9</v>
      </c>
      <c r="H552" s="1">
        <v>1.055E-41</v>
      </c>
      <c r="I552" s="1">
        <v>1.005E-41</v>
      </c>
      <c r="J552" t="s">
        <v>21</v>
      </c>
      <c r="L552">
        <v>300.02999999999997</v>
      </c>
    </row>
    <row r="553" spans="1:12" x14ac:dyDescent="0.2">
      <c r="A553" s="1">
        <v>4770120</v>
      </c>
      <c r="B553" s="1">
        <v>3.8079999999999998E-23</v>
      </c>
      <c r="C553" s="1">
        <v>9.5740000000000004E-25</v>
      </c>
      <c r="D553" s="1">
        <v>4.463E-9</v>
      </c>
      <c r="E553" s="1">
        <v>4.463E-9</v>
      </c>
      <c r="F553" s="1">
        <v>1.9329999999999998E-9</v>
      </c>
      <c r="G553" s="1">
        <v>6.3959999999999998E-9</v>
      </c>
      <c r="H553" s="1">
        <v>0</v>
      </c>
      <c r="I553" s="1">
        <v>0</v>
      </c>
      <c r="L553">
        <v>0</v>
      </c>
    </row>
    <row r="554" spans="1:12" x14ac:dyDescent="0.2">
      <c r="A554" s="1">
        <v>4754240</v>
      </c>
      <c r="B554" s="1">
        <v>3.8460000000000002E-23</v>
      </c>
      <c r="C554" s="1">
        <v>9.9179999999999995E-25</v>
      </c>
      <c r="D554" s="1">
        <v>4.5040000000000002E-9</v>
      </c>
      <c r="E554" s="1">
        <v>4.5040000000000002E-9</v>
      </c>
      <c r="F554" s="1">
        <v>1.9530000000000002E-9</v>
      </c>
      <c r="G554" s="1">
        <v>6.4570000000000003E-9</v>
      </c>
      <c r="H554" s="1">
        <v>3.7099999999999997E-42</v>
      </c>
      <c r="I554" s="1">
        <v>3.5330000000000001E-42</v>
      </c>
      <c r="J554" t="s">
        <v>21</v>
      </c>
      <c r="L554">
        <v>300.02999999999997</v>
      </c>
    </row>
    <row r="555" spans="1:12" x14ac:dyDescent="0.2">
      <c r="A555" s="1">
        <v>4738420</v>
      </c>
      <c r="B555" s="1">
        <v>3.884E-23</v>
      </c>
      <c r="C555" s="1">
        <v>1.027E-24</v>
      </c>
      <c r="D555" s="1">
        <v>4.5450000000000003E-9</v>
      </c>
      <c r="E555" s="1">
        <v>4.5450000000000003E-9</v>
      </c>
      <c r="F555" s="1">
        <v>1.9730000000000001E-9</v>
      </c>
      <c r="G555" s="1">
        <v>6.518E-9</v>
      </c>
      <c r="H555" s="1">
        <v>0</v>
      </c>
      <c r="I555" s="1">
        <v>0</v>
      </c>
      <c r="L555">
        <v>0</v>
      </c>
    </row>
    <row r="556" spans="1:12" x14ac:dyDescent="0.2">
      <c r="A556" s="1">
        <v>4722660</v>
      </c>
      <c r="B556" s="1">
        <v>3.923E-23</v>
      </c>
      <c r="C556" s="1">
        <v>1.0639999999999999E-24</v>
      </c>
      <c r="D556" s="1">
        <v>4.587E-9</v>
      </c>
      <c r="E556" s="1">
        <v>4.587E-9</v>
      </c>
      <c r="F556" s="1">
        <v>1.993E-9</v>
      </c>
      <c r="G556" s="1">
        <v>6.58E-9</v>
      </c>
      <c r="H556" s="1">
        <v>0</v>
      </c>
      <c r="I556" s="1">
        <v>0</v>
      </c>
      <c r="L556">
        <v>0</v>
      </c>
    </row>
    <row r="557" spans="1:12" x14ac:dyDescent="0.2">
      <c r="A557" s="1">
        <v>4706940</v>
      </c>
      <c r="B557" s="1">
        <v>3.9630000000000002E-23</v>
      </c>
      <c r="C557" s="1">
        <v>1.102E-24</v>
      </c>
      <c r="D557" s="1">
        <v>4.6289999999999996E-9</v>
      </c>
      <c r="E557" s="1">
        <v>4.6289999999999996E-9</v>
      </c>
      <c r="F557" s="1">
        <v>2.013E-9</v>
      </c>
      <c r="G557" s="1">
        <v>6.642E-9</v>
      </c>
      <c r="H557" s="1">
        <v>0</v>
      </c>
      <c r="I557" s="1">
        <v>0</v>
      </c>
      <c r="L557">
        <v>0</v>
      </c>
    </row>
    <row r="558" spans="1:12" x14ac:dyDescent="0.2">
      <c r="A558" s="1">
        <v>4691280</v>
      </c>
      <c r="B558" s="1">
        <v>4.0029999999999998E-23</v>
      </c>
      <c r="C558" s="1">
        <v>1.1410000000000001E-24</v>
      </c>
      <c r="D558" s="1">
        <v>4.6710000000000001E-9</v>
      </c>
      <c r="E558" s="1">
        <v>4.6710000000000001E-9</v>
      </c>
      <c r="F558" s="1">
        <v>2.0329999999999999E-9</v>
      </c>
      <c r="G558" s="1">
        <v>6.704E-9</v>
      </c>
      <c r="H558" s="1">
        <v>2.6830000000000001E-39</v>
      </c>
      <c r="I558" s="1">
        <v>2.56E-39</v>
      </c>
      <c r="J558" t="s">
        <v>21</v>
      </c>
      <c r="L558">
        <v>300.02999999999997</v>
      </c>
    </row>
    <row r="559" spans="1:12" x14ac:dyDescent="0.2">
      <c r="A559" s="1">
        <v>4675670</v>
      </c>
      <c r="B559" s="1">
        <v>4.043E-23</v>
      </c>
      <c r="C559" s="1">
        <v>1.181E-24</v>
      </c>
      <c r="D559" s="1">
        <v>4.7140000000000001E-9</v>
      </c>
      <c r="E559" s="1">
        <v>4.7140000000000001E-9</v>
      </c>
      <c r="F559" s="1">
        <v>2.0540000000000001E-9</v>
      </c>
      <c r="G559" s="1">
        <v>6.7679999999999998E-9</v>
      </c>
      <c r="H559" s="1">
        <v>0</v>
      </c>
      <c r="I559" s="1">
        <v>0</v>
      </c>
      <c r="L559">
        <v>0</v>
      </c>
    </row>
    <row r="560" spans="1:12" x14ac:dyDescent="0.2">
      <c r="A560" s="1">
        <v>4660110</v>
      </c>
      <c r="B560" s="1">
        <v>4.0839999999999998E-23</v>
      </c>
      <c r="C560" s="1">
        <v>1.222E-24</v>
      </c>
      <c r="D560" s="1">
        <v>4.7559999999999997E-9</v>
      </c>
      <c r="E560" s="1">
        <v>4.7559999999999997E-9</v>
      </c>
      <c r="F560" s="1">
        <v>2.075E-9</v>
      </c>
      <c r="G560" s="1">
        <v>6.8310000000000001E-9</v>
      </c>
      <c r="H560" s="1">
        <v>0</v>
      </c>
      <c r="I560" s="1">
        <v>0</v>
      </c>
      <c r="L560">
        <v>0</v>
      </c>
    </row>
    <row r="561" spans="1:12" x14ac:dyDescent="0.2">
      <c r="A561" s="1">
        <v>4644610</v>
      </c>
      <c r="B561" s="1">
        <v>4.1250000000000001E-23</v>
      </c>
      <c r="C561" s="1">
        <v>1.2639999999999999E-24</v>
      </c>
      <c r="D561" s="1">
        <v>4.8E-9</v>
      </c>
      <c r="E561" s="1">
        <v>4.8E-9</v>
      </c>
      <c r="F561" s="1">
        <v>2.0960000000000002E-9</v>
      </c>
      <c r="G561" s="1">
        <v>6.8960000000000002E-9</v>
      </c>
      <c r="H561" s="1">
        <v>0</v>
      </c>
      <c r="I561" s="1">
        <v>0</v>
      </c>
      <c r="L561">
        <v>0</v>
      </c>
    </row>
    <row r="562" spans="1:12" x14ac:dyDescent="0.2">
      <c r="A562" s="1">
        <v>4629150</v>
      </c>
      <c r="B562" s="1">
        <v>4.1659999999999999E-23</v>
      </c>
      <c r="C562" s="1">
        <v>1.308E-24</v>
      </c>
      <c r="D562" s="1">
        <v>4.8429999999999999E-9</v>
      </c>
      <c r="E562" s="1">
        <v>4.8429999999999999E-9</v>
      </c>
      <c r="F562" s="1">
        <v>2.117E-9</v>
      </c>
      <c r="G562" s="1">
        <v>6.96E-9</v>
      </c>
      <c r="H562" s="1">
        <v>0</v>
      </c>
      <c r="I562" s="1">
        <v>0</v>
      </c>
      <c r="L562">
        <v>0</v>
      </c>
    </row>
    <row r="563" spans="1:12" x14ac:dyDescent="0.2">
      <c r="A563" s="1">
        <v>4613750</v>
      </c>
      <c r="B563" s="1">
        <v>4.2079999999999998E-23</v>
      </c>
      <c r="C563" s="1">
        <v>1.353E-24</v>
      </c>
      <c r="D563" s="1">
        <v>4.8870000000000002E-9</v>
      </c>
      <c r="E563" s="1">
        <v>4.8870000000000002E-9</v>
      </c>
      <c r="F563" s="1">
        <v>2.1390000000000002E-9</v>
      </c>
      <c r="G563" s="1">
        <v>7.0260000000000003E-9</v>
      </c>
      <c r="H563" s="1">
        <v>0</v>
      </c>
      <c r="I563" s="1">
        <v>0</v>
      </c>
      <c r="L563">
        <v>0</v>
      </c>
    </row>
    <row r="564" spans="1:12" x14ac:dyDescent="0.2">
      <c r="A564" s="1">
        <v>4598400</v>
      </c>
      <c r="B564" s="1">
        <v>4.2499999999999998E-23</v>
      </c>
      <c r="C564" s="1">
        <v>1.4000000000000001E-24</v>
      </c>
      <c r="D564" s="1">
        <v>4.9309999999999996E-9</v>
      </c>
      <c r="E564" s="1">
        <v>4.9309999999999996E-9</v>
      </c>
      <c r="F564" s="1">
        <v>2.16E-9</v>
      </c>
      <c r="G564" s="1">
        <v>7.0919999999999999E-9</v>
      </c>
      <c r="H564" s="1">
        <v>0</v>
      </c>
      <c r="I564" s="1">
        <v>0</v>
      </c>
      <c r="L564">
        <v>0</v>
      </c>
    </row>
    <row r="565" spans="1:12" x14ac:dyDescent="0.2">
      <c r="A565" s="1">
        <v>4583100</v>
      </c>
      <c r="B565" s="1">
        <v>4.2929999999999999E-23</v>
      </c>
      <c r="C565" s="1">
        <v>1.4469999999999999E-24</v>
      </c>
      <c r="D565" s="1">
        <v>4.9760000000000002E-9</v>
      </c>
      <c r="E565" s="1">
        <v>4.9760000000000002E-9</v>
      </c>
      <c r="F565" s="1">
        <v>2.1820000000000001E-9</v>
      </c>
      <c r="G565" s="1">
        <v>7.1580000000000003E-9</v>
      </c>
      <c r="H565" s="1">
        <v>0</v>
      </c>
      <c r="I565" s="1">
        <v>0</v>
      </c>
      <c r="L565">
        <v>0</v>
      </c>
    </row>
    <row r="566" spans="1:12" x14ac:dyDescent="0.2">
      <c r="A566" s="1">
        <v>4567850</v>
      </c>
      <c r="B566" s="1">
        <v>4.3360000000000001E-23</v>
      </c>
      <c r="C566" s="1">
        <v>1.496E-24</v>
      </c>
      <c r="D566" s="1">
        <v>5.0209999999999999E-9</v>
      </c>
      <c r="E566" s="1">
        <v>5.0209999999999999E-9</v>
      </c>
      <c r="F566" s="1">
        <v>2.2039999999999998E-9</v>
      </c>
      <c r="G566" s="1">
        <v>7.2250000000000002E-9</v>
      </c>
      <c r="H566" s="1">
        <v>0</v>
      </c>
      <c r="I566" s="1">
        <v>0</v>
      </c>
      <c r="L566">
        <v>0</v>
      </c>
    </row>
    <row r="567" spans="1:12" x14ac:dyDescent="0.2">
      <c r="A567" s="1">
        <v>4552650</v>
      </c>
      <c r="B567" s="1">
        <v>4.3799999999999998E-23</v>
      </c>
      <c r="C567" s="1">
        <v>1.547E-24</v>
      </c>
      <c r="D567" s="1">
        <v>5.0659999999999997E-9</v>
      </c>
      <c r="E567" s="1">
        <v>5.0659999999999997E-9</v>
      </c>
      <c r="F567" s="1">
        <v>2.2269999999999999E-9</v>
      </c>
      <c r="G567" s="1">
        <v>7.292E-9</v>
      </c>
      <c r="H567" s="1">
        <v>0</v>
      </c>
      <c r="I567" s="1">
        <v>0</v>
      </c>
      <c r="L567">
        <v>0</v>
      </c>
    </row>
    <row r="568" spans="1:12" x14ac:dyDescent="0.2">
      <c r="A568" s="1">
        <v>4537500</v>
      </c>
      <c r="B568" s="1">
        <v>4.4240000000000001E-23</v>
      </c>
      <c r="C568" s="1">
        <v>1.5990000000000001E-24</v>
      </c>
      <c r="D568" s="1">
        <v>5.1110000000000002E-9</v>
      </c>
      <c r="E568" s="1">
        <v>5.1110000000000002E-9</v>
      </c>
      <c r="F568" s="1">
        <v>2.249E-9</v>
      </c>
      <c r="G568" s="1">
        <v>7.3600000000000002E-9</v>
      </c>
      <c r="H568" s="1">
        <v>0</v>
      </c>
      <c r="I568" s="1">
        <v>0</v>
      </c>
      <c r="L568">
        <v>0</v>
      </c>
    </row>
    <row r="569" spans="1:12" x14ac:dyDescent="0.2">
      <c r="A569" s="1">
        <v>4522400</v>
      </c>
      <c r="B569" s="1">
        <v>4.4679999999999998E-23</v>
      </c>
      <c r="C569" s="1">
        <v>1.6519999999999999E-24</v>
      </c>
      <c r="D569" s="1">
        <v>5.1570000000000003E-9</v>
      </c>
      <c r="E569" s="1">
        <v>5.1570000000000003E-9</v>
      </c>
      <c r="F569" s="1">
        <v>2.272E-9</v>
      </c>
      <c r="G569" s="1">
        <v>7.4289999999999999E-9</v>
      </c>
      <c r="H569" s="1">
        <v>0</v>
      </c>
      <c r="I569" s="1">
        <v>0</v>
      </c>
      <c r="L569">
        <v>0</v>
      </c>
    </row>
    <row r="570" spans="1:12" x14ac:dyDescent="0.2">
      <c r="A570" s="1">
        <v>4507350</v>
      </c>
      <c r="B570" s="1">
        <v>4.5129999999999997E-23</v>
      </c>
      <c r="C570" s="1">
        <v>1.7070000000000001E-24</v>
      </c>
      <c r="D570" s="1">
        <v>5.2030000000000003E-9</v>
      </c>
      <c r="E570" s="1">
        <v>5.2030000000000003E-9</v>
      </c>
      <c r="F570" s="1">
        <v>2.295E-9</v>
      </c>
      <c r="G570" s="1">
        <v>7.4980000000000004E-9</v>
      </c>
      <c r="H570" s="1">
        <v>0</v>
      </c>
      <c r="I570" s="1">
        <v>0</v>
      </c>
      <c r="L570">
        <v>0</v>
      </c>
    </row>
    <row r="571" spans="1:12" x14ac:dyDescent="0.2">
      <c r="A571" s="1">
        <v>4492350</v>
      </c>
      <c r="B571" s="1">
        <v>4.5580000000000002E-23</v>
      </c>
      <c r="C571" s="1">
        <v>1.7640000000000001E-24</v>
      </c>
      <c r="D571" s="1">
        <v>5.2499999999999999E-9</v>
      </c>
      <c r="E571" s="1">
        <v>5.2499999999999999E-9</v>
      </c>
      <c r="F571" s="1">
        <v>2.3180000000000001E-9</v>
      </c>
      <c r="G571" s="1">
        <v>7.5680000000000003E-9</v>
      </c>
      <c r="H571" s="1">
        <v>0</v>
      </c>
      <c r="I571" s="1">
        <v>0</v>
      </c>
      <c r="L571">
        <v>0</v>
      </c>
    </row>
    <row r="572" spans="1:12" x14ac:dyDescent="0.2">
      <c r="A572" s="1">
        <v>4477410</v>
      </c>
      <c r="B572" s="1">
        <v>4.6039999999999997E-23</v>
      </c>
      <c r="C572" s="1">
        <v>1.822E-24</v>
      </c>
      <c r="D572" s="1">
        <v>5.2970000000000002E-9</v>
      </c>
      <c r="E572" s="1">
        <v>5.2970000000000002E-9</v>
      </c>
      <c r="F572" s="1">
        <v>2.3410000000000001E-9</v>
      </c>
      <c r="G572" s="1">
        <v>7.6380000000000003E-9</v>
      </c>
      <c r="H572" s="1">
        <v>0</v>
      </c>
      <c r="I572" s="1">
        <v>0</v>
      </c>
      <c r="L572">
        <v>0</v>
      </c>
    </row>
    <row r="573" spans="1:12" x14ac:dyDescent="0.2">
      <c r="A573" s="1">
        <v>4462510</v>
      </c>
      <c r="B573" s="1">
        <v>4.6499999999999998E-23</v>
      </c>
      <c r="C573" s="1">
        <v>1.8820000000000002E-24</v>
      </c>
      <c r="D573" s="1">
        <v>5.3439999999999997E-9</v>
      </c>
      <c r="E573" s="1">
        <v>5.3439999999999997E-9</v>
      </c>
      <c r="F573" s="1">
        <v>2.365E-9</v>
      </c>
      <c r="G573" s="1">
        <v>7.7089999999999997E-9</v>
      </c>
      <c r="H573" s="1">
        <v>0</v>
      </c>
      <c r="I573" s="1">
        <v>0</v>
      </c>
      <c r="L573">
        <v>0</v>
      </c>
    </row>
    <row r="574" spans="1:12" x14ac:dyDescent="0.2">
      <c r="A574" s="1">
        <v>4447660</v>
      </c>
      <c r="B574" s="1">
        <v>4.6970000000000001E-23</v>
      </c>
      <c r="C574" s="1">
        <v>1.9429999999999998E-24</v>
      </c>
      <c r="D574" s="1">
        <v>5.3920000000000004E-9</v>
      </c>
      <c r="E574" s="1">
        <v>5.3920000000000004E-9</v>
      </c>
      <c r="F574" s="1">
        <v>2.3889999999999999E-9</v>
      </c>
      <c r="G574" s="1">
        <v>7.7799999999999992E-9</v>
      </c>
      <c r="H574" s="1">
        <v>0</v>
      </c>
      <c r="I574" s="1">
        <v>0</v>
      </c>
      <c r="L574">
        <v>0</v>
      </c>
    </row>
    <row r="575" spans="1:12" x14ac:dyDescent="0.2">
      <c r="A575" s="1">
        <v>4432860</v>
      </c>
      <c r="B575" s="1">
        <v>4.7439999999999998E-23</v>
      </c>
      <c r="C575" s="1">
        <v>2.0059999999999998E-24</v>
      </c>
      <c r="D575" s="1">
        <v>5.4400000000000002E-9</v>
      </c>
      <c r="E575" s="1">
        <v>5.4400000000000002E-9</v>
      </c>
      <c r="F575" s="1">
        <v>2.4129999999999998E-9</v>
      </c>
      <c r="G575" s="1">
        <v>7.8519999999999998E-9</v>
      </c>
      <c r="H575" s="1">
        <v>0</v>
      </c>
      <c r="I575" s="1">
        <v>0</v>
      </c>
      <c r="L575">
        <v>0</v>
      </c>
    </row>
    <row r="576" spans="1:12" x14ac:dyDescent="0.2">
      <c r="A576" s="1">
        <v>4418110</v>
      </c>
      <c r="B576" s="1">
        <v>4.7920000000000002E-23</v>
      </c>
      <c r="C576" s="1">
        <v>2.0709999999999998E-24</v>
      </c>
      <c r="D576" s="1">
        <v>5.4880000000000001E-9</v>
      </c>
      <c r="E576" s="1">
        <v>5.4880000000000001E-9</v>
      </c>
      <c r="F576" s="1">
        <v>2.4370000000000002E-9</v>
      </c>
      <c r="G576" s="1">
        <v>7.9249999999999998E-9</v>
      </c>
      <c r="H576" s="1">
        <v>0</v>
      </c>
      <c r="I576" s="1">
        <v>0</v>
      </c>
      <c r="L576">
        <v>0</v>
      </c>
    </row>
    <row r="577" spans="1:12" x14ac:dyDescent="0.2">
      <c r="A577" s="1">
        <v>4403410</v>
      </c>
      <c r="B577" s="1">
        <v>4.8400000000000001E-23</v>
      </c>
      <c r="C577" s="1">
        <v>2.137E-24</v>
      </c>
      <c r="D577" s="1">
        <v>5.5359999999999999E-9</v>
      </c>
      <c r="E577" s="1">
        <v>5.5359999999999999E-9</v>
      </c>
      <c r="F577" s="1">
        <v>2.462E-9</v>
      </c>
      <c r="G577" s="1">
        <v>7.9979999999999999E-9</v>
      </c>
      <c r="H577" s="1">
        <v>0</v>
      </c>
      <c r="I577" s="1">
        <v>0</v>
      </c>
      <c r="L577">
        <v>0</v>
      </c>
    </row>
    <row r="578" spans="1:12" x14ac:dyDescent="0.2">
      <c r="A578" s="1">
        <v>4388760</v>
      </c>
      <c r="B578" s="1">
        <v>4.8890000000000002E-23</v>
      </c>
      <c r="C578" s="1">
        <v>2.206E-24</v>
      </c>
      <c r="D578" s="1">
        <v>5.585E-9</v>
      </c>
      <c r="E578" s="1">
        <v>5.585E-9</v>
      </c>
      <c r="F578" s="1">
        <v>2.4859999999999999E-9</v>
      </c>
      <c r="G578" s="1">
        <v>8.0719999999999994E-9</v>
      </c>
      <c r="H578" s="1">
        <v>0</v>
      </c>
      <c r="I578" s="1">
        <v>0</v>
      </c>
      <c r="L578">
        <v>0</v>
      </c>
    </row>
    <row r="579" spans="1:12" x14ac:dyDescent="0.2">
      <c r="A579" s="1">
        <v>4374150</v>
      </c>
      <c r="B579" s="1">
        <v>4.9380000000000002E-23</v>
      </c>
      <c r="C579" s="1">
        <v>2.2760000000000002E-24</v>
      </c>
      <c r="D579" s="1">
        <v>5.6349999999999997E-9</v>
      </c>
      <c r="E579" s="1">
        <v>5.6349999999999997E-9</v>
      </c>
      <c r="F579" s="1">
        <v>2.5110000000000001E-9</v>
      </c>
      <c r="G579" s="1">
        <v>8.1460000000000006E-9</v>
      </c>
      <c r="H579" s="1">
        <v>0</v>
      </c>
      <c r="I579" s="1">
        <v>0</v>
      </c>
      <c r="L579">
        <v>0</v>
      </c>
    </row>
    <row r="580" spans="1:12" x14ac:dyDescent="0.2">
      <c r="A580" s="1">
        <v>4359600</v>
      </c>
      <c r="B580" s="1">
        <v>4.9879999999999998E-23</v>
      </c>
      <c r="C580" s="1">
        <v>2.348E-24</v>
      </c>
      <c r="D580" s="1">
        <v>5.6839999999999998E-9</v>
      </c>
      <c r="E580" s="1">
        <v>5.6839999999999998E-9</v>
      </c>
      <c r="F580" s="1">
        <v>2.5359999999999999E-9</v>
      </c>
      <c r="G580" s="1">
        <v>8.2209999999999996E-9</v>
      </c>
      <c r="H580" s="1">
        <v>0</v>
      </c>
      <c r="I580" s="1">
        <v>0</v>
      </c>
      <c r="L580">
        <v>0</v>
      </c>
    </row>
    <row r="581" spans="1:12" x14ac:dyDescent="0.2">
      <c r="A581" s="1">
        <v>4345090</v>
      </c>
      <c r="B581" s="1">
        <v>5.0380000000000001E-23</v>
      </c>
      <c r="C581" s="1">
        <v>2.4220000000000001E-24</v>
      </c>
      <c r="D581" s="1">
        <v>5.7340000000000003E-9</v>
      </c>
      <c r="E581" s="1">
        <v>5.7340000000000003E-9</v>
      </c>
      <c r="F581" s="1">
        <v>2.562E-9</v>
      </c>
      <c r="G581" s="1">
        <v>8.2960000000000003E-9</v>
      </c>
      <c r="H581" s="1">
        <v>0</v>
      </c>
      <c r="I581" s="1">
        <v>0</v>
      </c>
      <c r="L581">
        <v>0</v>
      </c>
    </row>
    <row r="582" spans="1:12" x14ac:dyDescent="0.2">
      <c r="A582" s="1">
        <v>4330640</v>
      </c>
      <c r="B582" s="1">
        <v>5.0880000000000003E-23</v>
      </c>
      <c r="C582" s="1">
        <v>2.4979999999999999E-24</v>
      </c>
      <c r="D582" s="1">
        <v>5.7850000000000002E-9</v>
      </c>
      <c r="E582" s="1">
        <v>5.7850000000000002E-9</v>
      </c>
      <c r="F582" s="1">
        <v>2.5880000000000002E-9</v>
      </c>
      <c r="G582" s="1">
        <v>8.3720000000000005E-9</v>
      </c>
      <c r="H582" s="1">
        <v>4.1060000000000001E-41</v>
      </c>
      <c r="I582" s="1">
        <v>3.9449999999999998E-41</v>
      </c>
      <c r="J582" t="s">
        <v>21</v>
      </c>
      <c r="L582">
        <v>300.02999999999997</v>
      </c>
    </row>
    <row r="583" spans="1:12" x14ac:dyDescent="0.2">
      <c r="A583" s="1">
        <v>4316230</v>
      </c>
      <c r="B583" s="1">
        <v>5.1390000000000001E-23</v>
      </c>
      <c r="C583" s="1">
        <v>2.5760000000000001E-24</v>
      </c>
      <c r="D583" s="1">
        <v>5.8349999999999998E-9</v>
      </c>
      <c r="E583" s="1">
        <v>5.8349999999999998E-9</v>
      </c>
      <c r="F583" s="1">
        <v>2.613E-9</v>
      </c>
      <c r="G583" s="1">
        <v>8.4490000000000001E-9</v>
      </c>
      <c r="H583" s="1">
        <v>5.5130000000000002E-42</v>
      </c>
      <c r="I583" s="1">
        <v>5.2980000000000002E-42</v>
      </c>
      <c r="J583" t="s">
        <v>21</v>
      </c>
      <c r="L583">
        <v>300.02999999999997</v>
      </c>
    </row>
    <row r="584" spans="1:12" x14ac:dyDescent="0.2">
      <c r="A584" s="1">
        <v>4301860</v>
      </c>
      <c r="B584" s="1">
        <v>5.1910000000000001E-23</v>
      </c>
      <c r="C584" s="1">
        <v>2.6559999999999998E-24</v>
      </c>
      <c r="D584" s="1">
        <v>5.887E-9</v>
      </c>
      <c r="E584" s="1">
        <v>5.887E-9</v>
      </c>
      <c r="F584" s="1">
        <v>2.64E-9</v>
      </c>
      <c r="G584" s="1">
        <v>8.5259999999999997E-9</v>
      </c>
      <c r="H584" s="1">
        <v>0</v>
      </c>
      <c r="I584" s="1">
        <v>0</v>
      </c>
      <c r="L584">
        <v>0</v>
      </c>
    </row>
    <row r="585" spans="1:12" x14ac:dyDescent="0.2">
      <c r="A585" s="1">
        <v>4287550</v>
      </c>
      <c r="B585" s="1">
        <v>5.2430000000000001E-23</v>
      </c>
      <c r="C585" s="1">
        <v>2.7390000000000001E-24</v>
      </c>
      <c r="D585" s="1">
        <v>5.938E-9</v>
      </c>
      <c r="E585" s="1">
        <v>5.938E-9</v>
      </c>
      <c r="F585" s="1">
        <v>2.6660000000000001E-9</v>
      </c>
      <c r="G585" s="1">
        <v>8.6040000000000005E-9</v>
      </c>
      <c r="H585" s="1">
        <v>0</v>
      </c>
      <c r="I585" s="1">
        <v>0</v>
      </c>
      <c r="L585">
        <v>0</v>
      </c>
    </row>
    <row r="586" spans="1:12" x14ac:dyDescent="0.2">
      <c r="A586" s="1">
        <v>4273280</v>
      </c>
      <c r="B586" s="1">
        <v>5.2959999999999997E-23</v>
      </c>
      <c r="C586" s="1">
        <v>2.8229999999999999E-24</v>
      </c>
      <c r="D586" s="1">
        <v>5.9900000000000002E-9</v>
      </c>
      <c r="E586" s="1">
        <v>5.9900000000000002E-9</v>
      </c>
      <c r="F586" s="1">
        <v>2.6930000000000001E-9</v>
      </c>
      <c r="G586" s="1">
        <v>8.6819999999999996E-9</v>
      </c>
      <c r="H586" s="1">
        <v>0</v>
      </c>
      <c r="I586" s="1">
        <v>0</v>
      </c>
      <c r="L586">
        <v>0</v>
      </c>
    </row>
    <row r="587" spans="1:12" x14ac:dyDescent="0.2">
      <c r="A587" s="1">
        <v>4259060</v>
      </c>
      <c r="B587" s="1">
        <v>5.3490000000000005E-23</v>
      </c>
      <c r="C587" s="1">
        <v>2.9099999999999998E-24</v>
      </c>
      <c r="D587" s="1">
        <v>6.0419999999999996E-9</v>
      </c>
      <c r="E587" s="1">
        <v>6.0419999999999996E-9</v>
      </c>
      <c r="F587" s="1">
        <v>2.7189999999999998E-9</v>
      </c>
      <c r="G587" s="1">
        <v>8.7609999999999998E-9</v>
      </c>
      <c r="H587" s="1">
        <v>0</v>
      </c>
      <c r="I587" s="1">
        <v>0</v>
      </c>
      <c r="L587">
        <v>0</v>
      </c>
    </row>
    <row r="588" spans="1:12" x14ac:dyDescent="0.2">
      <c r="A588" s="1">
        <v>4244890</v>
      </c>
      <c r="B588" s="1">
        <v>5.4029999999999997E-23</v>
      </c>
      <c r="C588" s="1">
        <v>2.998E-24</v>
      </c>
      <c r="D588" s="1">
        <v>6.0939999999999998E-9</v>
      </c>
      <c r="E588" s="1">
        <v>6.0939999999999998E-9</v>
      </c>
      <c r="F588" s="1">
        <v>2.7470000000000001E-9</v>
      </c>
      <c r="G588" s="1">
        <v>8.8409999999999996E-9</v>
      </c>
      <c r="H588" s="1">
        <v>1.692E-41</v>
      </c>
      <c r="I588" s="1">
        <v>1.6280000000000001E-41</v>
      </c>
      <c r="J588" t="s">
        <v>21</v>
      </c>
      <c r="L588">
        <v>300.02999999999997</v>
      </c>
    </row>
    <row r="589" spans="1:12" x14ac:dyDescent="0.2">
      <c r="A589" s="1">
        <v>4230770</v>
      </c>
      <c r="B589" s="1">
        <v>5.457E-23</v>
      </c>
      <c r="C589" s="1">
        <v>3.0889999999999999E-24</v>
      </c>
      <c r="D589" s="1">
        <v>6.1470000000000004E-9</v>
      </c>
      <c r="E589" s="1">
        <v>6.1470000000000004E-9</v>
      </c>
      <c r="F589" s="1">
        <v>2.7740000000000001E-9</v>
      </c>
      <c r="G589" s="1">
        <v>8.9209999999999993E-9</v>
      </c>
      <c r="H589" s="1">
        <v>0</v>
      </c>
      <c r="I589" s="1">
        <v>0</v>
      </c>
      <c r="L589">
        <v>0</v>
      </c>
    </row>
    <row r="590" spans="1:12" x14ac:dyDescent="0.2">
      <c r="A590" s="1">
        <v>4216690</v>
      </c>
      <c r="B590" s="1">
        <v>5.512E-23</v>
      </c>
      <c r="C590" s="1">
        <v>3.183E-24</v>
      </c>
      <c r="D590" s="1">
        <v>6.2000000000000001E-9</v>
      </c>
      <c r="E590" s="1">
        <v>6.2000000000000001E-9</v>
      </c>
      <c r="F590" s="1">
        <v>2.802E-9</v>
      </c>
      <c r="G590" s="1">
        <v>9.0020000000000001E-9</v>
      </c>
      <c r="H590" s="1">
        <v>1.01E-40</v>
      </c>
      <c r="I590" s="1">
        <v>9.7220000000000003E-41</v>
      </c>
      <c r="J590" t="s">
        <v>21</v>
      </c>
      <c r="L590">
        <v>300.02999999999997</v>
      </c>
    </row>
    <row r="591" spans="1:12" x14ac:dyDescent="0.2">
      <c r="A591" s="1">
        <v>4202660</v>
      </c>
      <c r="B591" s="1">
        <v>5.5669999999999999E-23</v>
      </c>
      <c r="C591" s="1">
        <v>3.2790000000000001E-24</v>
      </c>
      <c r="D591" s="1">
        <v>6.2540000000000001E-9</v>
      </c>
      <c r="E591" s="1">
        <v>6.2540000000000001E-9</v>
      </c>
      <c r="F591" s="1">
        <v>2.8290000000000001E-9</v>
      </c>
      <c r="G591" s="1">
        <v>9.0829999999999993E-9</v>
      </c>
      <c r="H591" s="1">
        <v>0</v>
      </c>
      <c r="I591" s="1">
        <v>0</v>
      </c>
      <c r="L591">
        <v>0</v>
      </c>
    </row>
    <row r="592" spans="1:12" x14ac:dyDescent="0.2">
      <c r="A592" s="1">
        <v>4188680</v>
      </c>
      <c r="B592" s="1">
        <v>5.6229999999999995E-23</v>
      </c>
      <c r="C592" s="1">
        <v>3.3770000000000002E-24</v>
      </c>
      <c r="D592" s="1">
        <v>6.3080000000000001E-9</v>
      </c>
      <c r="E592" s="1">
        <v>6.3080000000000001E-9</v>
      </c>
      <c r="F592" s="1">
        <v>2.8579999999999999E-9</v>
      </c>
      <c r="G592" s="1">
        <v>9.1660000000000008E-9</v>
      </c>
      <c r="H592" s="1">
        <v>0</v>
      </c>
      <c r="I592" s="1">
        <v>0</v>
      </c>
      <c r="L592">
        <v>0</v>
      </c>
    </row>
    <row r="593" spans="1:12" x14ac:dyDescent="0.2">
      <c r="A593" s="1">
        <v>4174740</v>
      </c>
      <c r="B593" s="1">
        <v>5.6799999999999998E-23</v>
      </c>
      <c r="C593" s="1">
        <v>3.4780000000000001E-24</v>
      </c>
      <c r="D593" s="1">
        <v>6.3620000000000002E-9</v>
      </c>
      <c r="E593" s="1">
        <v>6.3620000000000002E-9</v>
      </c>
      <c r="F593" s="1">
        <v>2.8860000000000002E-9</v>
      </c>
      <c r="G593" s="1">
        <v>9.2479999999999995E-9</v>
      </c>
      <c r="H593" s="1">
        <v>0</v>
      </c>
      <c r="I593" s="1">
        <v>0</v>
      </c>
      <c r="L593">
        <v>0</v>
      </c>
    </row>
    <row r="594" spans="1:12" x14ac:dyDescent="0.2">
      <c r="A594" s="1">
        <v>4160850</v>
      </c>
      <c r="B594" s="1">
        <v>5.7370000000000001E-23</v>
      </c>
      <c r="C594" s="1">
        <v>3.5810000000000003E-24</v>
      </c>
      <c r="D594" s="1">
        <v>6.4169999999999997E-9</v>
      </c>
      <c r="E594" s="1">
        <v>6.4169999999999997E-9</v>
      </c>
      <c r="F594" s="1">
        <v>2.915E-9</v>
      </c>
      <c r="G594" s="1">
        <v>9.3320000000000004E-9</v>
      </c>
      <c r="H594" s="1">
        <v>0</v>
      </c>
      <c r="I594" s="1">
        <v>0</v>
      </c>
      <c r="J594" t="s">
        <v>23</v>
      </c>
      <c r="L594">
        <v>300.02999999999997</v>
      </c>
    </row>
    <row r="595" spans="1:12" x14ac:dyDescent="0.2">
      <c r="A595" s="1">
        <v>4147000</v>
      </c>
      <c r="B595" s="1">
        <v>5.795E-23</v>
      </c>
      <c r="C595" s="1">
        <v>3.6869999999999997E-24</v>
      </c>
      <c r="D595" s="1">
        <v>6.472E-9</v>
      </c>
      <c r="E595" s="1">
        <v>6.472E-9</v>
      </c>
      <c r="F595" s="1">
        <v>2.9429999999999999E-9</v>
      </c>
      <c r="G595" s="1">
        <v>9.4150000000000003E-9</v>
      </c>
      <c r="H595" s="1">
        <v>0</v>
      </c>
      <c r="I595" s="1">
        <v>0</v>
      </c>
      <c r="L595">
        <v>0</v>
      </c>
    </row>
    <row r="596" spans="1:12" x14ac:dyDescent="0.2">
      <c r="A596" s="1">
        <v>4133200</v>
      </c>
      <c r="B596" s="1">
        <v>5.8529999999999999E-23</v>
      </c>
      <c r="C596" s="1">
        <v>3.7950000000000001E-24</v>
      </c>
      <c r="D596" s="1">
        <v>6.5270000000000003E-9</v>
      </c>
      <c r="E596" s="1">
        <v>6.5270000000000003E-9</v>
      </c>
      <c r="F596" s="1">
        <v>2.973E-9</v>
      </c>
      <c r="G596" s="1">
        <v>9.5000000000000007E-9</v>
      </c>
      <c r="H596" s="1">
        <v>1.132E-26</v>
      </c>
      <c r="I596" s="1">
        <v>6.2419999999999997E-27</v>
      </c>
      <c r="J596" t="s">
        <v>24</v>
      </c>
      <c r="L596">
        <v>300.02999999999997</v>
      </c>
    </row>
    <row r="597" spans="1:12" x14ac:dyDescent="0.2">
      <c r="A597" s="1">
        <v>4119450</v>
      </c>
      <c r="B597" s="1">
        <v>5.9119999999999994E-23</v>
      </c>
      <c r="C597" s="1">
        <v>3.9060000000000003E-24</v>
      </c>
      <c r="D597" s="1">
        <v>6.5830000000000001E-9</v>
      </c>
      <c r="E597" s="1">
        <v>6.5830000000000001E-9</v>
      </c>
      <c r="F597" s="1">
        <v>3.0020000000000002E-9</v>
      </c>
      <c r="G597" s="1">
        <v>9.5849999999999995E-9</v>
      </c>
      <c r="H597" s="1">
        <v>0</v>
      </c>
      <c r="I597" s="1">
        <v>0</v>
      </c>
      <c r="L597">
        <v>0</v>
      </c>
    </row>
    <row r="598" spans="1:12" x14ac:dyDescent="0.2">
      <c r="A598" s="1">
        <v>4105740</v>
      </c>
      <c r="B598" s="1">
        <v>5.9710000000000001E-23</v>
      </c>
      <c r="C598" s="1">
        <v>4.0199999999999996E-24</v>
      </c>
      <c r="D598" s="1">
        <v>6.6389999999999999E-9</v>
      </c>
      <c r="E598" s="1">
        <v>6.6389999999999999E-9</v>
      </c>
      <c r="F598" s="1">
        <v>3.0319999999999999E-9</v>
      </c>
      <c r="G598" s="1">
        <v>9.6709999999999994E-9</v>
      </c>
      <c r="H598" s="1">
        <v>2.4689999999999999E-39</v>
      </c>
      <c r="I598" s="1">
        <v>2.3730000000000002E-39</v>
      </c>
      <c r="J598" t="s">
        <v>21</v>
      </c>
      <c r="L598">
        <v>300.02999999999997</v>
      </c>
    </row>
    <row r="599" spans="1:12" x14ac:dyDescent="0.2">
      <c r="A599" s="1">
        <v>4092080</v>
      </c>
      <c r="B599" s="1">
        <v>6.0310000000000004E-23</v>
      </c>
      <c r="C599" s="1">
        <v>4.1370000000000002E-24</v>
      </c>
      <c r="D599" s="1">
        <v>6.696E-9</v>
      </c>
      <c r="E599" s="1">
        <v>6.696E-9</v>
      </c>
      <c r="F599" s="1">
        <v>3.0610000000000001E-9</v>
      </c>
      <c r="G599" s="1">
        <v>9.7569999999999993E-9</v>
      </c>
      <c r="H599" s="1">
        <v>0</v>
      </c>
      <c r="I599" s="1">
        <v>0</v>
      </c>
      <c r="L599">
        <v>0</v>
      </c>
    </row>
    <row r="600" spans="1:12" x14ac:dyDescent="0.2">
      <c r="A600" s="1">
        <v>4078470</v>
      </c>
      <c r="B600" s="1">
        <v>6.0920000000000002E-23</v>
      </c>
      <c r="C600" s="1">
        <v>4.2559999999999997E-24</v>
      </c>
      <c r="D600" s="1">
        <v>6.7530000000000002E-9</v>
      </c>
      <c r="E600" s="1">
        <v>6.7530000000000002E-9</v>
      </c>
      <c r="F600" s="1">
        <v>3.0920000000000001E-9</v>
      </c>
      <c r="G600" s="1">
        <v>9.8440000000000003E-9</v>
      </c>
      <c r="H600" s="1">
        <v>0</v>
      </c>
      <c r="I600" s="1">
        <v>0</v>
      </c>
      <c r="L600">
        <v>0</v>
      </c>
    </row>
    <row r="601" spans="1:12" x14ac:dyDescent="0.2">
      <c r="A601" s="1">
        <v>4064890</v>
      </c>
      <c r="B601" s="1">
        <v>6.1530000000000001E-23</v>
      </c>
      <c r="C601" s="1">
        <v>4.3779999999999997E-24</v>
      </c>
      <c r="D601" s="1">
        <v>6.8100000000000003E-9</v>
      </c>
      <c r="E601" s="1">
        <v>6.8100000000000003E-9</v>
      </c>
      <c r="F601" s="1">
        <v>3.1220000000000002E-9</v>
      </c>
      <c r="G601" s="1">
        <v>9.9319999999999992E-9</v>
      </c>
      <c r="H601" s="1">
        <v>2.0580000000000002E-42</v>
      </c>
      <c r="I601" s="1">
        <v>1.9869999999999999E-42</v>
      </c>
      <c r="J601" t="s">
        <v>21</v>
      </c>
      <c r="L601">
        <v>300.02999999999997</v>
      </c>
    </row>
    <row r="602" spans="1:12" x14ac:dyDescent="0.2">
      <c r="A602" s="1">
        <v>4051370</v>
      </c>
      <c r="B602" s="1">
        <v>6.2149999999999996E-23</v>
      </c>
      <c r="C602" s="1">
        <v>4.5039999999999997E-24</v>
      </c>
      <c r="D602" s="1">
        <v>6.8679999999999999E-9</v>
      </c>
      <c r="E602" s="1">
        <v>6.8679999999999999E-9</v>
      </c>
      <c r="F602" s="1">
        <v>3.1530000000000002E-9</v>
      </c>
      <c r="G602" s="1">
        <v>1.002E-8</v>
      </c>
      <c r="H602" s="1">
        <v>2.769E-40</v>
      </c>
      <c r="I602" s="1">
        <v>2.6749999999999999E-40</v>
      </c>
      <c r="J602" t="s">
        <v>21</v>
      </c>
      <c r="L602">
        <v>600.07000000000005</v>
      </c>
    </row>
    <row r="603" spans="1:12" x14ac:dyDescent="0.2">
      <c r="A603" s="1">
        <v>4037890</v>
      </c>
      <c r="B603" s="1">
        <v>6.2770000000000002E-23</v>
      </c>
      <c r="C603" s="1">
        <v>4.6320000000000001E-24</v>
      </c>
      <c r="D603" s="1">
        <v>6.9260000000000003E-9</v>
      </c>
      <c r="E603" s="1">
        <v>6.9260000000000003E-9</v>
      </c>
      <c r="F603" s="1">
        <v>3.1840000000000002E-9</v>
      </c>
      <c r="G603" s="1">
        <v>1.0109999999999999E-8</v>
      </c>
      <c r="H603" s="1">
        <v>0</v>
      </c>
      <c r="I603" s="1">
        <v>0</v>
      </c>
      <c r="L603">
        <v>0</v>
      </c>
    </row>
    <row r="604" spans="1:12" x14ac:dyDescent="0.2">
      <c r="A604" s="1">
        <v>4024450</v>
      </c>
      <c r="B604" s="1">
        <v>6.3400000000000004E-23</v>
      </c>
      <c r="C604" s="1">
        <v>4.7630000000000003E-24</v>
      </c>
      <c r="D604" s="1">
        <v>6.9839999999999999E-9</v>
      </c>
      <c r="E604" s="1">
        <v>6.9839999999999999E-9</v>
      </c>
      <c r="F604" s="1">
        <v>3.2150000000000002E-9</v>
      </c>
      <c r="G604" s="1">
        <v>1.02E-8</v>
      </c>
      <c r="H604" s="1">
        <v>2.776E-39</v>
      </c>
      <c r="I604" s="1">
        <v>2.672E-39</v>
      </c>
      <c r="J604" t="s">
        <v>21</v>
      </c>
      <c r="L604">
        <v>300.02999999999997</v>
      </c>
    </row>
    <row r="605" spans="1:12" x14ac:dyDescent="0.2">
      <c r="A605" s="1">
        <v>4011060</v>
      </c>
      <c r="B605" s="1">
        <v>6.4040000000000002E-23</v>
      </c>
      <c r="C605" s="1">
        <v>4.8979999999999997E-24</v>
      </c>
      <c r="D605" s="1">
        <v>7.0429999999999998E-9</v>
      </c>
      <c r="E605" s="1">
        <v>7.0429999999999998E-9</v>
      </c>
      <c r="F605" s="1">
        <v>3.2470000000000001E-9</v>
      </c>
      <c r="G605" s="1">
        <v>1.029E-8</v>
      </c>
      <c r="H605" s="1">
        <v>0</v>
      </c>
      <c r="I605" s="1">
        <v>0</v>
      </c>
      <c r="L605">
        <v>0</v>
      </c>
    </row>
    <row r="606" spans="1:12" x14ac:dyDescent="0.2">
      <c r="A606" s="1">
        <v>3997720</v>
      </c>
      <c r="B606" s="1">
        <v>6.4680000000000001E-23</v>
      </c>
      <c r="C606" s="1">
        <v>5.0350000000000003E-24</v>
      </c>
      <c r="D606" s="1">
        <v>7.1019999999999997E-9</v>
      </c>
      <c r="E606" s="1">
        <v>7.1019999999999997E-9</v>
      </c>
      <c r="F606" s="1">
        <v>3.2780000000000001E-9</v>
      </c>
      <c r="G606" s="1">
        <v>1.0379999999999999E-8</v>
      </c>
      <c r="H606" s="1">
        <v>0</v>
      </c>
      <c r="I606" s="1">
        <v>0</v>
      </c>
      <c r="L606">
        <v>0</v>
      </c>
    </row>
    <row r="607" spans="1:12" x14ac:dyDescent="0.2">
      <c r="A607" s="1">
        <v>3984410</v>
      </c>
      <c r="B607" s="1">
        <v>6.5329999999999995E-23</v>
      </c>
      <c r="C607" s="1">
        <v>5.176E-24</v>
      </c>
      <c r="D607" s="1">
        <v>7.1610000000000004E-9</v>
      </c>
      <c r="E607" s="1">
        <v>7.1610000000000004E-9</v>
      </c>
      <c r="F607" s="1">
        <v>3.3099999999999999E-9</v>
      </c>
      <c r="G607" s="1">
        <v>1.047E-8</v>
      </c>
      <c r="H607" s="1">
        <v>0</v>
      </c>
      <c r="I607" s="1">
        <v>0</v>
      </c>
      <c r="L607">
        <v>0</v>
      </c>
    </row>
    <row r="608" spans="1:12" x14ac:dyDescent="0.2">
      <c r="A608" s="1">
        <v>3971160</v>
      </c>
      <c r="B608" s="1">
        <v>6.5989999999999996E-23</v>
      </c>
      <c r="C608" s="1">
        <v>5.3209999999999998E-24</v>
      </c>
      <c r="D608" s="1">
        <v>7.2209999999999998E-9</v>
      </c>
      <c r="E608" s="1">
        <v>7.2209999999999998E-9</v>
      </c>
      <c r="F608" s="1">
        <v>3.3430000000000001E-9</v>
      </c>
      <c r="G608" s="1">
        <v>1.056E-8</v>
      </c>
      <c r="H608" s="1">
        <v>0</v>
      </c>
      <c r="I608" s="1">
        <v>0</v>
      </c>
      <c r="L608">
        <v>0</v>
      </c>
    </row>
    <row r="609" spans="1:12" x14ac:dyDescent="0.2">
      <c r="A609" s="1">
        <v>3957940</v>
      </c>
      <c r="B609" s="1">
        <v>6.6649999999999998E-23</v>
      </c>
      <c r="C609" s="1">
        <v>5.4679999999999999E-24</v>
      </c>
      <c r="D609" s="1">
        <v>7.281E-9</v>
      </c>
      <c r="E609" s="1">
        <v>7.281E-9</v>
      </c>
      <c r="F609" s="1">
        <v>3.375E-9</v>
      </c>
      <c r="G609" s="1">
        <v>1.0660000000000001E-8</v>
      </c>
      <c r="H609" s="1">
        <v>0</v>
      </c>
      <c r="I609" s="1">
        <v>0</v>
      </c>
      <c r="L609">
        <v>0</v>
      </c>
    </row>
    <row r="610" spans="1:12" x14ac:dyDescent="0.2">
      <c r="A610" s="1">
        <v>3944770</v>
      </c>
      <c r="B610" s="1">
        <v>6.7319999999999996E-23</v>
      </c>
      <c r="C610" s="1">
        <v>5.6190000000000001E-24</v>
      </c>
      <c r="D610" s="1">
        <v>7.3419999999999997E-9</v>
      </c>
      <c r="E610" s="1">
        <v>7.3419999999999997E-9</v>
      </c>
      <c r="F610" s="1">
        <v>3.4079999999999998E-9</v>
      </c>
      <c r="G610" s="1">
        <v>1.075E-8</v>
      </c>
      <c r="H610" s="1">
        <v>0</v>
      </c>
      <c r="I610" s="1">
        <v>0</v>
      </c>
      <c r="L610">
        <v>0</v>
      </c>
    </row>
    <row r="611" spans="1:12" x14ac:dyDescent="0.2">
      <c r="A611" s="1">
        <v>3931650</v>
      </c>
      <c r="B611" s="1">
        <v>6.8000000000000001E-23</v>
      </c>
      <c r="C611" s="1">
        <v>5.773E-24</v>
      </c>
      <c r="D611" s="1">
        <v>7.4030000000000002E-9</v>
      </c>
      <c r="E611" s="1">
        <v>7.4030000000000002E-9</v>
      </c>
      <c r="F611" s="1">
        <v>3.4419999999999999E-9</v>
      </c>
      <c r="G611" s="1">
        <v>1.084E-8</v>
      </c>
      <c r="H611" s="1">
        <v>0</v>
      </c>
      <c r="I611" s="1">
        <v>0</v>
      </c>
      <c r="L611">
        <v>0</v>
      </c>
    </row>
    <row r="612" spans="1:12" x14ac:dyDescent="0.2">
      <c r="A612" s="1">
        <v>3918560</v>
      </c>
      <c r="B612" s="1">
        <v>6.8679999999999995E-23</v>
      </c>
      <c r="C612" s="1">
        <v>5.9309999999999999E-24</v>
      </c>
      <c r="D612" s="1">
        <v>7.4639999999999999E-9</v>
      </c>
      <c r="E612" s="1">
        <v>7.4639999999999999E-9</v>
      </c>
      <c r="F612" s="1">
        <v>3.4750000000000001E-9</v>
      </c>
      <c r="G612" s="1">
        <v>1.0940000000000001E-8</v>
      </c>
      <c r="H612" s="1">
        <v>0</v>
      </c>
      <c r="I612" s="1">
        <v>0</v>
      </c>
      <c r="L612">
        <v>0</v>
      </c>
    </row>
    <row r="613" spans="1:12" x14ac:dyDescent="0.2">
      <c r="A613" s="1">
        <v>3905520</v>
      </c>
      <c r="B613" s="1">
        <v>6.9369999999999996E-23</v>
      </c>
      <c r="C613" s="1">
        <v>6.0929999999999998E-24</v>
      </c>
      <c r="D613" s="1">
        <v>7.5260000000000007E-9</v>
      </c>
      <c r="E613" s="1">
        <v>7.5260000000000007E-9</v>
      </c>
      <c r="F613" s="1">
        <v>3.5090000000000002E-9</v>
      </c>
      <c r="G613" s="1">
        <v>1.103E-8</v>
      </c>
      <c r="H613" s="1">
        <v>0</v>
      </c>
      <c r="I613" s="1">
        <v>0</v>
      </c>
      <c r="L613">
        <v>0</v>
      </c>
    </row>
    <row r="614" spans="1:12" x14ac:dyDescent="0.2">
      <c r="A614" s="1">
        <v>3892530</v>
      </c>
      <c r="B614" s="1">
        <v>7.0070000000000005E-23</v>
      </c>
      <c r="C614" s="1">
        <v>6.2580000000000003E-24</v>
      </c>
      <c r="D614" s="1">
        <v>7.5879999999999999E-9</v>
      </c>
      <c r="E614" s="1">
        <v>7.5879999999999999E-9</v>
      </c>
      <c r="F614" s="1">
        <v>3.5429999999999999E-9</v>
      </c>
      <c r="G614" s="1">
        <v>1.1129999999999999E-8</v>
      </c>
      <c r="H614" s="1">
        <v>0</v>
      </c>
      <c r="I614" s="1">
        <v>0</v>
      </c>
      <c r="L614">
        <v>0</v>
      </c>
    </row>
    <row r="615" spans="1:12" x14ac:dyDescent="0.2">
      <c r="A615" s="1">
        <v>3879580</v>
      </c>
      <c r="B615" s="1">
        <v>7.0770000000000003E-23</v>
      </c>
      <c r="C615" s="1">
        <v>6.427E-24</v>
      </c>
      <c r="D615" s="1">
        <v>7.6500000000000007E-9</v>
      </c>
      <c r="E615" s="1">
        <v>7.6500000000000007E-9</v>
      </c>
      <c r="F615" s="1">
        <v>3.577E-9</v>
      </c>
      <c r="G615" s="1">
        <v>1.123E-8</v>
      </c>
      <c r="H615" s="1">
        <v>0</v>
      </c>
      <c r="I615" s="1">
        <v>0</v>
      </c>
      <c r="L615">
        <v>0</v>
      </c>
    </row>
    <row r="616" spans="1:12" x14ac:dyDescent="0.2">
      <c r="A616" s="1">
        <v>3866670</v>
      </c>
      <c r="B616" s="1">
        <v>7.1490000000000004E-23</v>
      </c>
      <c r="C616" s="1">
        <v>6.5999999999999997E-24</v>
      </c>
      <c r="D616" s="1">
        <v>7.7129999999999993E-9</v>
      </c>
      <c r="E616" s="1">
        <v>7.7129999999999993E-9</v>
      </c>
      <c r="F616" s="1">
        <v>3.6119999999999999E-9</v>
      </c>
      <c r="G616" s="1">
        <v>1.133E-8</v>
      </c>
      <c r="H616" s="1">
        <v>0</v>
      </c>
      <c r="I616" s="1">
        <v>0</v>
      </c>
      <c r="L616">
        <v>0</v>
      </c>
    </row>
    <row r="617" spans="1:12" x14ac:dyDescent="0.2">
      <c r="A617" s="1">
        <v>3853800</v>
      </c>
      <c r="B617" s="1">
        <v>7.2199999999999997E-23</v>
      </c>
      <c r="C617" s="1">
        <v>6.7770000000000001E-24</v>
      </c>
      <c r="D617" s="1">
        <v>7.7770000000000008E-9</v>
      </c>
      <c r="E617" s="1">
        <v>7.7770000000000008E-9</v>
      </c>
      <c r="F617" s="1">
        <v>3.6469999999999999E-9</v>
      </c>
      <c r="G617" s="1">
        <v>1.1420000000000001E-8</v>
      </c>
      <c r="H617" s="1">
        <v>0</v>
      </c>
      <c r="I617" s="1">
        <v>0</v>
      </c>
      <c r="L617">
        <v>0</v>
      </c>
    </row>
    <row r="618" spans="1:12" x14ac:dyDescent="0.2">
      <c r="A618" s="1">
        <v>3840980</v>
      </c>
      <c r="B618" s="1">
        <v>7.2930000000000005E-23</v>
      </c>
      <c r="C618" s="1">
        <v>6.9580000000000005E-24</v>
      </c>
      <c r="D618" s="1">
        <v>7.8399999999999994E-9</v>
      </c>
      <c r="E618" s="1">
        <v>7.8399999999999994E-9</v>
      </c>
      <c r="F618" s="1">
        <v>3.6819999999999999E-9</v>
      </c>
      <c r="G618" s="1">
        <v>1.152E-8</v>
      </c>
      <c r="H618" s="1">
        <v>0</v>
      </c>
      <c r="I618" s="1">
        <v>0</v>
      </c>
      <c r="L618">
        <v>0</v>
      </c>
    </row>
    <row r="619" spans="1:12" x14ac:dyDescent="0.2">
      <c r="A619" s="1">
        <v>3828200</v>
      </c>
      <c r="B619" s="1">
        <v>7.3660000000000002E-23</v>
      </c>
      <c r="C619" s="1">
        <v>7.142E-24</v>
      </c>
      <c r="D619" s="1">
        <v>7.9039999999999992E-9</v>
      </c>
      <c r="E619" s="1">
        <v>7.9039999999999992E-9</v>
      </c>
      <c r="F619" s="1">
        <v>3.7180000000000002E-9</v>
      </c>
      <c r="G619" s="1">
        <v>1.1620000000000001E-8</v>
      </c>
      <c r="H619" s="1">
        <v>0</v>
      </c>
      <c r="I619" s="1">
        <v>0</v>
      </c>
      <c r="L619">
        <v>0</v>
      </c>
    </row>
    <row r="620" spans="1:12" x14ac:dyDescent="0.2">
      <c r="A620" s="1">
        <v>3815460</v>
      </c>
      <c r="B620" s="1">
        <v>7.4399999999999995E-23</v>
      </c>
      <c r="C620" s="1">
        <v>7.3310000000000004E-24</v>
      </c>
      <c r="D620" s="1">
        <v>7.9680000000000006E-9</v>
      </c>
      <c r="E620" s="1">
        <v>7.9680000000000006E-9</v>
      </c>
      <c r="F620" s="1">
        <v>3.7529999999999998E-9</v>
      </c>
      <c r="G620" s="1">
        <v>1.172E-8</v>
      </c>
      <c r="H620" s="1">
        <v>0</v>
      </c>
      <c r="I620" s="1">
        <v>0</v>
      </c>
      <c r="L620">
        <v>0</v>
      </c>
    </row>
    <row r="621" spans="1:12" x14ac:dyDescent="0.2">
      <c r="A621" s="1">
        <v>3802760</v>
      </c>
      <c r="B621" s="1">
        <v>7.5149999999999996E-23</v>
      </c>
      <c r="C621" s="1">
        <v>7.524E-24</v>
      </c>
      <c r="D621" s="1">
        <v>8.0329999999999999E-9</v>
      </c>
      <c r="E621" s="1">
        <v>8.0329999999999999E-9</v>
      </c>
      <c r="F621" s="1">
        <v>3.7900000000000004E-9</v>
      </c>
      <c r="G621" s="1">
        <v>1.1819999999999999E-8</v>
      </c>
      <c r="H621" s="1">
        <v>0</v>
      </c>
      <c r="I621" s="1">
        <v>0</v>
      </c>
      <c r="L621">
        <v>0</v>
      </c>
    </row>
    <row r="622" spans="1:12" x14ac:dyDescent="0.2">
      <c r="A622" s="1">
        <v>3790110</v>
      </c>
      <c r="B622" s="1">
        <v>7.5910000000000004E-23</v>
      </c>
      <c r="C622" s="1">
        <v>7.7210000000000004E-24</v>
      </c>
      <c r="D622" s="1">
        <v>8.0980000000000008E-9</v>
      </c>
      <c r="E622" s="1">
        <v>8.0980000000000008E-9</v>
      </c>
      <c r="F622" s="1">
        <v>3.8259999999999998E-9</v>
      </c>
      <c r="G622" s="1">
        <v>1.192E-8</v>
      </c>
      <c r="H622" s="1">
        <v>0</v>
      </c>
      <c r="I622" s="1">
        <v>0</v>
      </c>
      <c r="L622">
        <v>0</v>
      </c>
    </row>
    <row r="623" spans="1:12" x14ac:dyDescent="0.2">
      <c r="A623" s="1">
        <v>3777500</v>
      </c>
      <c r="B623" s="1">
        <v>7.667E-23</v>
      </c>
      <c r="C623" s="1">
        <v>7.9230000000000002E-24</v>
      </c>
      <c r="D623" s="1">
        <v>8.1639999999999995E-9</v>
      </c>
      <c r="E623" s="1">
        <v>8.1639999999999995E-9</v>
      </c>
      <c r="F623" s="1">
        <v>3.8630000000000004E-9</v>
      </c>
      <c r="G623" s="1">
        <v>1.2029999999999999E-8</v>
      </c>
      <c r="H623" s="1">
        <v>0</v>
      </c>
      <c r="I623" s="1">
        <v>0</v>
      </c>
      <c r="L623">
        <v>0</v>
      </c>
    </row>
    <row r="624" spans="1:12" x14ac:dyDescent="0.2">
      <c r="A624" s="1">
        <v>3764930</v>
      </c>
      <c r="B624" s="1">
        <v>7.7440000000000004E-23</v>
      </c>
      <c r="C624" s="1">
        <v>8.1280000000000005E-24</v>
      </c>
      <c r="D624" s="1">
        <v>8.2299999999999999E-9</v>
      </c>
      <c r="E624" s="1">
        <v>8.2299999999999999E-9</v>
      </c>
      <c r="F624" s="1">
        <v>3.9000000000000002E-9</v>
      </c>
      <c r="G624" s="1">
        <v>1.213E-8</v>
      </c>
      <c r="H624" s="1">
        <v>0</v>
      </c>
      <c r="I624" s="1">
        <v>0</v>
      </c>
      <c r="L624">
        <v>0</v>
      </c>
    </row>
    <row r="625" spans="1:12" x14ac:dyDescent="0.2">
      <c r="A625" s="1">
        <v>3752400</v>
      </c>
      <c r="B625" s="1">
        <v>7.8220000000000004E-23</v>
      </c>
      <c r="C625" s="1">
        <v>8.3390000000000005E-24</v>
      </c>
      <c r="D625" s="1">
        <v>8.2960000000000003E-9</v>
      </c>
      <c r="E625" s="1">
        <v>8.2960000000000003E-9</v>
      </c>
      <c r="F625" s="1">
        <v>3.9369999999999999E-9</v>
      </c>
      <c r="G625" s="1">
        <v>1.2229999999999999E-8</v>
      </c>
      <c r="H625" s="1">
        <v>0</v>
      </c>
      <c r="I625" s="1">
        <v>0</v>
      </c>
      <c r="L625">
        <v>0</v>
      </c>
    </row>
    <row r="626" spans="1:12" x14ac:dyDescent="0.2">
      <c r="A626" s="1">
        <v>3739920</v>
      </c>
      <c r="B626" s="1">
        <v>7.9000000000000004E-23</v>
      </c>
      <c r="C626" s="1">
        <v>8.5529999999999995E-24</v>
      </c>
      <c r="D626" s="1">
        <v>8.3630000000000002E-9</v>
      </c>
      <c r="E626" s="1">
        <v>8.3630000000000002E-9</v>
      </c>
      <c r="F626" s="1">
        <v>3.975E-9</v>
      </c>
      <c r="G626" s="1">
        <v>1.234E-8</v>
      </c>
      <c r="H626" s="1">
        <v>0</v>
      </c>
      <c r="I626" s="1">
        <v>0</v>
      </c>
      <c r="L626">
        <v>0</v>
      </c>
    </row>
    <row r="627" spans="1:12" x14ac:dyDescent="0.2">
      <c r="A627" s="1">
        <v>3727470</v>
      </c>
      <c r="B627" s="1">
        <v>7.9799999999999996E-23</v>
      </c>
      <c r="C627" s="1">
        <v>8.7729999999999996E-24</v>
      </c>
      <c r="D627" s="1">
        <v>8.43E-9</v>
      </c>
      <c r="E627" s="1">
        <v>8.43E-9</v>
      </c>
      <c r="F627" s="1">
        <v>4.0130000000000001E-9</v>
      </c>
      <c r="G627" s="1">
        <v>1.2439999999999999E-8</v>
      </c>
      <c r="H627" s="1">
        <v>0</v>
      </c>
      <c r="I627" s="1">
        <v>0</v>
      </c>
      <c r="L627">
        <v>0</v>
      </c>
    </row>
    <row r="628" spans="1:12" x14ac:dyDescent="0.2">
      <c r="A628" s="1">
        <v>3715070</v>
      </c>
      <c r="B628" s="1">
        <v>8.06E-23</v>
      </c>
      <c r="C628" s="1">
        <v>8.9970000000000004E-24</v>
      </c>
      <c r="D628" s="1">
        <v>8.4969999999999999E-9</v>
      </c>
      <c r="E628" s="1">
        <v>8.4969999999999999E-9</v>
      </c>
      <c r="F628" s="1">
        <v>4.0510000000000002E-9</v>
      </c>
      <c r="G628" s="1">
        <v>1.255E-8</v>
      </c>
      <c r="H628" s="1">
        <v>0</v>
      </c>
      <c r="I628" s="1">
        <v>0</v>
      </c>
      <c r="L628">
        <v>0</v>
      </c>
    </row>
    <row r="629" spans="1:12" x14ac:dyDescent="0.2">
      <c r="A629" s="1">
        <v>3702710</v>
      </c>
      <c r="B629" s="1">
        <v>8.1409999999999999E-23</v>
      </c>
      <c r="C629" s="1">
        <v>9.2260000000000007E-24</v>
      </c>
      <c r="D629" s="1">
        <v>8.5649999999999993E-9</v>
      </c>
      <c r="E629" s="1">
        <v>8.5649999999999993E-9</v>
      </c>
      <c r="F629" s="1">
        <v>4.0899999999999997E-9</v>
      </c>
      <c r="G629" s="1">
        <v>1.2650000000000001E-8</v>
      </c>
      <c r="H629" s="1">
        <v>0</v>
      </c>
      <c r="I629" s="1">
        <v>0</v>
      </c>
      <c r="L629">
        <v>0</v>
      </c>
    </row>
    <row r="630" spans="1:12" x14ac:dyDescent="0.2">
      <c r="A630" s="1">
        <v>3690390</v>
      </c>
      <c r="B630" s="1">
        <v>8.2229999999999995E-23</v>
      </c>
      <c r="C630" s="1">
        <v>9.4590000000000002E-24</v>
      </c>
      <c r="D630" s="1">
        <v>8.6330000000000003E-9</v>
      </c>
      <c r="E630" s="1">
        <v>8.6330000000000003E-9</v>
      </c>
      <c r="F630" s="1">
        <v>4.1279999999999998E-9</v>
      </c>
      <c r="G630" s="1">
        <v>1.276E-8</v>
      </c>
      <c r="H630" s="1">
        <v>9.1850000000000005E-40</v>
      </c>
      <c r="I630" s="1">
        <v>8.9279999999999995E-40</v>
      </c>
      <c r="J630" t="s">
        <v>21</v>
      </c>
      <c r="L630">
        <v>300.02999999999997</v>
      </c>
    </row>
    <row r="631" spans="1:12" x14ac:dyDescent="0.2">
      <c r="A631" s="1">
        <v>3678110</v>
      </c>
      <c r="B631" s="1">
        <v>8.3050000000000002E-23</v>
      </c>
      <c r="C631" s="1">
        <v>9.6979999999999994E-24</v>
      </c>
      <c r="D631" s="1">
        <v>8.7009999999999996E-9</v>
      </c>
      <c r="E631" s="1">
        <v>8.7009999999999996E-9</v>
      </c>
      <c r="F631" s="1">
        <v>4.1679999999999997E-9</v>
      </c>
      <c r="G631" s="1">
        <v>1.287E-8</v>
      </c>
      <c r="H631" s="1">
        <v>0</v>
      </c>
      <c r="I631" s="1">
        <v>0</v>
      </c>
      <c r="L631">
        <v>0</v>
      </c>
    </row>
    <row r="632" spans="1:12" x14ac:dyDescent="0.2">
      <c r="A632" s="1">
        <v>3665870</v>
      </c>
      <c r="B632" s="1">
        <v>8.3890000000000001E-23</v>
      </c>
      <c r="C632" s="1">
        <v>9.9410000000000007E-24</v>
      </c>
      <c r="D632" s="1">
        <v>8.7700000000000001E-9</v>
      </c>
      <c r="E632" s="1">
        <v>8.7700000000000001E-9</v>
      </c>
      <c r="F632" s="1">
        <v>4.2070000000000001E-9</v>
      </c>
      <c r="G632" s="1">
        <v>1.2979999999999999E-8</v>
      </c>
      <c r="H632" s="1">
        <v>0</v>
      </c>
      <c r="I632" s="1">
        <v>0</v>
      </c>
      <c r="L632">
        <v>0</v>
      </c>
    </row>
    <row r="633" spans="1:12" x14ac:dyDescent="0.2">
      <c r="A633" s="1">
        <v>3653670</v>
      </c>
      <c r="B633" s="1">
        <v>8.473E-23</v>
      </c>
      <c r="C633" s="1">
        <v>1.019E-23</v>
      </c>
      <c r="D633" s="1">
        <v>8.8400000000000001E-9</v>
      </c>
      <c r="E633" s="1">
        <v>8.8400000000000001E-9</v>
      </c>
      <c r="F633" s="1">
        <v>4.2469999999999999E-9</v>
      </c>
      <c r="G633" s="1">
        <v>1.309E-8</v>
      </c>
      <c r="H633" s="1">
        <v>0</v>
      </c>
      <c r="I633" s="1">
        <v>0</v>
      </c>
      <c r="L633">
        <v>0</v>
      </c>
    </row>
    <row r="634" spans="1:12" x14ac:dyDescent="0.2">
      <c r="A634" s="1">
        <v>3641510</v>
      </c>
      <c r="B634" s="1">
        <v>8.5579999999999995E-23</v>
      </c>
      <c r="C634" s="1">
        <v>1.044E-23</v>
      </c>
      <c r="D634" s="1">
        <v>8.9090000000000006E-9</v>
      </c>
      <c r="E634" s="1">
        <v>8.9090000000000006E-9</v>
      </c>
      <c r="F634" s="1">
        <v>4.2869999999999998E-9</v>
      </c>
      <c r="G634" s="1">
        <v>1.3200000000000001E-8</v>
      </c>
      <c r="H634" s="1">
        <v>0</v>
      </c>
      <c r="I634" s="1">
        <v>0</v>
      </c>
      <c r="L634">
        <v>0</v>
      </c>
    </row>
    <row r="635" spans="1:12" x14ac:dyDescent="0.2">
      <c r="A635" s="1">
        <v>3629400</v>
      </c>
      <c r="B635" s="1">
        <v>8.6439999999999998E-23</v>
      </c>
      <c r="C635" s="1">
        <v>1.07E-23</v>
      </c>
      <c r="D635" s="1">
        <v>8.9790000000000005E-9</v>
      </c>
      <c r="E635" s="1">
        <v>8.9790000000000005E-9</v>
      </c>
      <c r="F635" s="1">
        <v>4.3279999999999999E-9</v>
      </c>
      <c r="G635" s="1">
        <v>1.331E-8</v>
      </c>
      <c r="H635" s="1">
        <v>0</v>
      </c>
      <c r="I635" s="1">
        <v>0</v>
      </c>
      <c r="L635">
        <v>0</v>
      </c>
    </row>
    <row r="636" spans="1:12" x14ac:dyDescent="0.2">
      <c r="A636" s="1">
        <v>3617320</v>
      </c>
      <c r="B636" s="1">
        <v>8.7309999999999996E-23</v>
      </c>
      <c r="C636" s="1">
        <v>1.097E-23</v>
      </c>
      <c r="D636" s="1">
        <v>9.05E-9</v>
      </c>
      <c r="E636" s="1">
        <v>9.05E-9</v>
      </c>
      <c r="F636" s="1">
        <v>4.3679999999999998E-9</v>
      </c>
      <c r="G636" s="1">
        <v>1.342E-8</v>
      </c>
      <c r="H636" s="1">
        <v>0</v>
      </c>
      <c r="I636" s="1">
        <v>0</v>
      </c>
      <c r="L636">
        <v>0</v>
      </c>
    </row>
    <row r="637" spans="1:12" x14ac:dyDescent="0.2">
      <c r="A637" s="1">
        <v>3605290</v>
      </c>
      <c r="B637" s="1">
        <v>8.8190000000000003E-23</v>
      </c>
      <c r="C637" s="1">
        <v>1.1240000000000001E-23</v>
      </c>
      <c r="D637" s="1">
        <v>9.1209999999999994E-9</v>
      </c>
      <c r="E637" s="1">
        <v>9.1209999999999994E-9</v>
      </c>
      <c r="F637" s="1">
        <v>4.4100000000000003E-9</v>
      </c>
      <c r="G637" s="1">
        <v>1.3529999999999999E-8</v>
      </c>
      <c r="H637" s="1">
        <v>0</v>
      </c>
      <c r="I637" s="1">
        <v>0</v>
      </c>
      <c r="L637">
        <v>0</v>
      </c>
    </row>
    <row r="638" spans="1:12" x14ac:dyDescent="0.2">
      <c r="A638" s="1">
        <v>3593290</v>
      </c>
      <c r="B638" s="1">
        <v>8.9069999999999997E-23</v>
      </c>
      <c r="C638" s="1">
        <v>1.1509999999999999E-23</v>
      </c>
      <c r="D638" s="1">
        <v>9.1920000000000005E-9</v>
      </c>
      <c r="E638" s="1">
        <v>9.1920000000000005E-9</v>
      </c>
      <c r="F638" s="1">
        <v>4.4509999999999996E-9</v>
      </c>
      <c r="G638" s="1">
        <v>1.364E-8</v>
      </c>
      <c r="H638" s="1">
        <v>0</v>
      </c>
      <c r="I638" s="1">
        <v>0</v>
      </c>
      <c r="L638">
        <v>0</v>
      </c>
    </row>
    <row r="639" spans="1:12" x14ac:dyDescent="0.2">
      <c r="A639" s="1">
        <v>3581330</v>
      </c>
      <c r="B639" s="1">
        <v>8.9969999999999995E-23</v>
      </c>
      <c r="C639" s="1">
        <v>1.179E-23</v>
      </c>
      <c r="D639" s="1">
        <v>9.2639999999999994E-9</v>
      </c>
      <c r="E639" s="1">
        <v>9.2639999999999994E-9</v>
      </c>
      <c r="F639" s="1">
        <v>4.4930000000000001E-9</v>
      </c>
      <c r="G639" s="1">
        <v>1.376E-8</v>
      </c>
      <c r="H639" s="1">
        <v>0</v>
      </c>
      <c r="I639" s="1">
        <v>0</v>
      </c>
      <c r="L639">
        <v>0</v>
      </c>
    </row>
    <row r="640" spans="1:12" x14ac:dyDescent="0.2">
      <c r="A640" s="1">
        <v>3569420</v>
      </c>
      <c r="B640" s="1">
        <v>9.0870000000000005E-23</v>
      </c>
      <c r="C640" s="1">
        <v>1.208E-23</v>
      </c>
      <c r="D640" s="1">
        <v>9.336E-9</v>
      </c>
      <c r="E640" s="1">
        <v>9.336E-9</v>
      </c>
      <c r="F640" s="1">
        <v>4.5349999999999997E-9</v>
      </c>
      <c r="G640" s="1">
        <v>1.3869999999999999E-8</v>
      </c>
      <c r="H640" s="1">
        <v>0</v>
      </c>
      <c r="I640" s="1">
        <v>0</v>
      </c>
      <c r="L640">
        <v>0</v>
      </c>
    </row>
    <row r="641" spans="1:12" x14ac:dyDescent="0.2">
      <c r="A641" s="1">
        <v>3557540</v>
      </c>
      <c r="B641" s="1">
        <v>9.1789999999999995E-23</v>
      </c>
      <c r="C641" s="1">
        <v>1.2370000000000001E-23</v>
      </c>
      <c r="D641" s="1">
        <v>9.4080000000000006E-9</v>
      </c>
      <c r="E641" s="1">
        <v>9.4080000000000006E-9</v>
      </c>
      <c r="F641" s="1">
        <v>4.5770000000000002E-9</v>
      </c>
      <c r="G641" s="1">
        <v>1.399E-8</v>
      </c>
      <c r="H641" s="1">
        <v>0</v>
      </c>
      <c r="I641" s="1">
        <v>0</v>
      </c>
      <c r="L641">
        <v>0</v>
      </c>
    </row>
    <row r="642" spans="1:12" x14ac:dyDescent="0.2">
      <c r="A642" s="1">
        <v>3545700</v>
      </c>
      <c r="B642" s="1">
        <v>9.2709999999999997E-23</v>
      </c>
      <c r="C642" s="1">
        <v>1.267E-23</v>
      </c>
      <c r="D642" s="1">
        <v>9.4810000000000007E-9</v>
      </c>
      <c r="E642" s="1">
        <v>9.4810000000000007E-9</v>
      </c>
      <c r="F642" s="1">
        <v>4.6200000000000002E-9</v>
      </c>
      <c r="G642" s="1">
        <v>1.4100000000000001E-8</v>
      </c>
      <c r="H642" s="1">
        <v>0</v>
      </c>
      <c r="I642" s="1">
        <v>0</v>
      </c>
      <c r="L642">
        <v>0</v>
      </c>
    </row>
    <row r="643" spans="1:12" x14ac:dyDescent="0.2">
      <c r="A643" s="1">
        <v>3533900</v>
      </c>
      <c r="B643" s="1">
        <v>9.3639999999999995E-23</v>
      </c>
      <c r="C643" s="1">
        <v>1.297E-23</v>
      </c>
      <c r="D643" s="1">
        <v>9.5540000000000007E-9</v>
      </c>
      <c r="E643" s="1">
        <v>9.5540000000000007E-9</v>
      </c>
      <c r="F643" s="1">
        <v>4.6630000000000001E-9</v>
      </c>
      <c r="G643" s="1">
        <v>1.4219999999999999E-8</v>
      </c>
      <c r="H643" s="1">
        <v>0</v>
      </c>
      <c r="I643" s="1">
        <v>0</v>
      </c>
      <c r="L643">
        <v>0</v>
      </c>
    </row>
    <row r="644" spans="1:12" x14ac:dyDescent="0.2">
      <c r="A644" s="1">
        <v>3522140</v>
      </c>
      <c r="B644" s="1">
        <v>9.458E-23</v>
      </c>
      <c r="C644" s="1">
        <v>1.3280000000000001E-23</v>
      </c>
      <c r="D644" s="1">
        <v>9.6270000000000008E-9</v>
      </c>
      <c r="E644" s="1">
        <v>9.6270000000000008E-9</v>
      </c>
      <c r="F644" s="1">
        <v>4.7070000000000004E-9</v>
      </c>
      <c r="G644" s="1">
        <v>1.433E-8</v>
      </c>
      <c r="H644" s="1">
        <v>0</v>
      </c>
      <c r="I644" s="1">
        <v>0</v>
      </c>
      <c r="L644">
        <v>0</v>
      </c>
    </row>
    <row r="645" spans="1:12" x14ac:dyDescent="0.2">
      <c r="A645" s="1">
        <v>3510420</v>
      </c>
      <c r="B645" s="1">
        <v>9.5530000000000002E-23</v>
      </c>
      <c r="C645" s="1">
        <v>1.36E-23</v>
      </c>
      <c r="D645" s="1">
        <v>9.7010000000000003E-9</v>
      </c>
      <c r="E645" s="1">
        <v>9.7010000000000003E-9</v>
      </c>
      <c r="F645" s="1">
        <v>4.7500000000000003E-9</v>
      </c>
      <c r="G645" s="1">
        <v>1.445E-8</v>
      </c>
      <c r="H645" s="1">
        <v>0</v>
      </c>
      <c r="I645" s="1">
        <v>0</v>
      </c>
      <c r="L645">
        <v>0</v>
      </c>
    </row>
    <row r="646" spans="1:12" x14ac:dyDescent="0.2">
      <c r="A646" s="1">
        <v>3498740</v>
      </c>
      <c r="B646" s="1">
        <v>9.6489999999999999E-23</v>
      </c>
      <c r="C646" s="1">
        <v>1.3919999999999999E-23</v>
      </c>
      <c r="D646" s="1">
        <v>9.7759999999999993E-9</v>
      </c>
      <c r="E646" s="1">
        <v>9.7759999999999993E-9</v>
      </c>
      <c r="F646" s="1">
        <v>4.7950000000000001E-9</v>
      </c>
      <c r="G646" s="1">
        <v>1.4570000000000001E-8</v>
      </c>
      <c r="H646" s="1">
        <v>0</v>
      </c>
      <c r="I646" s="1">
        <v>0</v>
      </c>
      <c r="L646">
        <v>0</v>
      </c>
    </row>
    <row r="647" spans="1:12" x14ac:dyDescent="0.2">
      <c r="A647" s="1">
        <v>3487100</v>
      </c>
      <c r="B647" s="1">
        <v>9.7460000000000004E-23</v>
      </c>
      <c r="C647" s="1">
        <v>1.425E-23</v>
      </c>
      <c r="D647" s="1">
        <v>9.8500000000000005E-9</v>
      </c>
      <c r="E647" s="1">
        <v>9.8500000000000005E-9</v>
      </c>
      <c r="F647" s="1">
        <v>4.8390000000000004E-9</v>
      </c>
      <c r="G647" s="1">
        <v>1.469E-8</v>
      </c>
      <c r="H647" s="1">
        <v>0</v>
      </c>
      <c r="I647" s="1">
        <v>0</v>
      </c>
      <c r="L647">
        <v>0</v>
      </c>
    </row>
    <row r="648" spans="1:12" x14ac:dyDescent="0.2">
      <c r="A648" s="1">
        <v>3475500</v>
      </c>
      <c r="B648" s="1">
        <v>9.8440000000000005E-23</v>
      </c>
      <c r="C648" s="1">
        <v>1.4589999999999999E-23</v>
      </c>
      <c r="D648" s="1">
        <v>9.9249999999999995E-9</v>
      </c>
      <c r="E648" s="1">
        <v>9.9249999999999995E-9</v>
      </c>
      <c r="F648" s="1">
        <v>4.8840000000000001E-9</v>
      </c>
      <c r="G648" s="1">
        <v>1.481E-8</v>
      </c>
      <c r="H648" s="1">
        <v>0</v>
      </c>
      <c r="I648" s="1">
        <v>0</v>
      </c>
      <c r="L648">
        <v>0</v>
      </c>
    </row>
    <row r="649" spans="1:12" x14ac:dyDescent="0.2">
      <c r="A649" s="1">
        <v>3463930</v>
      </c>
      <c r="B649" s="1">
        <v>9.9430000000000002E-23</v>
      </c>
      <c r="C649" s="1">
        <v>1.4929999999999999E-23</v>
      </c>
      <c r="D649" s="1">
        <v>1E-8</v>
      </c>
      <c r="E649" s="1">
        <v>1E-8</v>
      </c>
      <c r="F649" s="1">
        <v>4.9289999999999998E-9</v>
      </c>
      <c r="G649" s="1">
        <v>1.4929999999999999E-8</v>
      </c>
      <c r="H649" s="1">
        <v>0</v>
      </c>
      <c r="I649" s="1">
        <v>0</v>
      </c>
      <c r="L649">
        <v>0</v>
      </c>
    </row>
    <row r="650" spans="1:12" x14ac:dyDescent="0.2">
      <c r="A650" s="1">
        <v>3452410</v>
      </c>
      <c r="B650" s="1">
        <v>1.0039999999999999E-22</v>
      </c>
      <c r="C650" s="1">
        <v>1.5280000000000001E-23</v>
      </c>
      <c r="D650" s="1">
        <v>1.008E-8</v>
      </c>
      <c r="E650" s="1">
        <v>1.008E-8</v>
      </c>
      <c r="F650" s="1">
        <v>4.9740000000000004E-9</v>
      </c>
      <c r="G650" s="1">
        <v>1.5049999999999999E-8</v>
      </c>
      <c r="H650" s="1">
        <v>0</v>
      </c>
      <c r="I650" s="1">
        <v>0</v>
      </c>
      <c r="L650">
        <v>0</v>
      </c>
    </row>
    <row r="651" spans="1:12" x14ac:dyDescent="0.2">
      <c r="A651" s="1">
        <v>3440920</v>
      </c>
      <c r="B651" s="1">
        <v>1.014E-22</v>
      </c>
      <c r="C651" s="1">
        <v>1.5629999999999999E-23</v>
      </c>
      <c r="D651" s="1">
        <v>1.015E-8</v>
      </c>
      <c r="E651" s="1">
        <v>1.015E-8</v>
      </c>
      <c r="F651" s="1">
        <v>5.0199999999999996E-9</v>
      </c>
      <c r="G651" s="1">
        <v>1.517E-8</v>
      </c>
      <c r="H651" s="1">
        <v>0</v>
      </c>
      <c r="I651" s="1">
        <v>0</v>
      </c>
      <c r="L651">
        <v>0</v>
      </c>
    </row>
    <row r="652" spans="1:12" x14ac:dyDescent="0.2">
      <c r="A652" s="1">
        <v>3429470</v>
      </c>
      <c r="B652" s="1">
        <v>1.025E-22</v>
      </c>
      <c r="C652" s="1">
        <v>1.5999999999999999E-23</v>
      </c>
      <c r="D652" s="1">
        <v>1.023E-8</v>
      </c>
      <c r="E652" s="1">
        <v>1.023E-8</v>
      </c>
      <c r="F652" s="1">
        <v>5.0659999999999997E-9</v>
      </c>
      <c r="G652" s="1">
        <v>1.5300000000000001E-8</v>
      </c>
      <c r="H652" s="1">
        <v>0</v>
      </c>
      <c r="I652" s="1">
        <v>0</v>
      </c>
      <c r="L652">
        <v>0</v>
      </c>
    </row>
    <row r="653" spans="1:12" x14ac:dyDescent="0.2">
      <c r="A653" s="1">
        <v>3418060</v>
      </c>
      <c r="B653" s="1">
        <v>1.035E-22</v>
      </c>
      <c r="C653" s="1">
        <v>1.6359999999999999E-23</v>
      </c>
      <c r="D653" s="1">
        <v>1.0309999999999999E-8</v>
      </c>
      <c r="E653" s="1">
        <v>1.0309999999999999E-8</v>
      </c>
      <c r="F653" s="1">
        <v>5.113E-9</v>
      </c>
      <c r="G653" s="1">
        <v>1.5419999999999998E-8</v>
      </c>
      <c r="H653" s="1">
        <v>0</v>
      </c>
      <c r="I653" s="1">
        <v>0</v>
      </c>
      <c r="L653">
        <v>0</v>
      </c>
    </row>
    <row r="654" spans="1:12" x14ac:dyDescent="0.2">
      <c r="A654" s="1">
        <v>3406690</v>
      </c>
      <c r="B654" s="1">
        <v>1.045E-22</v>
      </c>
      <c r="C654" s="1">
        <v>1.674E-23</v>
      </c>
      <c r="D654" s="1">
        <v>1.0379999999999999E-8</v>
      </c>
      <c r="E654" s="1">
        <v>1.0379999999999999E-8</v>
      </c>
      <c r="F654" s="1">
        <v>5.1600000000000004E-9</v>
      </c>
      <c r="G654" s="1">
        <v>1.5539999999999999E-8</v>
      </c>
      <c r="H654" s="1">
        <v>0</v>
      </c>
      <c r="I654" s="1">
        <v>0</v>
      </c>
      <c r="L654">
        <v>0</v>
      </c>
    </row>
    <row r="655" spans="1:12" x14ac:dyDescent="0.2">
      <c r="A655" s="1">
        <v>3395350</v>
      </c>
      <c r="B655" s="1">
        <v>1.0559999999999999E-22</v>
      </c>
      <c r="C655" s="1">
        <v>1.7119999999999999E-23</v>
      </c>
      <c r="D655" s="1">
        <v>1.0460000000000001E-8</v>
      </c>
      <c r="E655" s="1">
        <v>1.0460000000000001E-8</v>
      </c>
      <c r="F655" s="1">
        <v>5.2069999999999999E-9</v>
      </c>
      <c r="G655" s="1">
        <v>1.5670000000000001E-8</v>
      </c>
      <c r="H655" s="1">
        <v>0</v>
      </c>
      <c r="I655" s="1">
        <v>0</v>
      </c>
      <c r="L655">
        <v>0</v>
      </c>
    </row>
    <row r="656" spans="1:12" x14ac:dyDescent="0.2">
      <c r="A656" s="1">
        <v>3384050</v>
      </c>
      <c r="B656" s="1">
        <v>1.066E-22</v>
      </c>
      <c r="C656" s="1">
        <v>1.7509999999999999E-23</v>
      </c>
      <c r="D656" s="1">
        <v>1.054E-8</v>
      </c>
      <c r="E656" s="1">
        <v>1.054E-8</v>
      </c>
      <c r="F656" s="1">
        <v>5.2549999999999997E-9</v>
      </c>
      <c r="G656" s="1">
        <v>1.5790000000000001E-8</v>
      </c>
      <c r="H656" s="1">
        <v>3.9880000000000002E-39</v>
      </c>
      <c r="I656" s="1">
        <v>3.8949999999999999E-39</v>
      </c>
      <c r="J656" t="s">
        <v>21</v>
      </c>
      <c r="L656">
        <v>300.02999999999997</v>
      </c>
    </row>
    <row r="657" spans="1:12" x14ac:dyDescent="0.2">
      <c r="A657" s="1">
        <v>3372790</v>
      </c>
      <c r="B657" s="1">
        <v>1.077E-22</v>
      </c>
      <c r="C657" s="1">
        <v>1.791E-23</v>
      </c>
      <c r="D657" s="1">
        <v>1.062E-8</v>
      </c>
      <c r="E657" s="1">
        <v>1.062E-8</v>
      </c>
      <c r="F657" s="1">
        <v>5.3020000000000001E-9</v>
      </c>
      <c r="G657" s="1">
        <v>1.592E-8</v>
      </c>
      <c r="H657" s="1">
        <v>0</v>
      </c>
      <c r="I657" s="1">
        <v>0</v>
      </c>
      <c r="L657">
        <v>0</v>
      </c>
    </row>
    <row r="658" spans="1:12" x14ac:dyDescent="0.2">
      <c r="A658" s="1">
        <v>3361570</v>
      </c>
      <c r="B658" s="1">
        <v>1.088E-22</v>
      </c>
      <c r="C658" s="1">
        <v>1.8320000000000001E-23</v>
      </c>
      <c r="D658" s="1">
        <v>1.07E-8</v>
      </c>
      <c r="E658" s="1">
        <v>1.07E-8</v>
      </c>
      <c r="F658" s="1">
        <v>5.3510000000000002E-9</v>
      </c>
      <c r="G658" s="1">
        <v>1.6050000000000001E-8</v>
      </c>
      <c r="H658" s="1">
        <v>0</v>
      </c>
      <c r="I658" s="1">
        <v>0</v>
      </c>
      <c r="L658">
        <v>0</v>
      </c>
    </row>
    <row r="659" spans="1:12" x14ac:dyDescent="0.2">
      <c r="A659" s="1">
        <v>3350390</v>
      </c>
      <c r="B659" s="1">
        <v>1.099E-22</v>
      </c>
      <c r="C659" s="1">
        <v>1.8729999999999999E-23</v>
      </c>
      <c r="D659" s="1">
        <v>1.078E-8</v>
      </c>
      <c r="E659" s="1">
        <v>1.078E-8</v>
      </c>
      <c r="F659" s="1">
        <v>5.3990000000000001E-9</v>
      </c>
      <c r="G659" s="1">
        <v>1.618E-8</v>
      </c>
      <c r="H659" s="1">
        <v>0</v>
      </c>
      <c r="I659" s="1">
        <v>0</v>
      </c>
      <c r="L659">
        <v>0</v>
      </c>
    </row>
    <row r="660" spans="1:12" x14ac:dyDescent="0.2">
      <c r="A660" s="1">
        <v>3339240</v>
      </c>
      <c r="B660" s="1">
        <v>1.11E-22</v>
      </c>
      <c r="C660" s="1">
        <v>1.9150000000000001E-23</v>
      </c>
      <c r="D660" s="1">
        <v>1.0859999999999999E-8</v>
      </c>
      <c r="E660" s="1">
        <v>1.0859999999999999E-8</v>
      </c>
      <c r="F660" s="1">
        <v>5.4480000000000002E-9</v>
      </c>
      <c r="G660" s="1">
        <v>1.63E-8</v>
      </c>
      <c r="H660" s="1">
        <v>0</v>
      </c>
      <c r="I660" s="1">
        <v>0</v>
      </c>
      <c r="L660">
        <v>0</v>
      </c>
    </row>
    <row r="661" spans="1:12" x14ac:dyDescent="0.2">
      <c r="A661" s="1">
        <v>3328130</v>
      </c>
      <c r="B661" s="1">
        <v>1.1209999999999999E-22</v>
      </c>
      <c r="C661" s="1">
        <v>1.958E-23</v>
      </c>
      <c r="D661" s="1">
        <v>1.0940000000000001E-8</v>
      </c>
      <c r="E661" s="1">
        <v>1.0940000000000001E-8</v>
      </c>
      <c r="F661" s="1">
        <v>5.4979999999999998E-9</v>
      </c>
      <c r="G661" s="1">
        <v>1.6429999999999999E-8</v>
      </c>
      <c r="H661" s="1">
        <v>0</v>
      </c>
      <c r="I661" s="1">
        <v>0</v>
      </c>
      <c r="L661">
        <v>0</v>
      </c>
    </row>
    <row r="662" spans="1:12" x14ac:dyDescent="0.2">
      <c r="A662" s="1">
        <v>3317050</v>
      </c>
      <c r="B662" s="1">
        <v>1.1319999999999999E-22</v>
      </c>
      <c r="C662" s="1">
        <v>2.0010000000000001E-23</v>
      </c>
      <c r="D662" s="1">
        <v>1.102E-8</v>
      </c>
      <c r="E662" s="1">
        <v>1.102E-8</v>
      </c>
      <c r="F662" s="1">
        <v>5.547E-9</v>
      </c>
      <c r="G662" s="1">
        <v>1.6560000000000001E-8</v>
      </c>
      <c r="H662" s="1">
        <v>0</v>
      </c>
      <c r="I662" s="1">
        <v>0</v>
      </c>
      <c r="L662">
        <v>0</v>
      </c>
    </row>
    <row r="663" spans="1:12" x14ac:dyDescent="0.2">
      <c r="A663" s="1">
        <v>3306020</v>
      </c>
      <c r="B663" s="1">
        <v>1.144E-22</v>
      </c>
      <c r="C663" s="1">
        <v>2.046E-23</v>
      </c>
      <c r="D663" s="1">
        <v>1.11E-8</v>
      </c>
      <c r="E663" s="1">
        <v>1.11E-8</v>
      </c>
      <c r="F663" s="1">
        <v>5.5979999999999999E-9</v>
      </c>
      <c r="G663" s="1">
        <v>1.6689999999999999E-8</v>
      </c>
      <c r="H663" s="1">
        <v>0</v>
      </c>
      <c r="I663" s="1">
        <v>0</v>
      </c>
      <c r="L663">
        <v>0</v>
      </c>
    </row>
    <row r="664" spans="1:12" x14ac:dyDescent="0.2">
      <c r="A664" s="1">
        <v>3295010</v>
      </c>
      <c r="B664" s="1">
        <v>1.155E-22</v>
      </c>
      <c r="C664" s="1">
        <v>2.0909999999999999E-23</v>
      </c>
      <c r="D664" s="1">
        <v>1.118E-8</v>
      </c>
      <c r="E664" s="1">
        <v>1.118E-8</v>
      </c>
      <c r="F664" s="1">
        <v>5.6480000000000003E-9</v>
      </c>
      <c r="G664" s="1">
        <v>1.6829999999999999E-8</v>
      </c>
      <c r="H664" s="1">
        <v>0</v>
      </c>
      <c r="I664" s="1">
        <v>0</v>
      </c>
      <c r="L664">
        <v>0</v>
      </c>
    </row>
    <row r="665" spans="1:12" x14ac:dyDescent="0.2">
      <c r="A665" s="1">
        <v>3284050</v>
      </c>
      <c r="B665" s="1">
        <v>1.167E-22</v>
      </c>
      <c r="C665" s="1">
        <v>2.137E-23</v>
      </c>
      <c r="D665" s="1">
        <v>1.126E-8</v>
      </c>
      <c r="E665" s="1">
        <v>1.126E-8</v>
      </c>
      <c r="F665" s="1">
        <v>5.6990000000000003E-9</v>
      </c>
      <c r="G665" s="1">
        <v>1.6960000000000001E-8</v>
      </c>
      <c r="H665" s="1">
        <v>0</v>
      </c>
      <c r="I665" s="1">
        <v>0</v>
      </c>
      <c r="L665">
        <v>0</v>
      </c>
    </row>
    <row r="666" spans="1:12" x14ac:dyDescent="0.2">
      <c r="A666" s="1">
        <v>3273120</v>
      </c>
      <c r="B666" s="1">
        <v>1.1790000000000001E-22</v>
      </c>
      <c r="C666" s="1">
        <v>2.184E-23</v>
      </c>
      <c r="D666" s="1">
        <v>1.1339999999999999E-8</v>
      </c>
      <c r="E666" s="1">
        <v>1.1339999999999999E-8</v>
      </c>
      <c r="F666" s="1">
        <v>5.7500000000000002E-9</v>
      </c>
      <c r="G666" s="1">
        <v>1.709E-8</v>
      </c>
      <c r="H666" s="1">
        <v>0</v>
      </c>
      <c r="I666" s="1">
        <v>0</v>
      </c>
      <c r="L666">
        <v>0</v>
      </c>
    </row>
    <row r="667" spans="1:12" x14ac:dyDescent="0.2">
      <c r="A667" s="1">
        <v>3262230</v>
      </c>
      <c r="B667" s="1">
        <v>1.1900000000000001E-22</v>
      </c>
      <c r="C667" s="1">
        <v>2.2320000000000001E-23</v>
      </c>
      <c r="D667" s="1">
        <v>1.1420000000000001E-8</v>
      </c>
      <c r="E667" s="1">
        <v>1.1420000000000001E-8</v>
      </c>
      <c r="F667" s="1">
        <v>5.8010000000000001E-9</v>
      </c>
      <c r="G667" s="1">
        <v>1.7229999999999999E-8</v>
      </c>
      <c r="H667" s="1">
        <v>0</v>
      </c>
      <c r="I667" s="1">
        <v>0</v>
      </c>
      <c r="L667">
        <v>0</v>
      </c>
    </row>
    <row r="668" spans="1:12" x14ac:dyDescent="0.2">
      <c r="A668" s="1">
        <v>3251380</v>
      </c>
      <c r="B668" s="1">
        <v>1.2019999999999999E-22</v>
      </c>
      <c r="C668" s="1">
        <v>2.28E-23</v>
      </c>
      <c r="D668" s="1">
        <v>1.151E-8</v>
      </c>
      <c r="E668" s="1">
        <v>1.151E-8</v>
      </c>
      <c r="F668" s="1">
        <v>5.8530000000000004E-9</v>
      </c>
      <c r="G668" s="1">
        <v>1.7360000000000001E-8</v>
      </c>
      <c r="H668" s="1">
        <v>0</v>
      </c>
      <c r="I668" s="1">
        <v>0</v>
      </c>
      <c r="L668">
        <v>0</v>
      </c>
    </row>
    <row r="669" spans="1:12" x14ac:dyDescent="0.2">
      <c r="A669" s="1">
        <v>3240560</v>
      </c>
      <c r="B669" s="1">
        <v>1.214E-22</v>
      </c>
      <c r="C669" s="1">
        <v>2.3299999999999999E-23</v>
      </c>
      <c r="D669" s="1">
        <v>1.159E-8</v>
      </c>
      <c r="E669" s="1">
        <v>1.159E-8</v>
      </c>
      <c r="F669" s="1">
        <v>5.9060000000000001E-9</v>
      </c>
      <c r="G669" s="1">
        <v>1.7500000000000001E-8</v>
      </c>
      <c r="H669" s="1">
        <v>0</v>
      </c>
      <c r="I669" s="1">
        <v>0</v>
      </c>
      <c r="L669">
        <v>0</v>
      </c>
    </row>
    <row r="670" spans="1:12" x14ac:dyDescent="0.2">
      <c r="A670" s="1">
        <v>3229780</v>
      </c>
      <c r="B670" s="1">
        <v>1.2270000000000001E-22</v>
      </c>
      <c r="C670" s="1">
        <v>2.3799999999999999E-23</v>
      </c>
      <c r="D670" s="1">
        <v>1.167E-8</v>
      </c>
      <c r="E670" s="1">
        <v>1.167E-8</v>
      </c>
      <c r="F670" s="1">
        <v>5.9580000000000003E-9</v>
      </c>
      <c r="G670" s="1">
        <v>1.763E-8</v>
      </c>
      <c r="H670" s="1">
        <v>0</v>
      </c>
      <c r="I670" s="1">
        <v>0</v>
      </c>
      <c r="L670">
        <v>0</v>
      </c>
    </row>
    <row r="671" spans="1:12" x14ac:dyDescent="0.2">
      <c r="A671" s="1">
        <v>3219030</v>
      </c>
      <c r="B671" s="1">
        <v>1.2389999999999999E-22</v>
      </c>
      <c r="C671" s="1">
        <v>2.431E-23</v>
      </c>
      <c r="D671" s="1">
        <v>1.1760000000000001E-8</v>
      </c>
      <c r="E671" s="1">
        <v>1.1760000000000001E-8</v>
      </c>
      <c r="F671" s="1">
        <v>6.011E-9</v>
      </c>
      <c r="G671" s="1">
        <v>1.777E-8</v>
      </c>
      <c r="H671" s="1">
        <v>0</v>
      </c>
      <c r="I671" s="1">
        <v>0</v>
      </c>
      <c r="L671">
        <v>0</v>
      </c>
    </row>
    <row r="672" spans="1:12" x14ac:dyDescent="0.2">
      <c r="A672" s="1">
        <v>3208320</v>
      </c>
      <c r="B672" s="1">
        <v>1.2509999999999999E-22</v>
      </c>
      <c r="C672" s="1">
        <v>2.4839999999999999E-23</v>
      </c>
      <c r="D672" s="1">
        <v>1.184E-8</v>
      </c>
      <c r="E672" s="1">
        <v>1.184E-8</v>
      </c>
      <c r="F672" s="1">
        <v>6.065E-9</v>
      </c>
      <c r="G672" s="1">
        <v>1.791E-8</v>
      </c>
      <c r="H672" s="1">
        <v>0</v>
      </c>
      <c r="I672" s="1">
        <v>0</v>
      </c>
      <c r="L672">
        <v>0</v>
      </c>
    </row>
    <row r="673" spans="1:12" x14ac:dyDescent="0.2">
      <c r="A673" s="1">
        <v>3197640</v>
      </c>
      <c r="B673" s="1">
        <v>1.2640000000000001E-22</v>
      </c>
      <c r="C673" s="1">
        <v>2.5370000000000001E-23</v>
      </c>
      <c r="D673" s="1">
        <v>1.193E-8</v>
      </c>
      <c r="E673" s="1">
        <v>1.193E-8</v>
      </c>
      <c r="F673" s="1">
        <v>6.1179999999999998E-9</v>
      </c>
      <c r="G673" s="1">
        <v>1.8040000000000001E-8</v>
      </c>
      <c r="H673" s="1">
        <v>0</v>
      </c>
      <c r="I673" s="1">
        <v>0</v>
      </c>
      <c r="L673">
        <v>0</v>
      </c>
    </row>
    <row r="674" spans="1:12" x14ac:dyDescent="0.2">
      <c r="A674" s="1">
        <v>3187000</v>
      </c>
      <c r="B674" s="1">
        <v>1.2769999999999999E-22</v>
      </c>
      <c r="C674" s="1">
        <v>2.5910000000000001E-23</v>
      </c>
      <c r="D674" s="1">
        <v>1.201E-8</v>
      </c>
      <c r="E674" s="1">
        <v>1.201E-8</v>
      </c>
      <c r="F674" s="1">
        <v>6.1730000000000001E-9</v>
      </c>
      <c r="G674" s="1">
        <v>1.8180000000000001E-8</v>
      </c>
      <c r="H674" s="1">
        <v>0</v>
      </c>
      <c r="I674" s="1">
        <v>0</v>
      </c>
      <c r="L674">
        <v>0</v>
      </c>
    </row>
    <row r="675" spans="1:12" x14ac:dyDescent="0.2">
      <c r="A675" s="1">
        <v>3176400</v>
      </c>
      <c r="B675" s="1">
        <v>1.2900000000000001E-22</v>
      </c>
      <c r="C675" s="1">
        <v>2.6460000000000001E-23</v>
      </c>
      <c r="D675" s="1">
        <v>1.2100000000000001E-8</v>
      </c>
      <c r="E675" s="1">
        <v>1.2100000000000001E-8</v>
      </c>
      <c r="F675" s="1">
        <v>6.2270000000000001E-9</v>
      </c>
      <c r="G675" s="1">
        <v>1.8320000000000001E-8</v>
      </c>
      <c r="H675" s="1">
        <v>0</v>
      </c>
      <c r="I675" s="1">
        <v>0</v>
      </c>
      <c r="L675">
        <v>0</v>
      </c>
    </row>
    <row r="676" spans="1:12" x14ac:dyDescent="0.2">
      <c r="A676" s="1">
        <v>3165830</v>
      </c>
      <c r="B676" s="1">
        <v>1.3019999999999999E-22</v>
      </c>
      <c r="C676" s="1">
        <v>2.7020000000000002E-23</v>
      </c>
      <c r="D676" s="1">
        <v>1.2180000000000001E-8</v>
      </c>
      <c r="E676" s="1">
        <v>1.2180000000000001E-8</v>
      </c>
      <c r="F676" s="1">
        <v>6.2819999999999996E-9</v>
      </c>
      <c r="G676" s="1">
        <v>1.8460000000000001E-8</v>
      </c>
      <c r="H676" s="1">
        <v>0</v>
      </c>
      <c r="I676" s="1">
        <v>0</v>
      </c>
      <c r="L676">
        <v>0</v>
      </c>
    </row>
    <row r="677" spans="1:12" x14ac:dyDescent="0.2">
      <c r="A677" s="1">
        <v>3155300</v>
      </c>
      <c r="B677" s="1">
        <v>1.3160000000000001E-22</v>
      </c>
      <c r="C677" s="1">
        <v>2.7589999999999999E-23</v>
      </c>
      <c r="D677" s="1">
        <v>1.227E-8</v>
      </c>
      <c r="E677" s="1">
        <v>1.227E-8</v>
      </c>
      <c r="F677" s="1">
        <v>6.3369999999999999E-9</v>
      </c>
      <c r="G677" s="1">
        <v>1.8609999999999999E-8</v>
      </c>
      <c r="H677" s="1">
        <v>0</v>
      </c>
      <c r="I677" s="1">
        <v>0</v>
      </c>
      <c r="L677">
        <v>0</v>
      </c>
    </row>
    <row r="678" spans="1:12" x14ac:dyDescent="0.2">
      <c r="A678" s="1">
        <v>3144800</v>
      </c>
      <c r="B678" s="1">
        <v>1.3289999999999999E-22</v>
      </c>
      <c r="C678" s="1">
        <v>2.8160000000000003E-23</v>
      </c>
      <c r="D678" s="1">
        <v>1.235E-8</v>
      </c>
      <c r="E678" s="1">
        <v>1.235E-8</v>
      </c>
      <c r="F678" s="1">
        <v>6.3929999999999997E-9</v>
      </c>
      <c r="G678" s="1">
        <v>1.8749999999999999E-8</v>
      </c>
      <c r="H678" s="1">
        <v>0</v>
      </c>
      <c r="I678" s="1">
        <v>0</v>
      </c>
      <c r="L678">
        <v>0</v>
      </c>
    </row>
    <row r="679" spans="1:12" x14ac:dyDescent="0.2">
      <c r="A679" s="1">
        <v>3134330</v>
      </c>
      <c r="B679" s="1">
        <v>1.3420000000000001E-22</v>
      </c>
      <c r="C679" s="1">
        <v>2.8749999999999998E-23</v>
      </c>
      <c r="D679" s="1">
        <v>1.2439999999999999E-8</v>
      </c>
      <c r="E679" s="1">
        <v>1.2439999999999999E-8</v>
      </c>
      <c r="F679" s="1">
        <v>6.4490000000000004E-9</v>
      </c>
      <c r="G679" s="1">
        <v>1.8889999999999999E-8</v>
      </c>
      <c r="H679" s="1">
        <v>0</v>
      </c>
      <c r="I679" s="1">
        <v>0</v>
      </c>
      <c r="L679">
        <v>0</v>
      </c>
    </row>
    <row r="680" spans="1:12" x14ac:dyDescent="0.2">
      <c r="A680" s="1">
        <v>3123900</v>
      </c>
      <c r="B680" s="1">
        <v>1.356E-22</v>
      </c>
      <c r="C680" s="1">
        <v>2.935E-23</v>
      </c>
      <c r="D680" s="1">
        <v>1.253E-8</v>
      </c>
      <c r="E680" s="1">
        <v>1.253E-8</v>
      </c>
      <c r="F680" s="1">
        <v>6.5059999999999997E-9</v>
      </c>
      <c r="G680" s="1">
        <v>1.9029999999999999E-8</v>
      </c>
      <c r="H680" s="1">
        <v>0</v>
      </c>
      <c r="I680" s="1">
        <v>0</v>
      </c>
      <c r="L680">
        <v>0</v>
      </c>
    </row>
    <row r="681" spans="1:12" x14ac:dyDescent="0.2">
      <c r="A681" s="1">
        <v>3113510</v>
      </c>
      <c r="B681" s="1">
        <v>1.3689999999999999E-22</v>
      </c>
      <c r="C681" s="1">
        <v>2.9959999999999999E-23</v>
      </c>
      <c r="D681" s="1">
        <v>1.262E-8</v>
      </c>
      <c r="E681" s="1">
        <v>1.262E-8</v>
      </c>
      <c r="F681" s="1">
        <v>6.5620000000000003E-9</v>
      </c>
      <c r="G681" s="1">
        <v>1.918E-8</v>
      </c>
      <c r="H681" s="1">
        <v>0</v>
      </c>
      <c r="I681" s="1">
        <v>0</v>
      </c>
      <c r="L681">
        <v>0</v>
      </c>
    </row>
    <row r="682" spans="1:12" x14ac:dyDescent="0.2">
      <c r="A682" s="1">
        <v>3103150</v>
      </c>
      <c r="B682" s="1">
        <v>1.3830000000000001E-22</v>
      </c>
      <c r="C682" s="1">
        <v>3.0579999999999999E-23</v>
      </c>
      <c r="D682" s="1">
        <v>1.27E-8</v>
      </c>
      <c r="E682" s="1">
        <v>1.27E-8</v>
      </c>
      <c r="F682" s="1">
        <v>6.6199999999999999E-9</v>
      </c>
      <c r="G682" s="1">
        <v>1.932E-8</v>
      </c>
      <c r="H682" s="1">
        <v>0</v>
      </c>
      <c r="I682" s="1">
        <v>0</v>
      </c>
      <c r="L682">
        <v>0</v>
      </c>
    </row>
    <row r="683" spans="1:12" x14ac:dyDescent="0.2">
      <c r="A683" s="1">
        <v>3092820</v>
      </c>
      <c r="B683" s="1">
        <v>1.397E-22</v>
      </c>
      <c r="C683" s="1">
        <v>3.1210000000000002E-23</v>
      </c>
      <c r="D683" s="1">
        <v>1.2790000000000001E-8</v>
      </c>
      <c r="E683" s="1">
        <v>1.2790000000000001E-8</v>
      </c>
      <c r="F683" s="1">
        <v>6.677E-9</v>
      </c>
      <c r="G683" s="1">
        <v>1.9470000000000002E-8</v>
      </c>
      <c r="H683" s="1">
        <v>0</v>
      </c>
      <c r="I683" s="1">
        <v>0</v>
      </c>
      <c r="L683">
        <v>0</v>
      </c>
    </row>
    <row r="684" spans="1:12" x14ac:dyDescent="0.2">
      <c r="A684" s="1">
        <v>3082530</v>
      </c>
      <c r="B684" s="1">
        <v>1.411E-22</v>
      </c>
      <c r="C684" s="1">
        <v>3.185E-23</v>
      </c>
      <c r="D684" s="1">
        <v>1.288E-8</v>
      </c>
      <c r="E684" s="1">
        <v>1.288E-8</v>
      </c>
      <c r="F684" s="1">
        <v>6.7349999999999996E-9</v>
      </c>
      <c r="G684" s="1">
        <v>1.962E-8</v>
      </c>
      <c r="H684" s="1">
        <v>0</v>
      </c>
      <c r="I684" s="1">
        <v>0</v>
      </c>
      <c r="L684">
        <v>0</v>
      </c>
    </row>
    <row r="685" spans="1:12" x14ac:dyDescent="0.2">
      <c r="A685" s="1">
        <v>3072270</v>
      </c>
      <c r="B685" s="1">
        <v>1.4249999999999999E-22</v>
      </c>
      <c r="C685" s="1">
        <v>3.2510000000000002E-23</v>
      </c>
      <c r="D685" s="1">
        <v>1.297E-8</v>
      </c>
      <c r="E685" s="1">
        <v>1.297E-8</v>
      </c>
      <c r="F685" s="1">
        <v>6.7940000000000003E-9</v>
      </c>
      <c r="G685" s="1">
        <v>1.976E-8</v>
      </c>
      <c r="H685" s="1">
        <v>0</v>
      </c>
      <c r="I685" s="1">
        <v>0</v>
      </c>
      <c r="L685">
        <v>0</v>
      </c>
    </row>
    <row r="686" spans="1:12" x14ac:dyDescent="0.2">
      <c r="A686" s="1">
        <v>3062050</v>
      </c>
      <c r="B686" s="1">
        <v>1.4390000000000001E-22</v>
      </c>
      <c r="C686" s="1">
        <v>3.3169999999999998E-23</v>
      </c>
      <c r="D686" s="1">
        <v>1.3060000000000001E-8</v>
      </c>
      <c r="E686" s="1">
        <v>1.3060000000000001E-8</v>
      </c>
      <c r="F686" s="1">
        <v>6.8519999999999999E-9</v>
      </c>
      <c r="G686" s="1">
        <v>1.9910000000000001E-8</v>
      </c>
      <c r="H686" s="1">
        <v>0</v>
      </c>
      <c r="I686" s="1">
        <v>0</v>
      </c>
      <c r="L686">
        <v>0</v>
      </c>
    </row>
    <row r="687" spans="1:12" x14ac:dyDescent="0.2">
      <c r="A687" s="1">
        <v>3051860</v>
      </c>
      <c r="B687" s="1">
        <v>1.4540000000000001E-22</v>
      </c>
      <c r="C687" s="1">
        <v>3.3840000000000001E-23</v>
      </c>
      <c r="D687" s="1">
        <v>1.315E-8</v>
      </c>
      <c r="E687" s="1">
        <v>1.315E-8</v>
      </c>
      <c r="F687" s="1">
        <v>6.9109999999999998E-9</v>
      </c>
      <c r="G687" s="1">
        <v>2.0059999999999999E-8</v>
      </c>
      <c r="H687" s="1">
        <v>0</v>
      </c>
      <c r="I687" s="1">
        <v>0</v>
      </c>
      <c r="L687">
        <v>0</v>
      </c>
    </row>
    <row r="688" spans="1:12" x14ac:dyDescent="0.2">
      <c r="A688" s="1">
        <v>3041710</v>
      </c>
      <c r="B688" s="1">
        <v>1.4690000000000001E-22</v>
      </c>
      <c r="C688" s="1">
        <v>3.4530000000000003E-23</v>
      </c>
      <c r="D688" s="1">
        <v>1.324E-8</v>
      </c>
      <c r="E688" s="1">
        <v>1.324E-8</v>
      </c>
      <c r="F688" s="1">
        <v>6.971E-9</v>
      </c>
      <c r="G688" s="1">
        <v>2.021E-8</v>
      </c>
      <c r="H688" s="1">
        <v>0</v>
      </c>
      <c r="I688" s="1">
        <v>0</v>
      </c>
      <c r="L688">
        <v>0</v>
      </c>
    </row>
    <row r="689" spans="1:12" x14ac:dyDescent="0.2">
      <c r="A689" s="1">
        <v>3031590</v>
      </c>
      <c r="B689" s="1">
        <v>1.4830000000000001E-22</v>
      </c>
      <c r="C689" s="1">
        <v>3.523E-23</v>
      </c>
      <c r="D689" s="1">
        <v>1.3329999999999999E-8</v>
      </c>
      <c r="E689" s="1">
        <v>1.3329999999999999E-8</v>
      </c>
      <c r="F689" s="1">
        <v>7.0310000000000002E-9</v>
      </c>
      <c r="G689" s="1">
        <v>2.0359999999999998E-8</v>
      </c>
      <c r="H689" s="1">
        <v>0</v>
      </c>
      <c r="I689" s="1">
        <v>0</v>
      </c>
      <c r="L689">
        <v>0</v>
      </c>
    </row>
    <row r="690" spans="1:12" x14ac:dyDescent="0.2">
      <c r="A690" s="1">
        <v>3021500</v>
      </c>
      <c r="B690" s="1">
        <v>1.4980000000000001E-22</v>
      </c>
      <c r="C690" s="1">
        <v>3.5929999999999997E-23</v>
      </c>
      <c r="D690" s="1">
        <v>1.342E-8</v>
      </c>
      <c r="E690" s="1">
        <v>1.342E-8</v>
      </c>
      <c r="F690" s="1">
        <v>7.0909999999999996E-9</v>
      </c>
      <c r="G690" s="1">
        <v>2.051E-8</v>
      </c>
      <c r="H690" s="1">
        <v>0</v>
      </c>
      <c r="I690" s="1">
        <v>0</v>
      </c>
      <c r="L690">
        <v>0</v>
      </c>
    </row>
    <row r="691" spans="1:12" x14ac:dyDescent="0.2">
      <c r="A691" s="1">
        <v>3011450</v>
      </c>
      <c r="B691" s="1">
        <v>1.5130000000000001E-22</v>
      </c>
      <c r="C691" s="1">
        <v>3.666E-23</v>
      </c>
      <c r="D691" s="1">
        <v>1.351E-8</v>
      </c>
      <c r="E691" s="1">
        <v>1.351E-8</v>
      </c>
      <c r="F691" s="1">
        <v>7.1520000000000001E-9</v>
      </c>
      <c r="G691" s="1">
        <v>2.0669999999999999E-8</v>
      </c>
      <c r="H691" s="1">
        <v>0</v>
      </c>
      <c r="I691" s="1">
        <v>0</v>
      </c>
      <c r="L691">
        <v>0</v>
      </c>
    </row>
    <row r="692" spans="1:12" x14ac:dyDescent="0.2">
      <c r="A692" s="1">
        <v>3001430</v>
      </c>
      <c r="B692" s="1">
        <v>1.5280000000000001E-22</v>
      </c>
      <c r="C692" s="1">
        <v>3.7390000000000003E-23</v>
      </c>
      <c r="D692" s="1">
        <v>1.3610000000000001E-8</v>
      </c>
      <c r="E692" s="1">
        <v>1.3610000000000001E-8</v>
      </c>
      <c r="F692" s="1">
        <v>7.2129999999999998E-9</v>
      </c>
      <c r="G692" s="1">
        <v>2.082E-8</v>
      </c>
      <c r="H692" s="1">
        <v>0</v>
      </c>
      <c r="I692" s="1">
        <v>0</v>
      </c>
      <c r="L692">
        <v>0</v>
      </c>
    </row>
    <row r="693" spans="1:12" x14ac:dyDescent="0.2">
      <c r="A693" s="1">
        <v>2991440</v>
      </c>
      <c r="B693" s="1">
        <v>1.5439999999999999E-22</v>
      </c>
      <c r="C693" s="1">
        <v>3.8130000000000001E-23</v>
      </c>
      <c r="D693" s="1">
        <v>1.37E-8</v>
      </c>
      <c r="E693" s="1">
        <v>1.37E-8</v>
      </c>
      <c r="F693" s="1">
        <v>7.2749999999999998E-9</v>
      </c>
      <c r="G693" s="1">
        <v>2.0969999999999999E-8</v>
      </c>
      <c r="H693" s="1">
        <v>0</v>
      </c>
      <c r="I693" s="1">
        <v>0</v>
      </c>
      <c r="L693">
        <v>0</v>
      </c>
    </row>
    <row r="694" spans="1:12" x14ac:dyDescent="0.2">
      <c r="A694" s="1">
        <v>2981480</v>
      </c>
      <c r="B694" s="1">
        <v>1.5589999999999999E-22</v>
      </c>
      <c r="C694" s="1">
        <v>3.8889999999999998E-23</v>
      </c>
      <c r="D694" s="1">
        <v>1.379E-8</v>
      </c>
      <c r="E694" s="1">
        <v>1.379E-8</v>
      </c>
      <c r="F694" s="1">
        <v>7.3369999999999998E-9</v>
      </c>
      <c r="G694" s="1">
        <v>2.1130000000000001E-8</v>
      </c>
      <c r="H694" s="1">
        <v>0</v>
      </c>
      <c r="I694" s="1">
        <v>0</v>
      </c>
      <c r="L694">
        <v>0</v>
      </c>
    </row>
    <row r="695" spans="1:12" x14ac:dyDescent="0.2">
      <c r="A695" s="1">
        <v>2971560</v>
      </c>
      <c r="B695" s="1">
        <v>1.575E-22</v>
      </c>
      <c r="C695" s="1">
        <v>3.9660000000000002E-23</v>
      </c>
      <c r="D695" s="1">
        <v>1.3879999999999999E-8</v>
      </c>
      <c r="E695" s="1">
        <v>1.3879999999999999E-8</v>
      </c>
      <c r="F695" s="1">
        <v>7.3989999999999998E-9</v>
      </c>
      <c r="G695" s="1">
        <v>2.1279999999999999E-8</v>
      </c>
      <c r="H695" s="1">
        <v>0</v>
      </c>
      <c r="I695" s="1">
        <v>0</v>
      </c>
      <c r="L695">
        <v>0</v>
      </c>
    </row>
    <row r="696" spans="1:12" x14ac:dyDescent="0.2">
      <c r="A696" s="1">
        <v>2961680</v>
      </c>
      <c r="B696" s="1">
        <v>1.5910000000000001E-22</v>
      </c>
      <c r="C696" s="1">
        <v>4.0440000000000002E-23</v>
      </c>
      <c r="D696" s="1">
        <v>1.398E-8</v>
      </c>
      <c r="E696" s="1">
        <v>1.398E-8</v>
      </c>
      <c r="F696" s="1">
        <v>7.4619999999999993E-9</v>
      </c>
      <c r="G696" s="1">
        <v>2.1439999999999999E-8</v>
      </c>
      <c r="H696" s="1">
        <v>0</v>
      </c>
      <c r="I696" s="1">
        <v>0</v>
      </c>
      <c r="L696">
        <v>0</v>
      </c>
    </row>
    <row r="697" spans="1:12" x14ac:dyDescent="0.2">
      <c r="A697" s="1">
        <v>2951820</v>
      </c>
      <c r="B697" s="1">
        <v>1.6069999999999999E-22</v>
      </c>
      <c r="C697" s="1">
        <v>4.1229999999999998E-23</v>
      </c>
      <c r="D697" s="1">
        <v>1.407E-8</v>
      </c>
      <c r="E697" s="1">
        <v>1.407E-8</v>
      </c>
      <c r="F697" s="1">
        <v>7.5249999999999996E-9</v>
      </c>
      <c r="G697" s="1">
        <v>2.159E-8</v>
      </c>
      <c r="H697" s="1">
        <v>0</v>
      </c>
      <c r="I697" s="1">
        <v>0</v>
      </c>
      <c r="L697">
        <v>0</v>
      </c>
    </row>
    <row r="698" spans="1:12" x14ac:dyDescent="0.2">
      <c r="A698" s="1">
        <v>2942000</v>
      </c>
      <c r="B698" s="1">
        <v>1.623E-22</v>
      </c>
      <c r="C698" s="1">
        <v>4.2040000000000003E-23</v>
      </c>
      <c r="D698" s="1">
        <v>1.4160000000000001E-8</v>
      </c>
      <c r="E698" s="1">
        <v>1.4160000000000001E-8</v>
      </c>
      <c r="F698" s="1">
        <v>7.5889999999999993E-9</v>
      </c>
      <c r="G698" s="1">
        <v>2.175E-8</v>
      </c>
      <c r="H698" s="1">
        <v>0</v>
      </c>
      <c r="I698" s="1">
        <v>0</v>
      </c>
      <c r="L698">
        <v>0</v>
      </c>
    </row>
    <row r="699" spans="1:12" x14ac:dyDescent="0.2">
      <c r="A699" s="1">
        <v>2932210</v>
      </c>
      <c r="B699" s="1">
        <v>1.6390000000000001E-22</v>
      </c>
      <c r="C699" s="1">
        <v>4.2859999999999998E-23</v>
      </c>
      <c r="D699" s="1">
        <v>1.426E-8</v>
      </c>
      <c r="E699" s="1">
        <v>1.426E-8</v>
      </c>
      <c r="F699" s="1">
        <v>7.6530000000000008E-9</v>
      </c>
      <c r="G699" s="1">
        <v>2.1909999999999999E-8</v>
      </c>
      <c r="H699" s="1">
        <v>0</v>
      </c>
      <c r="I699" s="1">
        <v>0</v>
      </c>
      <c r="L699">
        <v>0</v>
      </c>
    </row>
    <row r="700" spans="1:12" x14ac:dyDescent="0.2">
      <c r="A700" s="1">
        <v>2922450</v>
      </c>
      <c r="B700" s="1">
        <v>1.656E-22</v>
      </c>
      <c r="C700" s="1">
        <v>4.3690000000000002E-23</v>
      </c>
      <c r="D700" s="1">
        <v>1.4349999999999999E-8</v>
      </c>
      <c r="E700" s="1">
        <v>1.4349999999999999E-8</v>
      </c>
      <c r="F700" s="1">
        <v>7.7170000000000005E-9</v>
      </c>
      <c r="G700" s="1">
        <v>2.2069999999999998E-8</v>
      </c>
      <c r="H700" s="1">
        <v>0</v>
      </c>
      <c r="I700" s="1">
        <v>0</v>
      </c>
      <c r="L700">
        <v>0</v>
      </c>
    </row>
    <row r="701" spans="1:12" x14ac:dyDescent="0.2">
      <c r="A701" s="1">
        <v>2912730</v>
      </c>
      <c r="B701" s="1">
        <v>1.672E-22</v>
      </c>
      <c r="C701" s="1">
        <v>4.4540000000000002E-23</v>
      </c>
      <c r="D701" s="1">
        <v>1.445E-8</v>
      </c>
      <c r="E701" s="1">
        <v>1.445E-8</v>
      </c>
      <c r="F701" s="1">
        <v>7.7819999999999998E-9</v>
      </c>
      <c r="G701" s="1">
        <v>2.2230000000000001E-8</v>
      </c>
      <c r="H701" s="1">
        <v>0</v>
      </c>
      <c r="I701" s="1">
        <v>0</v>
      </c>
      <c r="L701">
        <v>0</v>
      </c>
    </row>
    <row r="702" spans="1:12" x14ac:dyDescent="0.2">
      <c r="A702" s="1">
        <v>2903040</v>
      </c>
      <c r="B702" s="1">
        <v>1.6889999999999999E-22</v>
      </c>
      <c r="C702" s="1">
        <v>4.5399999999999999E-23</v>
      </c>
      <c r="D702" s="1">
        <v>1.454E-8</v>
      </c>
      <c r="E702" s="1">
        <v>1.454E-8</v>
      </c>
      <c r="F702" s="1">
        <v>7.8470000000000007E-9</v>
      </c>
      <c r="G702" s="1">
        <v>2.2390000000000001E-8</v>
      </c>
      <c r="H702" s="1">
        <v>0</v>
      </c>
      <c r="I702" s="1">
        <v>0</v>
      </c>
      <c r="L702">
        <v>0</v>
      </c>
    </row>
    <row r="703" spans="1:12" x14ac:dyDescent="0.2">
      <c r="A703" s="1">
        <v>2893380</v>
      </c>
      <c r="B703" s="1">
        <v>1.7060000000000001E-22</v>
      </c>
      <c r="C703" s="1">
        <v>4.6269999999999998E-23</v>
      </c>
      <c r="D703" s="1">
        <v>1.4640000000000001E-8</v>
      </c>
      <c r="E703" s="1">
        <v>1.4640000000000001E-8</v>
      </c>
      <c r="F703" s="1">
        <v>7.9129999999999995E-9</v>
      </c>
      <c r="G703" s="1">
        <v>2.255E-8</v>
      </c>
      <c r="H703" s="1">
        <v>0</v>
      </c>
      <c r="I703" s="1">
        <v>0</v>
      </c>
      <c r="L703">
        <v>0</v>
      </c>
    </row>
    <row r="704" spans="1:12" x14ac:dyDescent="0.2">
      <c r="A704" s="1">
        <v>2883750</v>
      </c>
      <c r="B704" s="1">
        <v>1.723E-22</v>
      </c>
      <c r="C704" s="1">
        <v>4.716E-23</v>
      </c>
      <c r="D704" s="1">
        <v>1.474E-8</v>
      </c>
      <c r="E704" s="1">
        <v>1.474E-8</v>
      </c>
      <c r="F704" s="1">
        <v>7.9789999999999998E-9</v>
      </c>
      <c r="G704" s="1">
        <v>2.271E-8</v>
      </c>
      <c r="H704" s="1">
        <v>0</v>
      </c>
      <c r="I704" s="1">
        <v>0</v>
      </c>
      <c r="L704">
        <v>0</v>
      </c>
    </row>
    <row r="705" spans="1:12" x14ac:dyDescent="0.2">
      <c r="A705" s="1">
        <v>2874160</v>
      </c>
      <c r="B705" s="1">
        <v>1.7409999999999999E-22</v>
      </c>
      <c r="C705" s="1">
        <v>4.8059999999999998E-23</v>
      </c>
      <c r="D705" s="1">
        <v>1.4829999999999999E-8</v>
      </c>
      <c r="E705" s="1">
        <v>1.4829999999999999E-8</v>
      </c>
      <c r="F705" s="1">
        <v>8.0450000000000002E-9</v>
      </c>
      <c r="G705" s="1">
        <v>2.288E-8</v>
      </c>
      <c r="H705" s="1">
        <v>0</v>
      </c>
      <c r="I705" s="1">
        <v>0</v>
      </c>
      <c r="L705">
        <v>0</v>
      </c>
    </row>
    <row r="706" spans="1:12" x14ac:dyDescent="0.2">
      <c r="A706" s="1">
        <v>2864590</v>
      </c>
      <c r="B706" s="1">
        <v>1.7580000000000001E-22</v>
      </c>
      <c r="C706" s="1">
        <v>4.898E-23</v>
      </c>
      <c r="D706" s="1">
        <v>1.4929999999999999E-8</v>
      </c>
      <c r="E706" s="1">
        <v>1.4929999999999999E-8</v>
      </c>
      <c r="F706" s="1">
        <v>8.1120000000000001E-9</v>
      </c>
      <c r="G706" s="1">
        <v>2.304E-8</v>
      </c>
      <c r="H706" s="1">
        <v>0</v>
      </c>
      <c r="I706" s="1">
        <v>0</v>
      </c>
      <c r="L706">
        <v>0</v>
      </c>
    </row>
    <row r="707" spans="1:12" x14ac:dyDescent="0.2">
      <c r="A707" s="1">
        <v>2855060</v>
      </c>
      <c r="B707" s="1">
        <v>1.776E-22</v>
      </c>
      <c r="C707" s="1">
        <v>4.9909999999999998E-23</v>
      </c>
      <c r="D707" s="1">
        <v>1.503E-8</v>
      </c>
      <c r="E707" s="1">
        <v>1.503E-8</v>
      </c>
      <c r="F707" s="1">
        <v>8.179E-9</v>
      </c>
      <c r="G707" s="1">
        <v>2.3210000000000001E-8</v>
      </c>
      <c r="H707" s="1">
        <v>0</v>
      </c>
      <c r="I707" s="1">
        <v>0</v>
      </c>
      <c r="L707">
        <v>0</v>
      </c>
    </row>
    <row r="708" spans="1:12" x14ac:dyDescent="0.2">
      <c r="A708" s="1">
        <v>2845560</v>
      </c>
      <c r="B708" s="1">
        <v>1.794E-22</v>
      </c>
      <c r="C708" s="1">
        <v>5.0849999999999997E-23</v>
      </c>
      <c r="D708" s="1">
        <v>1.5119999999999999E-8</v>
      </c>
      <c r="E708" s="1">
        <v>1.5119999999999999E-8</v>
      </c>
      <c r="F708" s="1">
        <v>8.2469999999999993E-9</v>
      </c>
      <c r="G708" s="1">
        <v>2.337E-8</v>
      </c>
      <c r="H708" s="1">
        <v>0</v>
      </c>
      <c r="I708" s="1">
        <v>0</v>
      </c>
      <c r="L708">
        <v>0</v>
      </c>
    </row>
    <row r="709" spans="1:12" x14ac:dyDescent="0.2">
      <c r="A709" s="1">
        <v>2836090</v>
      </c>
      <c r="B709" s="1">
        <v>1.812E-22</v>
      </c>
      <c r="C709" s="1">
        <v>5.1810000000000001E-23</v>
      </c>
      <c r="D709" s="1">
        <v>1.522E-8</v>
      </c>
      <c r="E709" s="1">
        <v>1.522E-8</v>
      </c>
      <c r="F709" s="1">
        <v>8.3150000000000003E-9</v>
      </c>
      <c r="G709" s="1">
        <v>2.3540000000000001E-8</v>
      </c>
      <c r="H709" s="1">
        <v>0</v>
      </c>
      <c r="I709" s="1">
        <v>0</v>
      </c>
      <c r="L709">
        <v>0</v>
      </c>
    </row>
    <row r="710" spans="1:12" x14ac:dyDescent="0.2">
      <c r="A710" s="1">
        <v>2826650</v>
      </c>
      <c r="B710" s="1">
        <v>1.8299999999999999E-22</v>
      </c>
      <c r="C710" s="1">
        <v>5.2790000000000002E-23</v>
      </c>
      <c r="D710" s="1">
        <v>1.5320000000000001E-8</v>
      </c>
      <c r="E710" s="1">
        <v>1.5320000000000001E-8</v>
      </c>
      <c r="F710" s="1">
        <v>8.3829999999999997E-9</v>
      </c>
      <c r="G710" s="1">
        <v>2.37E-8</v>
      </c>
      <c r="H710" s="1">
        <v>0</v>
      </c>
      <c r="I710" s="1">
        <v>0</v>
      </c>
      <c r="L710">
        <v>0</v>
      </c>
    </row>
    <row r="711" spans="1:12" x14ac:dyDescent="0.2">
      <c r="A711" s="1">
        <v>2817250</v>
      </c>
      <c r="B711" s="1">
        <v>1.8480000000000001E-22</v>
      </c>
      <c r="C711" s="1">
        <v>5.3780000000000004E-23</v>
      </c>
      <c r="D711" s="1">
        <v>1.5419999999999998E-8</v>
      </c>
      <c r="E711" s="1">
        <v>1.5419999999999998E-8</v>
      </c>
      <c r="F711" s="1">
        <v>8.4520000000000002E-9</v>
      </c>
      <c r="G711" s="1">
        <v>2.3870000000000001E-8</v>
      </c>
      <c r="H711" s="1">
        <v>2.3089999999999999E-38</v>
      </c>
      <c r="I711" s="1">
        <v>2.271E-38</v>
      </c>
      <c r="J711" t="s">
        <v>21</v>
      </c>
      <c r="L711">
        <v>300.02999999999997</v>
      </c>
    </row>
    <row r="712" spans="1:12" x14ac:dyDescent="0.2">
      <c r="A712" s="1">
        <v>2807870</v>
      </c>
      <c r="B712" s="1">
        <v>1.8669999999999999E-22</v>
      </c>
      <c r="C712" s="1">
        <v>5.4779999999999997E-23</v>
      </c>
      <c r="D712" s="1">
        <v>1.5519999999999999E-8</v>
      </c>
      <c r="E712" s="1">
        <v>1.5519999999999999E-8</v>
      </c>
      <c r="F712" s="1">
        <v>8.5220000000000001E-9</v>
      </c>
      <c r="G712" s="1">
        <v>2.4039999999999999E-8</v>
      </c>
      <c r="H712" s="1">
        <v>0</v>
      </c>
      <c r="I712" s="1">
        <v>0</v>
      </c>
      <c r="L712">
        <v>0</v>
      </c>
    </row>
    <row r="713" spans="1:12" x14ac:dyDescent="0.2">
      <c r="A713" s="1">
        <v>2798530</v>
      </c>
      <c r="B713" s="1">
        <v>1.8859999999999999E-22</v>
      </c>
      <c r="C713" s="1">
        <v>5.5800000000000005E-23</v>
      </c>
      <c r="D713" s="1">
        <v>1.562E-8</v>
      </c>
      <c r="E713" s="1">
        <v>1.562E-8</v>
      </c>
      <c r="F713" s="1">
        <v>8.5920000000000001E-9</v>
      </c>
      <c r="G713" s="1">
        <v>2.421E-8</v>
      </c>
      <c r="H713" s="1">
        <v>0</v>
      </c>
      <c r="I713" s="1">
        <v>0</v>
      </c>
      <c r="L713">
        <v>0</v>
      </c>
    </row>
    <row r="714" spans="1:12" x14ac:dyDescent="0.2">
      <c r="A714" s="1">
        <v>2789220</v>
      </c>
      <c r="B714" s="1">
        <v>1.905E-22</v>
      </c>
      <c r="C714" s="1">
        <v>5.6840000000000005E-23</v>
      </c>
      <c r="D714" s="1">
        <v>1.5720000000000001E-8</v>
      </c>
      <c r="E714" s="1">
        <v>1.5720000000000001E-8</v>
      </c>
      <c r="F714" s="1">
        <v>8.6620000000000001E-9</v>
      </c>
      <c r="G714" s="1">
        <v>2.4380000000000001E-8</v>
      </c>
      <c r="H714" s="1">
        <v>0</v>
      </c>
      <c r="I714" s="1">
        <v>0</v>
      </c>
      <c r="L714">
        <v>0</v>
      </c>
    </row>
    <row r="715" spans="1:12" x14ac:dyDescent="0.2">
      <c r="A715" s="1">
        <v>2779940</v>
      </c>
      <c r="B715" s="1">
        <v>1.924E-22</v>
      </c>
      <c r="C715" s="1">
        <v>5.7890000000000001E-23</v>
      </c>
      <c r="D715" s="1">
        <v>1.5819999999999999E-8</v>
      </c>
      <c r="E715" s="1">
        <v>1.5819999999999999E-8</v>
      </c>
      <c r="F715" s="1">
        <v>8.732E-9</v>
      </c>
      <c r="G715" s="1">
        <v>2.4550000000000001E-8</v>
      </c>
      <c r="H715" s="1">
        <v>0</v>
      </c>
      <c r="I715" s="1">
        <v>0</v>
      </c>
      <c r="L715">
        <v>0</v>
      </c>
    </row>
    <row r="716" spans="1:12" x14ac:dyDescent="0.2">
      <c r="A716" s="1">
        <v>2770690</v>
      </c>
      <c r="B716" s="1">
        <v>1.943E-22</v>
      </c>
      <c r="C716" s="1">
        <v>5.8960000000000001E-23</v>
      </c>
      <c r="D716" s="1">
        <v>1.592E-8</v>
      </c>
      <c r="E716" s="1">
        <v>1.592E-8</v>
      </c>
      <c r="F716" s="1">
        <v>8.8029999999999995E-9</v>
      </c>
      <c r="G716" s="1">
        <v>2.4719999999999999E-8</v>
      </c>
      <c r="H716" s="1">
        <v>0</v>
      </c>
      <c r="I716" s="1">
        <v>0</v>
      </c>
      <c r="L716">
        <v>0</v>
      </c>
    </row>
    <row r="717" spans="1:12" x14ac:dyDescent="0.2">
      <c r="A717" s="1">
        <v>2761470</v>
      </c>
      <c r="B717" s="1">
        <v>1.962E-22</v>
      </c>
      <c r="C717" s="1">
        <v>6.0039999999999996E-23</v>
      </c>
      <c r="D717" s="1">
        <v>1.6020000000000001E-8</v>
      </c>
      <c r="E717" s="1">
        <v>1.6020000000000001E-8</v>
      </c>
      <c r="F717" s="1">
        <v>8.8750000000000001E-9</v>
      </c>
      <c r="G717" s="1">
        <v>2.489E-8</v>
      </c>
      <c r="H717" s="1">
        <v>0</v>
      </c>
      <c r="I717" s="1">
        <v>0</v>
      </c>
      <c r="L717">
        <v>0</v>
      </c>
    </row>
    <row r="718" spans="1:12" x14ac:dyDescent="0.2">
      <c r="A718" s="1">
        <v>2752280</v>
      </c>
      <c r="B718" s="1">
        <v>1.9819999999999999E-22</v>
      </c>
      <c r="C718" s="1">
        <v>6.1139999999999995E-23</v>
      </c>
      <c r="D718" s="1">
        <v>1.6120000000000001E-8</v>
      </c>
      <c r="E718" s="1">
        <v>1.6120000000000001E-8</v>
      </c>
      <c r="F718" s="1">
        <v>8.9470000000000006E-9</v>
      </c>
      <c r="G718" s="1">
        <v>2.5069999999999999E-8</v>
      </c>
      <c r="H718" s="1">
        <v>0</v>
      </c>
      <c r="I718" s="1">
        <v>0</v>
      </c>
      <c r="L718">
        <v>0</v>
      </c>
    </row>
    <row r="719" spans="1:12" x14ac:dyDescent="0.2">
      <c r="A719" s="1">
        <v>2743120</v>
      </c>
      <c r="B719" s="1">
        <v>2.002E-22</v>
      </c>
      <c r="C719" s="1">
        <v>6.2259999999999998E-23</v>
      </c>
      <c r="D719" s="1">
        <v>1.6219999999999999E-8</v>
      </c>
      <c r="E719" s="1">
        <v>1.6219999999999999E-8</v>
      </c>
      <c r="F719" s="1">
        <v>9.0189999999999996E-9</v>
      </c>
      <c r="G719" s="1">
        <v>2.524E-8</v>
      </c>
      <c r="H719" s="1">
        <v>0</v>
      </c>
      <c r="I719" s="1">
        <v>0</v>
      </c>
      <c r="L719">
        <v>0</v>
      </c>
    </row>
    <row r="720" spans="1:12" x14ac:dyDescent="0.2">
      <c r="A720" s="1">
        <v>2734000</v>
      </c>
      <c r="B720" s="1">
        <v>2.0220000000000001E-22</v>
      </c>
      <c r="C720" s="1">
        <v>6.3400000000000004E-23</v>
      </c>
      <c r="D720" s="1">
        <v>1.632E-8</v>
      </c>
      <c r="E720" s="1">
        <v>1.632E-8</v>
      </c>
      <c r="F720" s="1">
        <v>9.0919999999999996E-9</v>
      </c>
      <c r="G720" s="1">
        <v>2.5419999999999999E-8</v>
      </c>
      <c r="H720" s="1">
        <v>0</v>
      </c>
      <c r="I720" s="1">
        <v>0</v>
      </c>
      <c r="L720">
        <v>0</v>
      </c>
    </row>
    <row r="721" spans="1:12" x14ac:dyDescent="0.2">
      <c r="A721" s="1">
        <v>2724900</v>
      </c>
      <c r="B721" s="1">
        <v>2.043E-22</v>
      </c>
      <c r="C721" s="1">
        <v>6.4549999999999995E-23</v>
      </c>
      <c r="D721" s="1">
        <v>1.6429999999999999E-8</v>
      </c>
      <c r="E721" s="1">
        <v>1.6429999999999999E-8</v>
      </c>
      <c r="F721" s="1">
        <v>9.1649999999999997E-9</v>
      </c>
      <c r="G721" s="1">
        <v>2.559E-8</v>
      </c>
      <c r="H721" s="1">
        <v>1.4700000000000001E-24</v>
      </c>
      <c r="I721" s="1">
        <v>9.1899999999999997E-25</v>
      </c>
      <c r="J721" t="s">
        <v>25</v>
      </c>
      <c r="L721">
        <v>300.02999999999997</v>
      </c>
    </row>
    <row r="722" spans="1:12" x14ac:dyDescent="0.2">
      <c r="A722" s="1">
        <v>2715830</v>
      </c>
      <c r="B722" s="1">
        <v>2.0630000000000001E-22</v>
      </c>
      <c r="C722" s="1">
        <v>6.5720000000000001E-23</v>
      </c>
      <c r="D722" s="1">
        <v>1.653E-8</v>
      </c>
      <c r="E722" s="1">
        <v>1.653E-8</v>
      </c>
      <c r="F722" s="1">
        <v>9.2389999999999992E-9</v>
      </c>
      <c r="G722" s="1">
        <v>2.5769999999999998E-8</v>
      </c>
      <c r="H722" s="1">
        <v>0</v>
      </c>
      <c r="I722" s="1">
        <v>0</v>
      </c>
      <c r="L722">
        <v>0</v>
      </c>
    </row>
    <row r="723" spans="1:12" x14ac:dyDescent="0.2">
      <c r="A723" s="1">
        <v>2706800</v>
      </c>
      <c r="B723" s="1">
        <v>2.084E-22</v>
      </c>
      <c r="C723" s="1">
        <v>6.6900000000000002E-23</v>
      </c>
      <c r="D723" s="1">
        <v>1.6630000000000001E-8</v>
      </c>
      <c r="E723" s="1">
        <v>1.6630000000000001E-8</v>
      </c>
      <c r="F723" s="1">
        <v>9.3130000000000004E-9</v>
      </c>
      <c r="G723" s="1">
        <v>2.5950000000000001E-8</v>
      </c>
      <c r="H723" s="1">
        <v>0</v>
      </c>
      <c r="I723" s="1">
        <v>0</v>
      </c>
      <c r="L723">
        <v>0</v>
      </c>
    </row>
    <row r="724" spans="1:12" x14ac:dyDescent="0.2">
      <c r="A724" s="1">
        <v>2697790</v>
      </c>
      <c r="B724" s="1">
        <v>2.1049999999999999E-22</v>
      </c>
      <c r="C724" s="1">
        <v>6.8110000000000004E-23</v>
      </c>
      <c r="D724" s="1">
        <v>1.674E-8</v>
      </c>
      <c r="E724" s="1">
        <v>1.674E-8</v>
      </c>
      <c r="F724" s="1">
        <v>9.3869999999999999E-9</v>
      </c>
      <c r="G724" s="1">
        <v>2.6120000000000002E-8</v>
      </c>
      <c r="H724" s="1">
        <v>0</v>
      </c>
      <c r="I724" s="1">
        <v>0</v>
      </c>
      <c r="L724">
        <v>0</v>
      </c>
    </row>
    <row r="725" spans="1:12" x14ac:dyDescent="0.2">
      <c r="A725" s="1">
        <v>2688810</v>
      </c>
      <c r="B725" s="1">
        <v>2.1260000000000001E-22</v>
      </c>
      <c r="C725" s="1">
        <v>6.9330000000000001E-23</v>
      </c>
      <c r="D725" s="1">
        <v>1.6840000000000001E-8</v>
      </c>
      <c r="E725" s="1">
        <v>1.6840000000000001E-8</v>
      </c>
      <c r="F725" s="1">
        <v>9.4620000000000006E-9</v>
      </c>
      <c r="G725" s="1">
        <v>2.6300000000000001E-8</v>
      </c>
      <c r="H725" s="1">
        <v>0</v>
      </c>
      <c r="I725" s="1">
        <v>0</v>
      </c>
      <c r="L725">
        <v>0</v>
      </c>
    </row>
    <row r="726" spans="1:12" x14ac:dyDescent="0.2">
      <c r="A726" s="1">
        <v>2679860</v>
      </c>
      <c r="B726" s="1">
        <v>2.147E-22</v>
      </c>
      <c r="C726" s="1">
        <v>7.0570000000000002E-23</v>
      </c>
      <c r="D726" s="1">
        <v>1.6940000000000001E-8</v>
      </c>
      <c r="E726" s="1">
        <v>1.6940000000000001E-8</v>
      </c>
      <c r="F726" s="1">
        <v>9.5380000000000008E-9</v>
      </c>
      <c r="G726" s="1">
        <v>2.648E-8</v>
      </c>
      <c r="H726" s="1">
        <v>0</v>
      </c>
      <c r="I726" s="1">
        <v>0</v>
      </c>
      <c r="L726">
        <v>0</v>
      </c>
    </row>
    <row r="727" spans="1:12" x14ac:dyDescent="0.2">
      <c r="A727" s="1">
        <v>2670950</v>
      </c>
      <c r="B727" s="1">
        <v>2.169E-22</v>
      </c>
      <c r="C727" s="1">
        <v>7.1829999999999995E-23</v>
      </c>
      <c r="D727" s="1">
        <v>1.705E-8</v>
      </c>
      <c r="E727" s="1">
        <v>1.705E-8</v>
      </c>
      <c r="F727" s="1">
        <v>9.6129999999999998E-9</v>
      </c>
      <c r="G727" s="1">
        <v>2.6659999999999999E-8</v>
      </c>
      <c r="H727" s="1">
        <v>0</v>
      </c>
      <c r="I727" s="1">
        <v>0</v>
      </c>
      <c r="L727">
        <v>0</v>
      </c>
    </row>
    <row r="728" spans="1:12" x14ac:dyDescent="0.2">
      <c r="A728" s="1">
        <v>2662060</v>
      </c>
      <c r="B728" s="1">
        <v>2.191E-22</v>
      </c>
      <c r="C728" s="1">
        <v>7.3110000000000003E-23</v>
      </c>
      <c r="D728" s="1">
        <v>1.7150000000000001E-8</v>
      </c>
      <c r="E728" s="1">
        <v>1.7150000000000001E-8</v>
      </c>
      <c r="F728" s="1">
        <v>9.6899999999999994E-9</v>
      </c>
      <c r="G728" s="1">
        <v>2.6840000000000001E-8</v>
      </c>
      <c r="H728" s="1">
        <v>0</v>
      </c>
      <c r="I728" s="1">
        <v>0</v>
      </c>
      <c r="L728">
        <v>0</v>
      </c>
    </row>
    <row r="729" spans="1:12" x14ac:dyDescent="0.2">
      <c r="A729" s="1">
        <v>2653200</v>
      </c>
      <c r="B729" s="1">
        <v>2.2129999999999999E-22</v>
      </c>
      <c r="C729" s="1">
        <v>7.4399999999999995E-23</v>
      </c>
      <c r="D729" s="1">
        <v>1.726E-8</v>
      </c>
      <c r="E729" s="1">
        <v>1.726E-8</v>
      </c>
      <c r="F729" s="1">
        <v>9.7659999999999996E-9</v>
      </c>
      <c r="G729" s="1">
        <v>2.7030000000000001E-8</v>
      </c>
      <c r="H729" s="1">
        <v>0</v>
      </c>
      <c r="I729" s="1">
        <v>0</v>
      </c>
      <c r="L729">
        <v>0</v>
      </c>
    </row>
    <row r="730" spans="1:12" x14ac:dyDescent="0.2">
      <c r="A730" s="1">
        <v>2644370</v>
      </c>
      <c r="B730" s="1">
        <v>2.2349999999999999E-22</v>
      </c>
      <c r="C730" s="1">
        <v>7.5719999999999999E-23</v>
      </c>
      <c r="D730" s="1">
        <v>1.7369999999999999E-8</v>
      </c>
      <c r="E730" s="1">
        <v>1.7369999999999999E-8</v>
      </c>
      <c r="F730" s="1">
        <v>9.8429999999999992E-9</v>
      </c>
      <c r="G730" s="1">
        <v>2.721E-8</v>
      </c>
      <c r="H730" s="1">
        <v>0</v>
      </c>
      <c r="I730" s="1">
        <v>0</v>
      </c>
      <c r="L730">
        <v>0</v>
      </c>
    </row>
    <row r="731" spans="1:12" x14ac:dyDescent="0.2">
      <c r="A731" s="1">
        <v>2635580</v>
      </c>
      <c r="B731" s="1">
        <v>2.2569999999999999E-22</v>
      </c>
      <c r="C731" s="1">
        <v>7.7049999999999998E-23</v>
      </c>
      <c r="D731" s="1">
        <v>1.747E-8</v>
      </c>
      <c r="E731" s="1">
        <v>1.747E-8</v>
      </c>
      <c r="F731" s="1">
        <v>9.921E-9</v>
      </c>
      <c r="G731" s="1">
        <v>2.7389999999999999E-8</v>
      </c>
      <c r="H731" s="1">
        <v>0</v>
      </c>
      <c r="I731" s="1">
        <v>0</v>
      </c>
      <c r="L731">
        <v>0</v>
      </c>
    </row>
    <row r="732" spans="1:12" x14ac:dyDescent="0.2">
      <c r="A732" s="1">
        <v>2626810</v>
      </c>
      <c r="B732" s="1">
        <v>2.28E-22</v>
      </c>
      <c r="C732" s="1">
        <v>7.8400000000000001E-23</v>
      </c>
      <c r="D732" s="1">
        <v>1.7579999999999999E-8</v>
      </c>
      <c r="E732" s="1">
        <v>1.7579999999999999E-8</v>
      </c>
      <c r="F732" s="1">
        <v>9.9990000000000007E-9</v>
      </c>
      <c r="G732" s="1">
        <v>2.7579999999999999E-8</v>
      </c>
      <c r="H732" s="1">
        <v>0</v>
      </c>
      <c r="I732" s="1">
        <v>0</v>
      </c>
      <c r="L732">
        <v>0</v>
      </c>
    </row>
    <row r="733" spans="1:12" x14ac:dyDescent="0.2">
      <c r="A733" s="1">
        <v>2618070</v>
      </c>
      <c r="B733" s="1">
        <v>2.303E-22</v>
      </c>
      <c r="C733" s="1">
        <v>7.9780000000000004E-23</v>
      </c>
      <c r="D733" s="1">
        <v>1.768E-8</v>
      </c>
      <c r="E733" s="1">
        <v>1.768E-8</v>
      </c>
      <c r="F733" s="1">
        <v>1.008E-8</v>
      </c>
      <c r="G733" s="1">
        <v>2.7759999999999998E-8</v>
      </c>
      <c r="H733" s="1">
        <v>0</v>
      </c>
      <c r="I733" s="1">
        <v>0</v>
      </c>
      <c r="L733">
        <v>0</v>
      </c>
    </row>
    <row r="734" spans="1:12" x14ac:dyDescent="0.2">
      <c r="A734" s="1">
        <v>2609350</v>
      </c>
      <c r="B734" s="1">
        <v>2.326E-22</v>
      </c>
      <c r="C734" s="1">
        <v>8.1170000000000003E-23</v>
      </c>
      <c r="D734" s="1">
        <v>1.7789999999999999E-8</v>
      </c>
      <c r="E734" s="1">
        <v>1.7789999999999999E-8</v>
      </c>
      <c r="F734" s="1">
        <v>1.016E-8</v>
      </c>
      <c r="G734" s="1">
        <v>2.7949999999999999E-8</v>
      </c>
      <c r="H734" s="1">
        <v>0</v>
      </c>
      <c r="I734" s="1">
        <v>0</v>
      </c>
      <c r="L734">
        <v>0</v>
      </c>
    </row>
    <row r="735" spans="1:12" x14ac:dyDescent="0.2">
      <c r="A735" s="1">
        <v>2600670</v>
      </c>
      <c r="B735" s="1">
        <v>2.3490000000000001E-22</v>
      </c>
      <c r="C735" s="1">
        <v>8.2590000000000001E-23</v>
      </c>
      <c r="D735" s="1">
        <v>1.7900000000000001E-8</v>
      </c>
      <c r="E735" s="1">
        <v>1.7900000000000001E-8</v>
      </c>
      <c r="F735" s="1">
        <v>1.0239999999999999E-8</v>
      </c>
      <c r="G735" s="1">
        <v>2.8130000000000001E-8</v>
      </c>
      <c r="H735" s="1">
        <v>0</v>
      </c>
      <c r="I735" s="1">
        <v>0</v>
      </c>
      <c r="L735">
        <v>0</v>
      </c>
    </row>
    <row r="736" spans="1:12" x14ac:dyDescent="0.2">
      <c r="A736" s="1">
        <v>2592020</v>
      </c>
      <c r="B736" s="1">
        <v>2.3730000000000002E-22</v>
      </c>
      <c r="C736" s="1">
        <v>8.4019999999999995E-23</v>
      </c>
      <c r="D736" s="1">
        <v>1.801E-8</v>
      </c>
      <c r="E736" s="1">
        <v>1.801E-8</v>
      </c>
      <c r="F736" s="1">
        <v>1.0320000000000001E-8</v>
      </c>
      <c r="G736" s="1">
        <v>2.8320000000000001E-8</v>
      </c>
      <c r="H736" s="1">
        <v>0</v>
      </c>
      <c r="I736" s="1">
        <v>0</v>
      </c>
      <c r="L736">
        <v>0</v>
      </c>
    </row>
    <row r="737" spans="1:12" x14ac:dyDescent="0.2">
      <c r="A737" s="1">
        <v>2583390</v>
      </c>
      <c r="B737" s="1">
        <v>2.3969999999999998E-22</v>
      </c>
      <c r="C737" s="1">
        <v>8.5470000000000004E-23</v>
      </c>
      <c r="D737" s="1">
        <v>1.8119999999999999E-8</v>
      </c>
      <c r="E737" s="1">
        <v>1.8119999999999999E-8</v>
      </c>
      <c r="F737" s="1">
        <v>1.04E-8</v>
      </c>
      <c r="G737" s="1">
        <v>2.8509999999999999E-8</v>
      </c>
      <c r="H737" s="1">
        <v>0</v>
      </c>
      <c r="I737" s="1">
        <v>0</v>
      </c>
      <c r="L737">
        <v>0</v>
      </c>
    </row>
    <row r="738" spans="1:12" x14ac:dyDescent="0.2">
      <c r="A738" s="1">
        <v>2574800</v>
      </c>
      <c r="B738" s="1">
        <v>2.4209999999999999E-22</v>
      </c>
      <c r="C738" s="1">
        <v>8.6950000000000002E-23</v>
      </c>
      <c r="D738" s="1">
        <v>1.822E-8</v>
      </c>
      <c r="E738" s="1">
        <v>1.822E-8</v>
      </c>
      <c r="F738" s="1">
        <v>1.048E-8</v>
      </c>
      <c r="G738" s="1">
        <v>2.8699999999999999E-8</v>
      </c>
      <c r="H738" s="1">
        <v>0</v>
      </c>
      <c r="I738" s="1">
        <v>0</v>
      </c>
      <c r="L738">
        <v>0</v>
      </c>
    </row>
    <row r="739" spans="1:12" x14ac:dyDescent="0.2">
      <c r="A739" s="1">
        <v>2566230</v>
      </c>
      <c r="B739" s="1">
        <v>2.445E-22</v>
      </c>
      <c r="C739" s="1">
        <v>8.8450000000000003E-23</v>
      </c>
      <c r="D739" s="1">
        <v>1.8329999999999999E-8</v>
      </c>
      <c r="E739" s="1">
        <v>1.8329999999999999E-8</v>
      </c>
      <c r="F739" s="1">
        <v>1.056E-8</v>
      </c>
      <c r="G739" s="1">
        <v>2.8889999999999999E-8</v>
      </c>
      <c r="H739" s="1">
        <v>0</v>
      </c>
      <c r="I739" s="1">
        <v>0</v>
      </c>
      <c r="L739">
        <v>0</v>
      </c>
    </row>
    <row r="740" spans="1:12" x14ac:dyDescent="0.2">
      <c r="A740" s="1">
        <v>2557690</v>
      </c>
      <c r="B740" s="1">
        <v>2.4700000000000002E-22</v>
      </c>
      <c r="C740" s="1">
        <v>8.9959999999999999E-23</v>
      </c>
      <c r="D740" s="1">
        <v>1.8439999999999998E-8</v>
      </c>
      <c r="E740" s="1">
        <v>1.8439999999999998E-8</v>
      </c>
      <c r="F740" s="1">
        <v>1.064E-8</v>
      </c>
      <c r="G740" s="1">
        <v>2.908E-8</v>
      </c>
      <c r="H740" s="1">
        <v>0</v>
      </c>
      <c r="I740" s="1">
        <v>0</v>
      </c>
      <c r="L740">
        <v>0</v>
      </c>
    </row>
    <row r="741" spans="1:12" x14ac:dyDescent="0.2">
      <c r="A741" s="1">
        <v>2549180</v>
      </c>
      <c r="B741" s="1">
        <v>2.4949999999999999E-22</v>
      </c>
      <c r="C741" s="1">
        <v>9.1499999999999996E-23</v>
      </c>
      <c r="D741" s="1">
        <v>1.8550000000000001E-8</v>
      </c>
      <c r="E741" s="1">
        <v>1.8550000000000001E-8</v>
      </c>
      <c r="F741" s="1">
        <v>1.0719999999999999E-8</v>
      </c>
      <c r="G741" s="1">
        <v>2.927E-8</v>
      </c>
      <c r="H741" s="1">
        <v>0</v>
      </c>
      <c r="I741" s="1">
        <v>0</v>
      </c>
      <c r="L741">
        <v>0</v>
      </c>
    </row>
    <row r="742" spans="1:12" x14ac:dyDescent="0.2">
      <c r="A742" s="1">
        <v>2540700</v>
      </c>
      <c r="B742" s="1">
        <v>2.5200000000000001E-22</v>
      </c>
      <c r="C742" s="1">
        <v>9.3059999999999996E-23</v>
      </c>
      <c r="D742" s="1">
        <v>1.866E-8</v>
      </c>
      <c r="E742" s="1">
        <v>1.866E-8</v>
      </c>
      <c r="F742" s="1">
        <v>1.0800000000000001E-8</v>
      </c>
      <c r="G742" s="1">
        <v>2.9469999999999999E-8</v>
      </c>
      <c r="H742" s="1">
        <v>0</v>
      </c>
      <c r="I742" s="1">
        <v>0</v>
      </c>
      <c r="L742">
        <v>0</v>
      </c>
    </row>
    <row r="743" spans="1:12" x14ac:dyDescent="0.2">
      <c r="A743" s="1">
        <v>2532240</v>
      </c>
      <c r="B743" s="1">
        <v>2.5449999999999998E-22</v>
      </c>
      <c r="C743" s="1">
        <v>9.4649999999999995E-23</v>
      </c>
      <c r="D743" s="1">
        <v>1.8769999999999999E-8</v>
      </c>
      <c r="E743" s="1">
        <v>1.8769999999999999E-8</v>
      </c>
      <c r="F743" s="1">
        <v>1.089E-8</v>
      </c>
      <c r="G743" s="1">
        <v>2.9659999999999999E-8</v>
      </c>
      <c r="H743" s="1">
        <v>0</v>
      </c>
      <c r="I743" s="1">
        <v>0</v>
      </c>
      <c r="L743">
        <v>0</v>
      </c>
    </row>
    <row r="744" spans="1:12" x14ac:dyDescent="0.2">
      <c r="A744" s="1">
        <v>2523820</v>
      </c>
      <c r="B744" s="1">
        <v>2.571E-22</v>
      </c>
      <c r="C744" s="1">
        <v>9.6250000000000003E-23</v>
      </c>
      <c r="D744" s="1">
        <v>1.8880000000000001E-8</v>
      </c>
      <c r="E744" s="1">
        <v>1.8880000000000001E-8</v>
      </c>
      <c r="F744" s="1">
        <v>1.097E-8</v>
      </c>
      <c r="G744" s="1">
        <v>2.9849999999999999E-8</v>
      </c>
      <c r="H744" s="1">
        <v>0</v>
      </c>
      <c r="I744" s="1">
        <v>0</v>
      </c>
      <c r="L744">
        <v>0</v>
      </c>
    </row>
    <row r="745" spans="1:12" x14ac:dyDescent="0.2">
      <c r="A745" s="1">
        <v>2515420</v>
      </c>
      <c r="B745" s="1">
        <v>2.5969999999999998E-22</v>
      </c>
      <c r="C745" s="1">
        <v>9.7879999999999998E-23</v>
      </c>
      <c r="D745" s="1">
        <v>1.899E-8</v>
      </c>
      <c r="E745" s="1">
        <v>1.899E-8</v>
      </c>
      <c r="F745" s="1">
        <v>1.105E-8</v>
      </c>
      <c r="G745" s="1">
        <v>3.0050000000000001E-8</v>
      </c>
      <c r="H745" s="1">
        <v>0</v>
      </c>
      <c r="I745" s="1">
        <v>0</v>
      </c>
      <c r="L745">
        <v>0</v>
      </c>
    </row>
    <row r="746" spans="1:12" x14ac:dyDescent="0.2">
      <c r="A746" s="1">
        <v>2507050</v>
      </c>
      <c r="B746" s="1">
        <v>2.623E-22</v>
      </c>
      <c r="C746" s="1">
        <v>9.9529999999999996E-23</v>
      </c>
      <c r="D746" s="1">
        <v>1.911E-8</v>
      </c>
      <c r="E746" s="1">
        <v>1.911E-8</v>
      </c>
      <c r="F746" s="1">
        <v>1.1140000000000001E-8</v>
      </c>
      <c r="G746" s="1">
        <v>3.0239999999999998E-8</v>
      </c>
      <c r="H746" s="1">
        <v>0</v>
      </c>
      <c r="I746" s="1">
        <v>0</v>
      </c>
      <c r="L746">
        <v>0</v>
      </c>
    </row>
    <row r="747" spans="1:12" x14ac:dyDescent="0.2">
      <c r="A747" s="1">
        <v>2498710</v>
      </c>
      <c r="B747" s="1">
        <v>2.6489999999999998E-22</v>
      </c>
      <c r="C747" s="1">
        <v>1.012E-22</v>
      </c>
      <c r="D747" s="1">
        <v>1.9219999999999999E-8</v>
      </c>
      <c r="E747" s="1">
        <v>1.9219999999999999E-8</v>
      </c>
      <c r="F747" s="1">
        <v>1.1220000000000001E-8</v>
      </c>
      <c r="G747" s="1">
        <v>3.044E-8</v>
      </c>
      <c r="H747" s="1">
        <v>0</v>
      </c>
      <c r="I747" s="1">
        <v>0</v>
      </c>
      <c r="L747">
        <v>0</v>
      </c>
    </row>
    <row r="748" spans="1:12" x14ac:dyDescent="0.2">
      <c r="A748" s="1">
        <v>2490390</v>
      </c>
      <c r="B748" s="1">
        <v>2.6760000000000001E-22</v>
      </c>
      <c r="C748" s="1">
        <v>1.029E-22</v>
      </c>
      <c r="D748" s="1">
        <v>1.9329999999999998E-8</v>
      </c>
      <c r="E748" s="1">
        <v>1.9329999999999998E-8</v>
      </c>
      <c r="F748" s="1">
        <v>1.131E-8</v>
      </c>
      <c r="G748" s="1">
        <v>3.0640000000000002E-8</v>
      </c>
      <c r="H748" s="1">
        <v>0</v>
      </c>
      <c r="I748" s="1">
        <v>0</v>
      </c>
      <c r="L748">
        <v>0</v>
      </c>
    </row>
    <row r="749" spans="1:12" x14ac:dyDescent="0.2">
      <c r="A749" s="1">
        <v>2482110</v>
      </c>
      <c r="B749" s="1">
        <v>2.7029999999999999E-22</v>
      </c>
      <c r="C749" s="1">
        <v>1.046E-22</v>
      </c>
      <c r="D749" s="1">
        <v>1.9440000000000001E-8</v>
      </c>
      <c r="E749" s="1">
        <v>1.9440000000000001E-8</v>
      </c>
      <c r="F749" s="1">
        <v>1.139E-8</v>
      </c>
      <c r="G749" s="1">
        <v>3.0829999999999999E-8</v>
      </c>
      <c r="H749" s="1">
        <v>0</v>
      </c>
      <c r="I749" s="1">
        <v>0</v>
      </c>
      <c r="L749">
        <v>0</v>
      </c>
    </row>
    <row r="750" spans="1:12" x14ac:dyDescent="0.2">
      <c r="A750" s="1">
        <v>2473850</v>
      </c>
      <c r="B750" s="1">
        <v>2.7300000000000002E-22</v>
      </c>
      <c r="C750" s="1">
        <v>1.0640000000000001E-22</v>
      </c>
      <c r="D750" s="1">
        <v>1.955E-8</v>
      </c>
      <c r="E750" s="1">
        <v>1.955E-8</v>
      </c>
      <c r="F750" s="1">
        <v>1.1479999999999999E-8</v>
      </c>
      <c r="G750" s="1">
        <v>3.1030000000000001E-8</v>
      </c>
      <c r="H750" s="1">
        <v>0</v>
      </c>
      <c r="I750" s="1">
        <v>0</v>
      </c>
      <c r="L750">
        <v>0</v>
      </c>
    </row>
    <row r="751" spans="1:12" x14ac:dyDescent="0.2">
      <c r="A751" s="1">
        <v>2465620</v>
      </c>
      <c r="B751" s="1">
        <v>2.757E-22</v>
      </c>
      <c r="C751" s="1">
        <v>1.081E-22</v>
      </c>
      <c r="D751" s="1">
        <v>1.967E-8</v>
      </c>
      <c r="E751" s="1">
        <v>1.967E-8</v>
      </c>
      <c r="F751" s="1">
        <v>1.157E-8</v>
      </c>
      <c r="G751" s="1">
        <v>3.1230000000000002E-8</v>
      </c>
      <c r="H751" s="1">
        <v>0</v>
      </c>
      <c r="I751" s="1">
        <v>0</v>
      </c>
      <c r="L751">
        <v>0</v>
      </c>
    </row>
    <row r="752" spans="1:12" x14ac:dyDescent="0.2">
      <c r="A752" s="1">
        <v>2457410</v>
      </c>
      <c r="B752" s="1">
        <v>2.7849999999999999E-22</v>
      </c>
      <c r="C752" s="1">
        <v>1.099E-22</v>
      </c>
      <c r="D752" s="1">
        <v>1.9779999999999999E-8</v>
      </c>
      <c r="E752" s="1">
        <v>1.9779999999999999E-8</v>
      </c>
      <c r="F752" s="1">
        <v>1.165E-8</v>
      </c>
      <c r="G752" s="1">
        <v>3.1429999999999998E-8</v>
      </c>
      <c r="H752" s="1">
        <v>0</v>
      </c>
      <c r="I752" s="1">
        <v>0</v>
      </c>
      <c r="L752">
        <v>0</v>
      </c>
    </row>
    <row r="753" spans="1:12" x14ac:dyDescent="0.2">
      <c r="A753" s="1">
        <v>2449240</v>
      </c>
      <c r="B753" s="1">
        <v>2.8129999999999998E-22</v>
      </c>
      <c r="C753" s="1">
        <v>1.118E-22</v>
      </c>
      <c r="D753" s="1">
        <v>1.99E-8</v>
      </c>
      <c r="E753" s="1">
        <v>1.99E-8</v>
      </c>
      <c r="F753" s="1">
        <v>1.174E-8</v>
      </c>
      <c r="G753" s="1">
        <v>3.1639999999999997E-8</v>
      </c>
      <c r="H753" s="1">
        <v>0</v>
      </c>
      <c r="I753" s="1">
        <v>0</v>
      </c>
      <c r="L753">
        <v>0</v>
      </c>
    </row>
    <row r="754" spans="1:12" x14ac:dyDescent="0.2">
      <c r="A754" s="1">
        <v>2441090</v>
      </c>
      <c r="B754" s="1">
        <v>2.8410000000000002E-22</v>
      </c>
      <c r="C754" s="1">
        <v>1.136E-22</v>
      </c>
      <c r="D754" s="1">
        <v>2.0009999999999999E-8</v>
      </c>
      <c r="E754" s="1">
        <v>2.0009999999999999E-8</v>
      </c>
      <c r="F754" s="1">
        <v>1.1830000000000001E-8</v>
      </c>
      <c r="G754" s="1">
        <v>3.1839999999999999E-8</v>
      </c>
      <c r="H754" s="1">
        <v>0</v>
      </c>
      <c r="I754" s="1">
        <v>0</v>
      </c>
      <c r="L754">
        <v>0</v>
      </c>
    </row>
    <row r="755" spans="1:12" x14ac:dyDescent="0.2">
      <c r="A755" s="1">
        <v>2432960</v>
      </c>
      <c r="B755" s="1">
        <v>2.8700000000000001E-22</v>
      </c>
      <c r="C755" s="1">
        <v>1.155E-22</v>
      </c>
      <c r="D755" s="1">
        <v>2.0120000000000001E-8</v>
      </c>
      <c r="E755" s="1">
        <v>2.0120000000000001E-8</v>
      </c>
      <c r="F755" s="1">
        <v>1.192E-8</v>
      </c>
      <c r="G755" s="1">
        <v>3.2040000000000001E-8</v>
      </c>
      <c r="H755" s="1">
        <v>0</v>
      </c>
      <c r="I755" s="1">
        <v>0</v>
      </c>
      <c r="L755">
        <v>0</v>
      </c>
    </row>
    <row r="756" spans="1:12" x14ac:dyDescent="0.2">
      <c r="A756" s="1">
        <v>2424870</v>
      </c>
      <c r="B756" s="1">
        <v>2.898E-22</v>
      </c>
      <c r="C756" s="1">
        <v>1.174E-22</v>
      </c>
      <c r="D756" s="1">
        <v>2.0240000000000001E-8</v>
      </c>
      <c r="E756" s="1">
        <v>2.0240000000000001E-8</v>
      </c>
      <c r="F756" s="1">
        <v>1.2E-8</v>
      </c>
      <c r="G756" s="1">
        <v>3.2240000000000003E-8</v>
      </c>
      <c r="H756" s="1">
        <v>0</v>
      </c>
      <c r="I756" s="1">
        <v>0</v>
      </c>
      <c r="L756">
        <v>0</v>
      </c>
    </row>
    <row r="757" spans="1:12" x14ac:dyDescent="0.2">
      <c r="A757" s="1">
        <v>2416800</v>
      </c>
      <c r="B757" s="1">
        <v>2.9280000000000001E-22</v>
      </c>
      <c r="C757" s="1">
        <v>1.193E-22</v>
      </c>
      <c r="D757" s="1">
        <v>2.035E-8</v>
      </c>
      <c r="E757" s="1">
        <v>2.035E-8</v>
      </c>
      <c r="F757" s="1">
        <v>1.2089999999999999E-8</v>
      </c>
      <c r="G757" s="1">
        <v>3.2450000000000003E-8</v>
      </c>
      <c r="H757" s="1">
        <v>0</v>
      </c>
      <c r="I757" s="1">
        <v>0</v>
      </c>
      <c r="L757">
        <v>0</v>
      </c>
    </row>
    <row r="758" spans="1:12" x14ac:dyDescent="0.2">
      <c r="A758" s="1">
        <v>2408760</v>
      </c>
      <c r="B758" s="1">
        <v>2.957E-22</v>
      </c>
      <c r="C758" s="1">
        <v>1.2120000000000001E-22</v>
      </c>
      <c r="D758" s="1">
        <v>2.0470000000000001E-8</v>
      </c>
      <c r="E758" s="1">
        <v>2.0470000000000001E-8</v>
      </c>
      <c r="F758" s="1">
        <v>1.2180000000000001E-8</v>
      </c>
      <c r="G758" s="1">
        <v>3.2649999999999998E-8</v>
      </c>
      <c r="H758" s="1">
        <v>0</v>
      </c>
      <c r="I758" s="1">
        <v>0</v>
      </c>
      <c r="L758">
        <v>0</v>
      </c>
    </row>
    <row r="759" spans="1:12" x14ac:dyDescent="0.2">
      <c r="A759" s="1">
        <v>2400740</v>
      </c>
      <c r="B759" s="1">
        <v>2.987E-22</v>
      </c>
      <c r="C759" s="1">
        <v>1.2319999999999999E-22</v>
      </c>
      <c r="D759" s="1">
        <v>2.0590000000000001E-8</v>
      </c>
      <c r="E759" s="1">
        <v>2.0590000000000001E-8</v>
      </c>
      <c r="F759" s="1">
        <v>1.227E-8</v>
      </c>
      <c r="G759" s="1">
        <v>3.2859999999999998E-8</v>
      </c>
      <c r="H759" s="1">
        <v>0</v>
      </c>
      <c r="I759" s="1">
        <v>0</v>
      </c>
      <c r="L759">
        <v>0</v>
      </c>
    </row>
    <row r="760" spans="1:12" x14ac:dyDescent="0.2">
      <c r="A760" s="1">
        <v>2392750</v>
      </c>
      <c r="B760" s="1">
        <v>3.017E-22</v>
      </c>
      <c r="C760" s="1">
        <v>1.252E-22</v>
      </c>
      <c r="D760" s="1">
        <v>2.07E-8</v>
      </c>
      <c r="E760" s="1">
        <v>2.07E-8</v>
      </c>
      <c r="F760" s="1">
        <v>1.236E-8</v>
      </c>
      <c r="G760" s="1">
        <v>3.3069999999999998E-8</v>
      </c>
      <c r="H760" s="1">
        <v>0</v>
      </c>
      <c r="I760" s="1">
        <v>0</v>
      </c>
      <c r="L760">
        <v>0</v>
      </c>
    </row>
    <row r="761" spans="1:12" x14ac:dyDescent="0.2">
      <c r="A761" s="1">
        <v>2384790</v>
      </c>
      <c r="B761" s="1">
        <v>3.0470000000000001E-22</v>
      </c>
      <c r="C761" s="1">
        <v>1.2720000000000001E-22</v>
      </c>
      <c r="D761" s="1">
        <v>2.082E-8</v>
      </c>
      <c r="E761" s="1">
        <v>2.082E-8</v>
      </c>
      <c r="F761" s="1">
        <v>1.246E-8</v>
      </c>
      <c r="G761" s="1">
        <v>3.3269999999999999E-8</v>
      </c>
      <c r="H761" s="1">
        <v>0</v>
      </c>
      <c r="I761" s="1">
        <v>0</v>
      </c>
      <c r="L761">
        <v>0</v>
      </c>
    </row>
    <row r="762" spans="1:12" x14ac:dyDescent="0.2">
      <c r="A762" s="1">
        <v>2376860</v>
      </c>
      <c r="B762" s="1">
        <v>3.0780000000000001E-22</v>
      </c>
      <c r="C762" s="1">
        <v>1.293E-22</v>
      </c>
      <c r="D762" s="1">
        <v>2.0940000000000001E-8</v>
      </c>
      <c r="E762" s="1">
        <v>2.0940000000000001E-8</v>
      </c>
      <c r="F762" s="1">
        <v>1.255E-8</v>
      </c>
      <c r="G762" s="1">
        <v>3.3479999999999999E-8</v>
      </c>
      <c r="H762" s="1">
        <v>0</v>
      </c>
      <c r="I762" s="1">
        <v>0</v>
      </c>
      <c r="L762">
        <v>0</v>
      </c>
    </row>
    <row r="763" spans="1:12" x14ac:dyDescent="0.2">
      <c r="A763" s="1">
        <v>2368950</v>
      </c>
      <c r="B763" s="1">
        <v>3.1090000000000002E-22</v>
      </c>
      <c r="C763" s="1">
        <v>1.3139999999999999E-22</v>
      </c>
      <c r="D763" s="1">
        <v>2.105E-8</v>
      </c>
      <c r="E763" s="1">
        <v>2.105E-8</v>
      </c>
      <c r="F763" s="1">
        <v>1.2639999999999999E-8</v>
      </c>
      <c r="G763" s="1">
        <v>3.3689999999999999E-8</v>
      </c>
      <c r="H763" s="1">
        <v>0</v>
      </c>
      <c r="I763" s="1">
        <v>0</v>
      </c>
      <c r="L763">
        <v>0</v>
      </c>
    </row>
    <row r="764" spans="1:12" x14ac:dyDescent="0.2">
      <c r="A764" s="1">
        <v>2361070</v>
      </c>
      <c r="B764" s="1">
        <v>3.1399999999999998E-22</v>
      </c>
      <c r="C764" s="1">
        <v>1.3350000000000001E-22</v>
      </c>
      <c r="D764" s="1">
        <v>2.117E-8</v>
      </c>
      <c r="E764" s="1">
        <v>2.117E-8</v>
      </c>
      <c r="F764" s="1">
        <v>1.2730000000000001E-8</v>
      </c>
      <c r="G764" s="1">
        <v>3.3899999999999999E-8</v>
      </c>
      <c r="H764" s="1">
        <v>0</v>
      </c>
      <c r="I764" s="1">
        <v>0</v>
      </c>
      <c r="L764">
        <v>0</v>
      </c>
    </row>
    <row r="765" spans="1:12" x14ac:dyDescent="0.2">
      <c r="A765" s="1">
        <v>2353210</v>
      </c>
      <c r="B765" s="1">
        <v>3.1709999999999999E-22</v>
      </c>
      <c r="C765" s="1">
        <v>1.356E-22</v>
      </c>
      <c r="D765" s="1">
        <v>2.1290000000000001E-8</v>
      </c>
      <c r="E765" s="1">
        <v>2.1290000000000001E-8</v>
      </c>
      <c r="F765" s="1">
        <v>1.282E-8</v>
      </c>
      <c r="G765" s="1">
        <v>3.4109999999999999E-8</v>
      </c>
      <c r="H765" s="1">
        <v>1.5010000000000001E-25</v>
      </c>
      <c r="I765" s="1">
        <v>1.1549999999999999E-25</v>
      </c>
      <c r="J765" t="s">
        <v>26</v>
      </c>
      <c r="L765">
        <v>300.02999999999997</v>
      </c>
    </row>
    <row r="766" spans="1:12" x14ac:dyDescent="0.2">
      <c r="A766" s="1">
        <v>2345380</v>
      </c>
      <c r="B766" s="1">
        <v>3.2030000000000001E-22</v>
      </c>
      <c r="C766" s="1">
        <v>1.378E-22</v>
      </c>
      <c r="D766" s="1">
        <v>2.1410000000000001E-8</v>
      </c>
      <c r="E766" s="1">
        <v>2.1410000000000001E-8</v>
      </c>
      <c r="F766" s="1">
        <v>1.2919999999999999E-8</v>
      </c>
      <c r="G766" s="1">
        <v>3.4329999999999997E-8</v>
      </c>
      <c r="H766" s="1">
        <v>0</v>
      </c>
      <c r="I766" s="1">
        <v>0</v>
      </c>
      <c r="L766">
        <v>0</v>
      </c>
    </row>
    <row r="767" spans="1:12" x14ac:dyDescent="0.2">
      <c r="A767" s="1">
        <v>2337580</v>
      </c>
      <c r="B767" s="1">
        <v>3.2350000000000002E-22</v>
      </c>
      <c r="C767" s="1">
        <v>1.4E-22</v>
      </c>
      <c r="D767" s="1">
        <v>2.1530000000000002E-8</v>
      </c>
      <c r="E767" s="1">
        <v>2.1530000000000002E-8</v>
      </c>
      <c r="F767" s="1">
        <v>1.301E-8</v>
      </c>
      <c r="G767" s="1">
        <v>3.4539999999999997E-8</v>
      </c>
      <c r="H767" s="1">
        <v>0</v>
      </c>
      <c r="I767" s="1">
        <v>0</v>
      </c>
      <c r="L767">
        <v>0</v>
      </c>
    </row>
    <row r="768" spans="1:12" x14ac:dyDescent="0.2">
      <c r="A768" s="1">
        <v>2329800</v>
      </c>
      <c r="B768" s="1">
        <v>3.2679999999999999E-22</v>
      </c>
      <c r="C768" s="1">
        <v>1.422E-22</v>
      </c>
      <c r="D768" s="1">
        <v>2.1649999999999999E-8</v>
      </c>
      <c r="E768" s="1">
        <v>2.1649999999999999E-8</v>
      </c>
      <c r="F768" s="1">
        <v>1.311E-8</v>
      </c>
      <c r="G768" s="1">
        <v>3.4749999999999997E-8</v>
      </c>
      <c r="H768" s="1">
        <v>0</v>
      </c>
      <c r="I768" s="1">
        <v>0</v>
      </c>
      <c r="L768">
        <v>0</v>
      </c>
    </row>
    <row r="769" spans="1:12" x14ac:dyDescent="0.2">
      <c r="A769" s="1">
        <v>2322050</v>
      </c>
      <c r="B769" s="1">
        <v>3.3010000000000002E-22</v>
      </c>
      <c r="C769" s="1">
        <v>1.445E-22</v>
      </c>
      <c r="D769" s="1">
        <v>2.1769999999999999E-8</v>
      </c>
      <c r="E769" s="1">
        <v>2.1769999999999999E-8</v>
      </c>
      <c r="F769" s="1">
        <v>1.3200000000000001E-8</v>
      </c>
      <c r="G769" s="1">
        <v>3.4970000000000001E-8</v>
      </c>
      <c r="H769" s="1">
        <v>0</v>
      </c>
      <c r="I769" s="1">
        <v>0</v>
      </c>
      <c r="L769">
        <v>0</v>
      </c>
    </row>
    <row r="770" spans="1:12" x14ac:dyDescent="0.2">
      <c r="A770" s="1">
        <v>2314320</v>
      </c>
      <c r="B770" s="1">
        <v>3.3339999999999999E-22</v>
      </c>
      <c r="C770" s="1">
        <v>1.468E-22</v>
      </c>
      <c r="D770" s="1">
        <v>2.1889999999999999E-8</v>
      </c>
      <c r="E770" s="1">
        <v>2.1889999999999999E-8</v>
      </c>
      <c r="F770" s="1">
        <v>1.33E-8</v>
      </c>
      <c r="G770" s="1">
        <v>3.5180000000000001E-8</v>
      </c>
      <c r="H770" s="1">
        <v>0</v>
      </c>
      <c r="I770" s="1">
        <v>0</v>
      </c>
      <c r="L770">
        <v>0</v>
      </c>
    </row>
    <row r="771" spans="1:12" x14ac:dyDescent="0.2">
      <c r="A771" s="1">
        <v>2306620</v>
      </c>
      <c r="B771" s="1">
        <v>3.3670000000000001E-22</v>
      </c>
      <c r="C771" s="1">
        <v>1.4910000000000001E-22</v>
      </c>
      <c r="D771" s="1">
        <v>2.201E-8</v>
      </c>
      <c r="E771" s="1">
        <v>2.201E-8</v>
      </c>
      <c r="F771" s="1">
        <v>1.3389999999999999E-8</v>
      </c>
      <c r="G771" s="1">
        <v>3.5399999999999999E-8</v>
      </c>
      <c r="H771" s="1">
        <v>0</v>
      </c>
      <c r="I771" s="1">
        <v>0</v>
      </c>
      <c r="L771">
        <v>0</v>
      </c>
    </row>
    <row r="772" spans="1:12" x14ac:dyDescent="0.2">
      <c r="A772" s="1">
        <v>2298940</v>
      </c>
      <c r="B772" s="1">
        <v>3.4009999999999999E-22</v>
      </c>
      <c r="C772" s="1">
        <v>1.5139999999999999E-22</v>
      </c>
      <c r="D772" s="1">
        <v>2.213E-8</v>
      </c>
      <c r="E772" s="1">
        <v>2.213E-8</v>
      </c>
      <c r="F772" s="1">
        <v>1.349E-8</v>
      </c>
      <c r="G772" s="1">
        <v>3.5609999999999999E-8</v>
      </c>
      <c r="H772" s="1">
        <v>0</v>
      </c>
      <c r="I772" s="1">
        <v>0</v>
      </c>
      <c r="L772">
        <v>0</v>
      </c>
    </row>
    <row r="773" spans="1:12" x14ac:dyDescent="0.2">
      <c r="A773" s="1">
        <v>2291290</v>
      </c>
      <c r="B773" s="1">
        <v>3.4350000000000002E-22</v>
      </c>
      <c r="C773" s="1">
        <v>1.538E-22</v>
      </c>
      <c r="D773" s="1">
        <v>2.2250000000000001E-8</v>
      </c>
      <c r="E773" s="1">
        <v>2.2250000000000001E-8</v>
      </c>
      <c r="F773" s="1">
        <v>1.359E-8</v>
      </c>
      <c r="G773" s="1">
        <v>3.5829999999999997E-8</v>
      </c>
      <c r="H773" s="1">
        <v>0</v>
      </c>
      <c r="I773" s="1">
        <v>0</v>
      </c>
      <c r="L773">
        <v>0</v>
      </c>
    </row>
    <row r="774" spans="1:12" x14ac:dyDescent="0.2">
      <c r="A774" s="1">
        <v>2283670</v>
      </c>
      <c r="B774" s="1">
        <v>3.47E-22</v>
      </c>
      <c r="C774" s="1">
        <v>1.5619999999999999E-22</v>
      </c>
      <c r="D774" s="1">
        <v>2.2370000000000001E-8</v>
      </c>
      <c r="E774" s="1">
        <v>2.2370000000000001E-8</v>
      </c>
      <c r="F774" s="1">
        <v>1.3680000000000001E-8</v>
      </c>
      <c r="G774" s="1">
        <v>3.6050000000000002E-8</v>
      </c>
      <c r="H774" s="1">
        <v>0</v>
      </c>
      <c r="I774" s="1">
        <v>0</v>
      </c>
      <c r="L774">
        <v>0</v>
      </c>
    </row>
    <row r="775" spans="1:12" x14ac:dyDescent="0.2">
      <c r="A775" s="1">
        <v>2276070</v>
      </c>
      <c r="B775" s="1">
        <v>3.5049999999999999E-22</v>
      </c>
      <c r="C775" s="1">
        <v>1.5870000000000001E-22</v>
      </c>
      <c r="D775" s="1">
        <v>2.2490000000000002E-8</v>
      </c>
      <c r="E775" s="1">
        <v>2.2490000000000002E-8</v>
      </c>
      <c r="F775" s="1">
        <v>1.378E-8</v>
      </c>
      <c r="G775" s="1">
        <v>3.627E-8</v>
      </c>
      <c r="H775" s="1">
        <v>0</v>
      </c>
      <c r="I775" s="1">
        <v>0</v>
      </c>
      <c r="L775">
        <v>0</v>
      </c>
    </row>
    <row r="776" spans="1:12" x14ac:dyDescent="0.2">
      <c r="A776" s="1">
        <v>2268500</v>
      </c>
      <c r="B776" s="1">
        <v>3.5400000000000002E-22</v>
      </c>
      <c r="C776" s="1">
        <v>1.6109999999999999E-22</v>
      </c>
      <c r="D776" s="1">
        <v>2.2609999999999999E-8</v>
      </c>
      <c r="E776" s="1">
        <v>2.2609999999999999E-8</v>
      </c>
      <c r="F776" s="1">
        <v>1.3879999999999999E-8</v>
      </c>
      <c r="G776" s="1">
        <v>3.6489999999999998E-8</v>
      </c>
      <c r="H776" s="1">
        <v>0</v>
      </c>
      <c r="I776" s="1">
        <v>0</v>
      </c>
      <c r="L776">
        <v>0</v>
      </c>
    </row>
    <row r="777" spans="1:12" x14ac:dyDescent="0.2">
      <c r="A777" s="1">
        <v>2260950</v>
      </c>
      <c r="B777" s="1">
        <v>3.5760000000000002E-22</v>
      </c>
      <c r="C777" s="1">
        <v>1.6360000000000001E-22</v>
      </c>
      <c r="D777" s="1">
        <v>2.2729999999999999E-8</v>
      </c>
      <c r="E777" s="1">
        <v>2.2729999999999999E-8</v>
      </c>
      <c r="F777" s="1">
        <v>1.398E-8</v>
      </c>
      <c r="G777" s="1">
        <v>3.6710000000000002E-8</v>
      </c>
      <c r="H777" s="1">
        <v>0</v>
      </c>
      <c r="I777" s="1">
        <v>0</v>
      </c>
      <c r="L777">
        <v>0</v>
      </c>
    </row>
    <row r="778" spans="1:12" x14ac:dyDescent="0.2">
      <c r="A778" s="1">
        <v>2253430</v>
      </c>
      <c r="B778" s="1">
        <v>3.6120000000000001E-22</v>
      </c>
      <c r="C778" s="1">
        <v>1.6620000000000001E-22</v>
      </c>
      <c r="D778" s="1">
        <v>2.2860000000000001E-8</v>
      </c>
      <c r="E778" s="1">
        <v>2.2860000000000001E-8</v>
      </c>
      <c r="F778" s="1">
        <v>1.4079999999999999E-8</v>
      </c>
      <c r="G778" s="1">
        <v>3.693E-8</v>
      </c>
      <c r="H778" s="1">
        <v>0</v>
      </c>
      <c r="I778" s="1">
        <v>0</v>
      </c>
      <c r="L778">
        <v>0</v>
      </c>
    </row>
    <row r="779" spans="1:12" x14ac:dyDescent="0.2">
      <c r="A779" s="1">
        <v>2245930</v>
      </c>
      <c r="B779" s="1">
        <v>3.648E-22</v>
      </c>
      <c r="C779" s="1">
        <v>1.6880000000000001E-22</v>
      </c>
      <c r="D779" s="1">
        <v>2.2980000000000001E-8</v>
      </c>
      <c r="E779" s="1">
        <v>2.2980000000000001E-8</v>
      </c>
      <c r="F779" s="1">
        <v>1.418E-8</v>
      </c>
      <c r="G779" s="1">
        <v>3.7160000000000003E-8</v>
      </c>
      <c r="H779" s="1">
        <v>0</v>
      </c>
      <c r="I779" s="1">
        <v>0</v>
      </c>
      <c r="L779">
        <v>0</v>
      </c>
    </row>
    <row r="780" spans="1:12" x14ac:dyDescent="0.2">
      <c r="A780" s="1">
        <v>2238460</v>
      </c>
      <c r="B780" s="1">
        <v>3.685E-22</v>
      </c>
      <c r="C780" s="1">
        <v>1.7140000000000001E-22</v>
      </c>
      <c r="D780" s="1">
        <v>2.3099999999999998E-8</v>
      </c>
      <c r="E780" s="1">
        <v>2.3099999999999998E-8</v>
      </c>
      <c r="F780" s="1">
        <v>1.4279999999999999E-8</v>
      </c>
      <c r="G780" s="1">
        <v>3.7380000000000001E-8</v>
      </c>
      <c r="H780" s="1">
        <v>0</v>
      </c>
      <c r="I780" s="1">
        <v>0</v>
      </c>
      <c r="L780">
        <v>0</v>
      </c>
    </row>
    <row r="781" spans="1:12" x14ac:dyDescent="0.2">
      <c r="A781" s="1">
        <v>2231010</v>
      </c>
      <c r="B781" s="1">
        <v>3.722E-22</v>
      </c>
      <c r="C781" s="1">
        <v>1.7400000000000001E-22</v>
      </c>
      <c r="D781" s="1">
        <v>2.323E-8</v>
      </c>
      <c r="E781" s="1">
        <v>2.323E-8</v>
      </c>
      <c r="F781" s="1">
        <v>1.438E-8</v>
      </c>
      <c r="G781" s="1">
        <v>3.7599999999999999E-8</v>
      </c>
      <c r="H781" s="1">
        <v>0</v>
      </c>
      <c r="I781" s="1">
        <v>0</v>
      </c>
      <c r="L781">
        <v>0</v>
      </c>
    </row>
    <row r="782" spans="1:12" x14ac:dyDescent="0.2">
      <c r="A782" s="1">
        <v>2223580</v>
      </c>
      <c r="B782" s="1">
        <v>3.759E-22</v>
      </c>
      <c r="C782" s="1">
        <v>1.7669999999999999E-22</v>
      </c>
      <c r="D782" s="1">
        <v>2.3350000000000001E-8</v>
      </c>
      <c r="E782" s="1">
        <v>2.3350000000000001E-8</v>
      </c>
      <c r="F782" s="1">
        <v>1.448E-8</v>
      </c>
      <c r="G782" s="1">
        <v>3.7830000000000002E-8</v>
      </c>
      <c r="H782" s="1">
        <v>0</v>
      </c>
      <c r="I782" s="1">
        <v>0</v>
      </c>
      <c r="L782">
        <v>0</v>
      </c>
    </row>
    <row r="783" spans="1:12" x14ac:dyDescent="0.2">
      <c r="A783" s="1">
        <v>2216180</v>
      </c>
      <c r="B783" s="1">
        <v>3.797E-22</v>
      </c>
      <c r="C783" s="1">
        <v>1.794E-22</v>
      </c>
      <c r="D783" s="1">
        <v>2.3479999999999999E-8</v>
      </c>
      <c r="E783" s="1">
        <v>2.3479999999999999E-8</v>
      </c>
      <c r="F783" s="1">
        <v>1.4580000000000001E-8</v>
      </c>
      <c r="G783" s="1">
        <v>3.805E-8</v>
      </c>
      <c r="H783" s="1">
        <v>0</v>
      </c>
      <c r="I783" s="1">
        <v>0</v>
      </c>
      <c r="L783">
        <v>0</v>
      </c>
    </row>
    <row r="784" spans="1:12" x14ac:dyDescent="0.2">
      <c r="A784" s="1">
        <v>2208810</v>
      </c>
      <c r="B784" s="1">
        <v>3.8350000000000001E-22</v>
      </c>
      <c r="C784" s="1">
        <v>1.8210000000000001E-22</v>
      </c>
      <c r="D784" s="1">
        <v>2.36E-8</v>
      </c>
      <c r="E784" s="1">
        <v>2.36E-8</v>
      </c>
      <c r="F784" s="1">
        <v>1.468E-8</v>
      </c>
      <c r="G784" s="1">
        <v>3.8280000000000003E-8</v>
      </c>
      <c r="H784" s="1">
        <v>0</v>
      </c>
      <c r="I784" s="1">
        <v>0</v>
      </c>
      <c r="L784">
        <v>0</v>
      </c>
    </row>
    <row r="785" spans="1:12" x14ac:dyDescent="0.2">
      <c r="A785" s="1">
        <v>2201460</v>
      </c>
      <c r="B785" s="1">
        <v>3.8730000000000001E-22</v>
      </c>
      <c r="C785" s="1">
        <v>1.8489999999999999E-22</v>
      </c>
      <c r="D785" s="1">
        <v>2.3730000000000001E-8</v>
      </c>
      <c r="E785" s="1">
        <v>2.3730000000000001E-8</v>
      </c>
      <c r="F785" s="1">
        <v>1.4780000000000001E-8</v>
      </c>
      <c r="G785" s="1">
        <v>3.8509999999999999E-8</v>
      </c>
      <c r="H785" s="1">
        <v>0</v>
      </c>
      <c r="I785" s="1">
        <v>0</v>
      </c>
      <c r="L785">
        <v>0</v>
      </c>
    </row>
    <row r="786" spans="1:12" x14ac:dyDescent="0.2">
      <c r="A786" s="1">
        <v>2194140</v>
      </c>
      <c r="B786" s="1">
        <v>3.9119999999999998E-22</v>
      </c>
      <c r="C786" s="1">
        <v>1.8770000000000001E-22</v>
      </c>
      <c r="D786" s="1">
        <v>2.3849999999999998E-8</v>
      </c>
      <c r="E786" s="1">
        <v>2.3849999999999998E-8</v>
      </c>
      <c r="F786" s="1">
        <v>1.489E-8</v>
      </c>
      <c r="G786" s="1">
        <v>3.8740000000000001E-8</v>
      </c>
      <c r="H786" s="1">
        <v>0</v>
      </c>
      <c r="I786" s="1">
        <v>0</v>
      </c>
      <c r="L786">
        <v>0</v>
      </c>
    </row>
    <row r="787" spans="1:12" x14ac:dyDescent="0.2">
      <c r="A787" s="1">
        <v>2186830</v>
      </c>
      <c r="B787" s="1">
        <v>3.952E-22</v>
      </c>
      <c r="C787" s="1">
        <v>1.906E-22</v>
      </c>
      <c r="D787" s="1">
        <v>2.398E-8</v>
      </c>
      <c r="E787" s="1">
        <v>2.398E-8</v>
      </c>
      <c r="F787" s="1">
        <v>1.4990000000000001E-8</v>
      </c>
      <c r="G787" s="1">
        <v>3.8969999999999998E-8</v>
      </c>
      <c r="H787" s="1">
        <v>0</v>
      </c>
      <c r="I787" s="1">
        <v>0</v>
      </c>
      <c r="L787">
        <v>0</v>
      </c>
    </row>
    <row r="788" spans="1:12" x14ac:dyDescent="0.2">
      <c r="A788" s="1">
        <v>2179560</v>
      </c>
      <c r="B788" s="1">
        <v>3.9910000000000001E-22</v>
      </c>
      <c r="C788" s="1">
        <v>1.9339999999999999E-22</v>
      </c>
      <c r="D788" s="1">
        <v>2.4100000000000001E-8</v>
      </c>
      <c r="E788" s="1">
        <v>2.4100000000000001E-8</v>
      </c>
      <c r="F788" s="1">
        <v>1.5090000000000001E-8</v>
      </c>
      <c r="G788" s="1">
        <v>3.92E-8</v>
      </c>
      <c r="H788" s="1">
        <v>0</v>
      </c>
      <c r="I788" s="1">
        <v>0</v>
      </c>
      <c r="L788">
        <v>0</v>
      </c>
    </row>
    <row r="789" spans="1:12" x14ac:dyDescent="0.2">
      <c r="A789" s="1">
        <v>2172310</v>
      </c>
      <c r="B789" s="1">
        <v>4.0319999999999999E-22</v>
      </c>
      <c r="C789" s="1">
        <v>1.9639999999999999E-22</v>
      </c>
      <c r="D789" s="1">
        <v>2.4229999999999999E-8</v>
      </c>
      <c r="E789" s="1">
        <v>2.4229999999999999E-8</v>
      </c>
      <c r="F789" s="1">
        <v>1.52E-8</v>
      </c>
      <c r="G789" s="1">
        <v>3.9430000000000003E-8</v>
      </c>
      <c r="H789" s="1">
        <v>0</v>
      </c>
      <c r="I789" s="1">
        <v>0</v>
      </c>
      <c r="J789" t="s">
        <v>23</v>
      </c>
      <c r="L789">
        <v>300.02999999999997</v>
      </c>
    </row>
    <row r="790" spans="1:12" x14ac:dyDescent="0.2">
      <c r="A790" s="1">
        <v>2165080</v>
      </c>
      <c r="B790" s="1">
        <v>4.072E-22</v>
      </c>
      <c r="C790" s="1">
        <v>1.9929999999999999E-22</v>
      </c>
      <c r="D790" s="1">
        <v>2.4360000000000001E-8</v>
      </c>
      <c r="E790" s="1">
        <v>2.4360000000000001E-8</v>
      </c>
      <c r="F790" s="1">
        <v>1.5300000000000001E-8</v>
      </c>
      <c r="G790" s="1">
        <v>3.9659999999999999E-8</v>
      </c>
      <c r="H790" s="1">
        <v>0</v>
      </c>
      <c r="I790" s="1">
        <v>0</v>
      </c>
      <c r="L790">
        <v>0</v>
      </c>
    </row>
    <row r="791" spans="1:12" x14ac:dyDescent="0.2">
      <c r="A791" s="1">
        <v>2157870</v>
      </c>
      <c r="B791" s="1">
        <v>4.1129999999999998E-22</v>
      </c>
      <c r="C791" s="1">
        <v>2.0229999999999999E-22</v>
      </c>
      <c r="D791" s="1">
        <v>2.4480000000000001E-8</v>
      </c>
      <c r="E791" s="1">
        <v>2.4480000000000001E-8</v>
      </c>
      <c r="F791" s="1">
        <v>1.541E-8</v>
      </c>
      <c r="G791" s="1">
        <v>3.9890000000000002E-8</v>
      </c>
      <c r="H791" s="1">
        <v>0</v>
      </c>
      <c r="I791" s="1">
        <v>0</v>
      </c>
      <c r="L791">
        <v>0</v>
      </c>
    </row>
    <row r="792" spans="1:12" x14ac:dyDescent="0.2">
      <c r="A792" s="1">
        <v>2150690</v>
      </c>
      <c r="B792" s="1">
        <v>4.1540000000000001E-22</v>
      </c>
      <c r="C792" s="1">
        <v>2.054E-22</v>
      </c>
      <c r="D792" s="1">
        <v>2.461E-8</v>
      </c>
      <c r="E792" s="1">
        <v>2.461E-8</v>
      </c>
      <c r="F792" s="1">
        <v>1.5510000000000001E-8</v>
      </c>
      <c r="G792" s="1">
        <v>4.0119999999999998E-8</v>
      </c>
      <c r="H792" s="1">
        <v>0</v>
      </c>
      <c r="I792" s="1">
        <v>0</v>
      </c>
      <c r="L792">
        <v>0</v>
      </c>
    </row>
    <row r="793" spans="1:12" x14ac:dyDescent="0.2">
      <c r="A793" s="1">
        <v>2143540</v>
      </c>
      <c r="B793" s="1">
        <v>4.1959999999999999E-22</v>
      </c>
      <c r="C793" s="1">
        <v>2.084E-22</v>
      </c>
      <c r="D793" s="1">
        <v>2.4739999999999999E-8</v>
      </c>
      <c r="E793" s="1">
        <v>2.4739999999999999E-8</v>
      </c>
      <c r="F793" s="1">
        <v>1.562E-8</v>
      </c>
      <c r="G793" s="1">
        <v>4.0359999999999999E-8</v>
      </c>
      <c r="H793" s="1">
        <v>0</v>
      </c>
      <c r="I793" s="1">
        <v>0</v>
      </c>
      <c r="L793">
        <v>0</v>
      </c>
    </row>
    <row r="794" spans="1:12" x14ac:dyDescent="0.2">
      <c r="A794" s="1">
        <v>2136400</v>
      </c>
      <c r="B794" s="1">
        <v>4.2380000000000002E-22</v>
      </c>
      <c r="C794" s="1">
        <v>2.1159999999999999E-22</v>
      </c>
      <c r="D794" s="1">
        <v>2.487E-8</v>
      </c>
      <c r="E794" s="1">
        <v>2.487E-8</v>
      </c>
      <c r="F794" s="1">
        <v>1.5729999999999999E-8</v>
      </c>
      <c r="G794" s="1">
        <v>4.0590000000000001E-8</v>
      </c>
      <c r="H794" s="1">
        <v>0</v>
      </c>
      <c r="I794" s="1">
        <v>0</v>
      </c>
      <c r="J794" t="s">
        <v>27</v>
      </c>
      <c r="L794">
        <v>300.02999999999997</v>
      </c>
    </row>
    <row r="795" spans="1:12" x14ac:dyDescent="0.2">
      <c r="A795" s="1">
        <v>2129300</v>
      </c>
      <c r="B795" s="1">
        <v>4.2810000000000001E-22</v>
      </c>
      <c r="C795" s="1">
        <v>2.147E-22</v>
      </c>
      <c r="D795" s="1">
        <v>2.4999999999999999E-8</v>
      </c>
      <c r="E795" s="1">
        <v>2.4999999999999999E-8</v>
      </c>
      <c r="F795" s="1">
        <v>1.583E-8</v>
      </c>
      <c r="G795" s="1">
        <v>4.0830000000000002E-8</v>
      </c>
      <c r="H795" s="1">
        <v>0</v>
      </c>
      <c r="I795" s="1">
        <v>0</v>
      </c>
      <c r="L795">
        <v>0</v>
      </c>
    </row>
    <row r="796" spans="1:12" x14ac:dyDescent="0.2">
      <c r="A796" s="1">
        <v>2122210</v>
      </c>
      <c r="B796" s="1">
        <v>4.324E-22</v>
      </c>
      <c r="C796" s="1">
        <v>2.1790000000000001E-22</v>
      </c>
      <c r="D796" s="1">
        <v>2.5119999999999999E-8</v>
      </c>
      <c r="E796" s="1">
        <v>2.5119999999999999E-8</v>
      </c>
      <c r="F796" s="1">
        <v>1.5939999999999999E-8</v>
      </c>
      <c r="G796" s="1">
        <v>4.1070000000000003E-8</v>
      </c>
      <c r="H796" s="1">
        <v>0</v>
      </c>
      <c r="I796" s="1">
        <v>0</v>
      </c>
      <c r="L796">
        <v>0</v>
      </c>
    </row>
    <row r="797" spans="1:12" x14ac:dyDescent="0.2">
      <c r="A797" s="1">
        <v>2115150</v>
      </c>
      <c r="B797" s="1">
        <v>4.3669999999999999E-22</v>
      </c>
      <c r="C797" s="1">
        <v>2.2109999999999998E-22</v>
      </c>
      <c r="D797" s="1">
        <v>2.5250000000000001E-8</v>
      </c>
      <c r="E797" s="1">
        <v>2.5250000000000001E-8</v>
      </c>
      <c r="F797" s="1">
        <v>1.6050000000000001E-8</v>
      </c>
      <c r="G797" s="1">
        <v>4.1299999999999999E-8</v>
      </c>
      <c r="H797" s="1">
        <v>0</v>
      </c>
      <c r="I797" s="1">
        <v>0</v>
      </c>
      <c r="L797">
        <v>0</v>
      </c>
    </row>
    <row r="798" spans="1:12" x14ac:dyDescent="0.2">
      <c r="A798" s="1">
        <v>2108110</v>
      </c>
      <c r="B798" s="1">
        <v>4.4109999999999999E-22</v>
      </c>
      <c r="C798" s="1">
        <v>2.244E-22</v>
      </c>
      <c r="D798" s="1">
        <v>2.538E-8</v>
      </c>
      <c r="E798" s="1">
        <v>2.538E-8</v>
      </c>
      <c r="F798" s="1">
        <v>1.616E-8</v>
      </c>
      <c r="G798" s="1">
        <v>4.154E-8</v>
      </c>
      <c r="H798" s="1">
        <v>0</v>
      </c>
      <c r="I798" s="1">
        <v>0</v>
      </c>
      <c r="L798">
        <v>0</v>
      </c>
    </row>
    <row r="799" spans="1:12" x14ac:dyDescent="0.2">
      <c r="A799" s="1">
        <v>2101100</v>
      </c>
      <c r="B799" s="1">
        <v>4.4549999999999998E-22</v>
      </c>
      <c r="C799" s="1">
        <v>2.2770000000000002E-22</v>
      </c>
      <c r="D799" s="1">
        <v>2.5510000000000001E-8</v>
      </c>
      <c r="E799" s="1">
        <v>2.5510000000000001E-8</v>
      </c>
      <c r="F799" s="1">
        <v>1.6269999999999999E-8</v>
      </c>
      <c r="G799" s="1">
        <v>4.1780000000000001E-8</v>
      </c>
      <c r="H799" s="1">
        <v>0</v>
      </c>
      <c r="I799" s="1">
        <v>0</v>
      </c>
      <c r="L799">
        <v>0</v>
      </c>
    </row>
    <row r="800" spans="1:12" x14ac:dyDescent="0.2">
      <c r="A800" s="1">
        <v>2094110</v>
      </c>
      <c r="B800" s="1">
        <v>4.4999999999999999E-22</v>
      </c>
      <c r="C800" s="1">
        <v>2.311E-22</v>
      </c>
      <c r="D800" s="1">
        <v>2.564E-8</v>
      </c>
      <c r="E800" s="1">
        <v>2.564E-8</v>
      </c>
      <c r="F800" s="1">
        <v>1.6379999999999998E-8</v>
      </c>
      <c r="G800" s="1">
        <v>4.2020000000000002E-8</v>
      </c>
      <c r="H800" s="1">
        <v>0</v>
      </c>
      <c r="I800" s="1">
        <v>0</v>
      </c>
      <c r="L800">
        <v>0</v>
      </c>
    </row>
    <row r="801" spans="1:12" x14ac:dyDescent="0.2">
      <c r="A801" s="1">
        <v>2087140</v>
      </c>
      <c r="B801" s="1">
        <v>4.5449999999999999E-22</v>
      </c>
      <c r="C801" s="1">
        <v>2.3449999999999998E-22</v>
      </c>
      <c r="D801" s="1">
        <v>2.5769999999999998E-8</v>
      </c>
      <c r="E801" s="1">
        <v>2.5769999999999998E-8</v>
      </c>
      <c r="F801" s="1">
        <v>1.6490000000000001E-8</v>
      </c>
      <c r="G801" s="1">
        <v>4.2260000000000003E-8</v>
      </c>
      <c r="H801" s="1">
        <v>0</v>
      </c>
      <c r="I801" s="1">
        <v>0</v>
      </c>
      <c r="L801">
        <v>0</v>
      </c>
    </row>
    <row r="802" spans="1:12" x14ac:dyDescent="0.2">
      <c r="A802" s="1">
        <v>2080190</v>
      </c>
      <c r="B802" s="1">
        <v>4.591E-22</v>
      </c>
      <c r="C802" s="1">
        <v>2.3790000000000001E-22</v>
      </c>
      <c r="D802" s="1">
        <v>2.5909999999999998E-8</v>
      </c>
      <c r="E802" s="1">
        <v>2.5909999999999998E-8</v>
      </c>
      <c r="F802" s="1">
        <v>1.66E-8</v>
      </c>
      <c r="G802" s="1">
        <v>4.2499999999999997E-8</v>
      </c>
      <c r="H802" s="1">
        <v>0</v>
      </c>
      <c r="I802" s="1">
        <v>0</v>
      </c>
      <c r="L802">
        <v>0</v>
      </c>
    </row>
    <row r="803" spans="1:12" x14ac:dyDescent="0.2">
      <c r="A803" s="1">
        <v>2073270</v>
      </c>
      <c r="B803" s="1">
        <v>4.6370000000000001E-22</v>
      </c>
      <c r="C803" s="1">
        <v>2.414E-22</v>
      </c>
      <c r="D803" s="1">
        <v>2.604E-8</v>
      </c>
      <c r="E803" s="1">
        <v>2.604E-8</v>
      </c>
      <c r="F803" s="1">
        <v>1.6709999999999999E-8</v>
      </c>
      <c r="G803" s="1">
        <v>4.2750000000000002E-8</v>
      </c>
      <c r="H803" s="1">
        <v>1.1010000000000001E-25</v>
      </c>
      <c r="I803" s="1">
        <v>9.1609999999999998E-26</v>
      </c>
      <c r="J803" t="s">
        <v>24</v>
      </c>
      <c r="L803">
        <v>300.02999999999997</v>
      </c>
    </row>
    <row r="804" spans="1:12" x14ac:dyDescent="0.2">
      <c r="A804" s="1">
        <v>2066370</v>
      </c>
      <c r="B804" s="1">
        <v>4.6840000000000002E-22</v>
      </c>
      <c r="C804" s="1">
        <v>2.4489999999999998E-22</v>
      </c>
      <c r="D804" s="1">
        <v>2.6169999999999999E-8</v>
      </c>
      <c r="E804" s="1">
        <v>2.6169999999999999E-8</v>
      </c>
      <c r="F804" s="1">
        <v>1.6820000000000001E-8</v>
      </c>
      <c r="G804" s="1">
        <v>4.2990000000000003E-8</v>
      </c>
      <c r="H804" s="1">
        <v>0</v>
      </c>
      <c r="I804" s="1">
        <v>0</v>
      </c>
      <c r="L804">
        <v>0</v>
      </c>
    </row>
    <row r="805" spans="1:12" x14ac:dyDescent="0.2">
      <c r="A805" s="1">
        <v>2059500</v>
      </c>
      <c r="B805" s="1">
        <v>4.7310000000000004E-22</v>
      </c>
      <c r="C805" s="1">
        <v>2.4850000000000002E-22</v>
      </c>
      <c r="D805" s="1">
        <v>2.6300000000000001E-8</v>
      </c>
      <c r="E805" s="1">
        <v>2.6300000000000001E-8</v>
      </c>
      <c r="F805" s="1">
        <v>1.693E-8</v>
      </c>
      <c r="G805" s="1">
        <v>4.3229999999999997E-8</v>
      </c>
      <c r="H805" s="1">
        <v>0</v>
      </c>
      <c r="I805" s="1">
        <v>0</v>
      </c>
      <c r="L805">
        <v>0</v>
      </c>
    </row>
    <row r="806" spans="1:12" x14ac:dyDescent="0.2">
      <c r="A806" s="1">
        <v>2052640</v>
      </c>
      <c r="B806" s="1">
        <v>4.7779999999999996E-22</v>
      </c>
      <c r="C806" s="1">
        <v>2.5210000000000002E-22</v>
      </c>
      <c r="D806" s="1">
        <v>2.6429999999999999E-8</v>
      </c>
      <c r="E806" s="1">
        <v>2.6429999999999999E-8</v>
      </c>
      <c r="F806" s="1">
        <v>1.705E-8</v>
      </c>
      <c r="G806" s="1">
        <v>4.3480000000000003E-8</v>
      </c>
      <c r="H806" s="1">
        <v>0</v>
      </c>
      <c r="I806" s="1">
        <v>0</v>
      </c>
      <c r="L806">
        <v>0</v>
      </c>
    </row>
    <row r="807" spans="1:12" x14ac:dyDescent="0.2">
      <c r="A807" s="1">
        <v>2045810</v>
      </c>
      <c r="B807" s="1">
        <v>4.8259999999999998E-22</v>
      </c>
      <c r="C807" s="1">
        <v>2.5580000000000001E-22</v>
      </c>
      <c r="D807" s="1">
        <v>2.6569999999999999E-8</v>
      </c>
      <c r="E807" s="1">
        <v>2.6569999999999999E-8</v>
      </c>
      <c r="F807" s="1">
        <v>1.7159999999999999E-8</v>
      </c>
      <c r="G807" s="1">
        <v>4.3719999999999997E-8</v>
      </c>
      <c r="H807" s="1">
        <v>0</v>
      </c>
      <c r="I807" s="1">
        <v>0</v>
      </c>
      <c r="L807">
        <v>0</v>
      </c>
    </row>
    <row r="808" spans="1:12" x14ac:dyDescent="0.2">
      <c r="A808" s="1">
        <v>2039010</v>
      </c>
      <c r="B808" s="1">
        <v>4.8750000000000001E-22</v>
      </c>
      <c r="C808" s="1">
        <v>2.5950000000000001E-22</v>
      </c>
      <c r="D808" s="1">
        <v>2.6700000000000001E-8</v>
      </c>
      <c r="E808" s="1">
        <v>2.6700000000000001E-8</v>
      </c>
      <c r="F808" s="1">
        <v>1.7269999999999998E-8</v>
      </c>
      <c r="G808" s="1">
        <v>4.3970000000000003E-8</v>
      </c>
      <c r="H808" s="1">
        <v>0</v>
      </c>
      <c r="I808" s="1">
        <v>0</v>
      </c>
      <c r="L808">
        <v>0</v>
      </c>
    </row>
    <row r="809" spans="1:12" x14ac:dyDescent="0.2">
      <c r="A809" s="1">
        <v>2032220</v>
      </c>
      <c r="B809" s="1">
        <v>4.9240000000000004E-22</v>
      </c>
      <c r="C809" s="1">
        <v>2.6320000000000001E-22</v>
      </c>
      <c r="D809" s="1">
        <v>2.6829999999999999E-8</v>
      </c>
      <c r="E809" s="1">
        <v>2.6829999999999999E-8</v>
      </c>
      <c r="F809" s="1">
        <v>1.7389999999999999E-8</v>
      </c>
      <c r="G809" s="1">
        <v>4.4220000000000002E-8</v>
      </c>
      <c r="H809" s="1">
        <v>0</v>
      </c>
      <c r="I809" s="1">
        <v>0</v>
      </c>
      <c r="L809">
        <v>0</v>
      </c>
    </row>
    <row r="810" spans="1:12" x14ac:dyDescent="0.2">
      <c r="A810" s="1">
        <v>2025460</v>
      </c>
      <c r="B810" s="1">
        <v>4.9729999999999997E-22</v>
      </c>
      <c r="C810" s="1">
        <v>2.6700000000000002E-22</v>
      </c>
      <c r="D810" s="1">
        <v>2.6969999999999999E-8</v>
      </c>
      <c r="E810" s="1">
        <v>2.6969999999999999E-8</v>
      </c>
      <c r="F810" s="1">
        <v>1.7500000000000001E-8</v>
      </c>
      <c r="G810" s="1">
        <v>4.447E-8</v>
      </c>
      <c r="H810" s="1">
        <v>0</v>
      </c>
      <c r="I810" s="1">
        <v>0</v>
      </c>
      <c r="L810">
        <v>0</v>
      </c>
    </row>
    <row r="811" spans="1:12" x14ac:dyDescent="0.2">
      <c r="A811" s="1">
        <v>2018720</v>
      </c>
      <c r="B811" s="1">
        <v>5.0230000000000001E-22</v>
      </c>
      <c r="C811" s="1">
        <v>2.7089999999999998E-22</v>
      </c>
      <c r="D811" s="1">
        <v>2.7100000000000001E-8</v>
      </c>
      <c r="E811" s="1">
        <v>2.7100000000000001E-8</v>
      </c>
      <c r="F811" s="1">
        <v>1.7620000000000002E-8</v>
      </c>
      <c r="G811" s="1">
        <v>4.4719999999999999E-8</v>
      </c>
      <c r="H811" s="1">
        <v>0</v>
      </c>
      <c r="I811" s="1">
        <v>0</v>
      </c>
      <c r="L811">
        <v>0</v>
      </c>
    </row>
    <row r="812" spans="1:12" x14ac:dyDescent="0.2">
      <c r="A812" s="1">
        <v>2012000</v>
      </c>
      <c r="B812" s="1">
        <v>5.0740000000000005E-22</v>
      </c>
      <c r="C812" s="1">
        <v>2.7479999999999999E-22</v>
      </c>
      <c r="D812" s="1">
        <v>2.7240000000000001E-8</v>
      </c>
      <c r="E812" s="1">
        <v>2.7240000000000001E-8</v>
      </c>
      <c r="F812" s="1">
        <v>1.7730000000000001E-8</v>
      </c>
      <c r="G812" s="1">
        <v>4.4969999999999998E-8</v>
      </c>
      <c r="H812" s="1">
        <v>0</v>
      </c>
      <c r="I812" s="1">
        <v>0</v>
      </c>
      <c r="L812">
        <v>0</v>
      </c>
    </row>
    <row r="813" spans="1:12" x14ac:dyDescent="0.2">
      <c r="A813" s="1">
        <v>2005310</v>
      </c>
      <c r="B813" s="1">
        <v>5.1249999999999999E-22</v>
      </c>
      <c r="C813" s="1">
        <v>2.7870000000000001E-22</v>
      </c>
      <c r="D813" s="1">
        <v>2.737E-8</v>
      </c>
      <c r="E813" s="1">
        <v>2.737E-8</v>
      </c>
      <c r="F813" s="1">
        <v>1.7850000000000001E-8</v>
      </c>
      <c r="G813" s="1">
        <v>4.5219999999999997E-8</v>
      </c>
      <c r="H813" s="1">
        <v>0</v>
      </c>
      <c r="I813" s="1">
        <v>0</v>
      </c>
      <c r="L813">
        <v>0</v>
      </c>
    </row>
    <row r="814" spans="1:12" x14ac:dyDescent="0.2">
      <c r="A814" s="1">
        <v>1998640</v>
      </c>
      <c r="B814" s="1">
        <v>5.1760000000000003E-22</v>
      </c>
      <c r="C814" s="1">
        <v>2.8269999999999998E-22</v>
      </c>
      <c r="D814" s="1">
        <v>2.751E-8</v>
      </c>
      <c r="E814" s="1">
        <v>2.751E-8</v>
      </c>
      <c r="F814" s="1">
        <v>1.796E-8</v>
      </c>
      <c r="G814" s="1">
        <v>4.5470000000000003E-8</v>
      </c>
      <c r="H814" s="1">
        <v>9.0540000000000001E-25</v>
      </c>
      <c r="I814" s="1">
        <v>7.466E-25</v>
      </c>
      <c r="J814" t="s">
        <v>26</v>
      </c>
      <c r="L814">
        <v>300.02999999999997</v>
      </c>
    </row>
    <row r="815" spans="1:12" x14ac:dyDescent="0.2">
      <c r="A815" s="1">
        <v>1991990</v>
      </c>
      <c r="B815" s="1">
        <v>5.2279999999999999E-22</v>
      </c>
      <c r="C815" s="1">
        <v>2.867E-22</v>
      </c>
      <c r="D815" s="1">
        <v>2.7640000000000001E-8</v>
      </c>
      <c r="E815" s="1">
        <v>2.7640000000000001E-8</v>
      </c>
      <c r="F815" s="1">
        <v>1.808E-8</v>
      </c>
      <c r="G815" s="1">
        <v>4.5720000000000002E-8</v>
      </c>
      <c r="H815" s="1">
        <v>0</v>
      </c>
      <c r="I815" s="1">
        <v>0</v>
      </c>
      <c r="L815">
        <v>0</v>
      </c>
    </row>
    <row r="816" spans="1:12" x14ac:dyDescent="0.2">
      <c r="A816" s="1">
        <v>1985360</v>
      </c>
      <c r="B816" s="1">
        <v>5.2810000000000004E-22</v>
      </c>
      <c r="C816" s="1">
        <v>2.9080000000000002E-22</v>
      </c>
      <c r="D816" s="1">
        <v>2.7780000000000001E-8</v>
      </c>
      <c r="E816" s="1">
        <v>2.7780000000000001E-8</v>
      </c>
      <c r="F816" s="1">
        <v>1.8200000000000001E-8</v>
      </c>
      <c r="G816" s="1">
        <v>4.5979999999999999E-8</v>
      </c>
      <c r="H816" s="1">
        <v>0</v>
      </c>
      <c r="I816" s="1">
        <v>0</v>
      </c>
      <c r="L816">
        <v>0</v>
      </c>
    </row>
    <row r="817" spans="1:12" x14ac:dyDescent="0.2">
      <c r="A817" s="1">
        <v>1978750</v>
      </c>
      <c r="B817" s="1">
        <v>5.334E-22</v>
      </c>
      <c r="C817" s="1">
        <v>2.95E-22</v>
      </c>
      <c r="D817" s="1">
        <v>2.791E-8</v>
      </c>
      <c r="E817" s="1">
        <v>2.791E-8</v>
      </c>
      <c r="F817" s="1">
        <v>1.8320000000000001E-8</v>
      </c>
      <c r="G817" s="1">
        <v>4.6229999999999998E-8</v>
      </c>
      <c r="H817" s="1">
        <v>0</v>
      </c>
      <c r="I817" s="1">
        <v>0</v>
      </c>
      <c r="L817">
        <v>0</v>
      </c>
    </row>
    <row r="818" spans="1:12" x14ac:dyDescent="0.2">
      <c r="A818" s="1">
        <v>1972170</v>
      </c>
      <c r="B818" s="1">
        <v>5.3879999999999996E-22</v>
      </c>
      <c r="C818" s="1">
        <v>2.9909999999999998E-22</v>
      </c>
      <c r="D818" s="1">
        <v>2.805E-8</v>
      </c>
      <c r="E818" s="1">
        <v>2.805E-8</v>
      </c>
      <c r="F818" s="1">
        <v>1.8439999999999998E-8</v>
      </c>
      <c r="G818" s="1">
        <v>4.6490000000000001E-8</v>
      </c>
      <c r="H818" s="1">
        <v>0</v>
      </c>
      <c r="I818" s="1">
        <v>0</v>
      </c>
      <c r="L818">
        <v>0</v>
      </c>
    </row>
    <row r="819" spans="1:12" x14ac:dyDescent="0.2">
      <c r="A819" s="1">
        <v>1965600</v>
      </c>
      <c r="B819" s="1">
        <v>5.4420000000000002E-22</v>
      </c>
      <c r="C819" s="1">
        <v>3.0340000000000002E-22</v>
      </c>
      <c r="D819" s="1">
        <v>2.819E-8</v>
      </c>
      <c r="E819" s="1">
        <v>2.819E-8</v>
      </c>
      <c r="F819" s="1">
        <v>1.8550000000000001E-8</v>
      </c>
      <c r="G819" s="1">
        <v>4.674E-8</v>
      </c>
      <c r="H819" s="1">
        <v>0</v>
      </c>
      <c r="I819" s="1">
        <v>0</v>
      </c>
      <c r="L819">
        <v>0</v>
      </c>
    </row>
    <row r="820" spans="1:12" x14ac:dyDescent="0.2">
      <c r="A820" s="1">
        <v>1959060</v>
      </c>
      <c r="B820" s="1">
        <v>5.4959999999999999E-22</v>
      </c>
      <c r="C820" s="1">
        <v>3.0770000000000001E-22</v>
      </c>
      <c r="D820" s="1">
        <v>2.8320000000000001E-8</v>
      </c>
      <c r="E820" s="1">
        <v>2.8320000000000001E-8</v>
      </c>
      <c r="F820" s="1">
        <v>1.8670000000000001E-8</v>
      </c>
      <c r="G820" s="1">
        <v>4.6999999999999997E-8</v>
      </c>
      <c r="H820" s="1">
        <v>0</v>
      </c>
      <c r="I820" s="1">
        <v>0</v>
      </c>
      <c r="L820">
        <v>0</v>
      </c>
    </row>
    <row r="821" spans="1:12" x14ac:dyDescent="0.2">
      <c r="A821" s="1">
        <v>1952550</v>
      </c>
      <c r="B821" s="1">
        <v>5.5519999999999997E-22</v>
      </c>
      <c r="C821" s="1">
        <v>3.12E-22</v>
      </c>
      <c r="D821" s="1">
        <v>2.8460000000000001E-8</v>
      </c>
      <c r="E821" s="1">
        <v>2.8460000000000001E-8</v>
      </c>
      <c r="F821" s="1">
        <v>1.8790000000000001E-8</v>
      </c>
      <c r="G821" s="1">
        <v>4.7260000000000001E-8</v>
      </c>
      <c r="H821" s="1">
        <v>0</v>
      </c>
      <c r="I821" s="1">
        <v>0</v>
      </c>
      <c r="L821">
        <v>0</v>
      </c>
    </row>
    <row r="822" spans="1:12" x14ac:dyDescent="0.2">
      <c r="A822" s="1">
        <v>1946050</v>
      </c>
      <c r="B822" s="1">
        <v>5.6070000000000003E-22</v>
      </c>
      <c r="C822" s="1">
        <v>3.1639999999999999E-22</v>
      </c>
      <c r="D822" s="1">
        <v>2.8600000000000001E-8</v>
      </c>
      <c r="E822" s="1">
        <v>2.8600000000000001E-8</v>
      </c>
      <c r="F822" s="1">
        <v>1.8909999999999999E-8</v>
      </c>
      <c r="G822" s="1">
        <v>4.751E-8</v>
      </c>
      <c r="H822" s="1">
        <v>0</v>
      </c>
      <c r="I822" s="1">
        <v>0</v>
      </c>
      <c r="L822">
        <v>0</v>
      </c>
    </row>
    <row r="823" spans="1:12" x14ac:dyDescent="0.2">
      <c r="A823" s="1">
        <v>1939570</v>
      </c>
      <c r="B823" s="1">
        <v>5.6640000000000002E-22</v>
      </c>
      <c r="C823" s="1">
        <v>3.2079999999999999E-22</v>
      </c>
      <c r="D823" s="1">
        <v>2.8740000000000001E-8</v>
      </c>
      <c r="E823" s="1">
        <v>2.8740000000000001E-8</v>
      </c>
      <c r="F823" s="1">
        <v>1.904E-8</v>
      </c>
      <c r="G823" s="1">
        <v>4.7769999999999997E-8</v>
      </c>
      <c r="H823" s="1">
        <v>0</v>
      </c>
      <c r="I823" s="1">
        <v>0</v>
      </c>
      <c r="L823">
        <v>0</v>
      </c>
    </row>
    <row r="824" spans="1:12" x14ac:dyDescent="0.2">
      <c r="A824" s="1">
        <v>1933120</v>
      </c>
      <c r="B824" s="1">
        <v>5.721E-22</v>
      </c>
      <c r="C824" s="1">
        <v>3.2529999999999999E-22</v>
      </c>
      <c r="D824" s="1">
        <v>2.8880000000000001E-8</v>
      </c>
      <c r="E824" s="1">
        <v>2.8880000000000001E-8</v>
      </c>
      <c r="F824" s="1">
        <v>1.9160000000000001E-8</v>
      </c>
      <c r="G824" s="1">
        <v>4.8030000000000001E-8</v>
      </c>
      <c r="H824" s="1">
        <v>0</v>
      </c>
      <c r="I824" s="1">
        <v>0</v>
      </c>
      <c r="L824">
        <v>0</v>
      </c>
    </row>
    <row r="825" spans="1:12" x14ac:dyDescent="0.2">
      <c r="A825" s="1">
        <v>1926690</v>
      </c>
      <c r="B825" s="1">
        <v>5.7779999999999999E-22</v>
      </c>
      <c r="C825" s="1">
        <v>3.299E-22</v>
      </c>
      <c r="D825" s="1">
        <v>2.9020000000000001E-8</v>
      </c>
      <c r="E825" s="1">
        <v>2.9020000000000001E-8</v>
      </c>
      <c r="F825" s="1">
        <v>1.9280000000000001E-8</v>
      </c>
      <c r="G825" s="1">
        <v>4.8300000000000002E-8</v>
      </c>
      <c r="H825" s="1">
        <v>0</v>
      </c>
      <c r="I825" s="1">
        <v>0</v>
      </c>
      <c r="L825">
        <v>0</v>
      </c>
    </row>
    <row r="826" spans="1:12" x14ac:dyDescent="0.2">
      <c r="A826" s="1">
        <v>1920280</v>
      </c>
      <c r="B826" s="1">
        <v>5.8359999999999998E-22</v>
      </c>
      <c r="C826" s="1">
        <v>3.3450000000000001E-22</v>
      </c>
      <c r="D826" s="1">
        <v>2.9160000000000001E-8</v>
      </c>
      <c r="E826" s="1">
        <v>2.9160000000000001E-8</v>
      </c>
      <c r="F826" s="1">
        <v>1.9399999999999998E-8</v>
      </c>
      <c r="G826" s="1">
        <v>4.8559999999999999E-8</v>
      </c>
      <c r="H826" s="1">
        <v>0</v>
      </c>
      <c r="I826" s="1">
        <v>0</v>
      </c>
      <c r="L826">
        <v>0</v>
      </c>
    </row>
    <row r="827" spans="1:12" x14ac:dyDescent="0.2">
      <c r="A827" s="1">
        <v>1913890</v>
      </c>
      <c r="B827" s="1">
        <v>5.8949999999999998E-22</v>
      </c>
      <c r="C827" s="1">
        <v>3.3919999999999998E-22</v>
      </c>
      <c r="D827" s="1">
        <v>2.9300000000000001E-8</v>
      </c>
      <c r="E827" s="1">
        <v>2.9300000000000001E-8</v>
      </c>
      <c r="F827" s="1">
        <v>1.9519999999999999E-8</v>
      </c>
      <c r="G827" s="1">
        <v>4.8820000000000003E-8</v>
      </c>
      <c r="H827" s="1">
        <v>0</v>
      </c>
      <c r="I827" s="1">
        <v>0</v>
      </c>
      <c r="L827">
        <v>0</v>
      </c>
    </row>
    <row r="828" spans="1:12" x14ac:dyDescent="0.2">
      <c r="A828" s="1">
        <v>1907520</v>
      </c>
      <c r="B828" s="1">
        <v>5.9539999999999997E-22</v>
      </c>
      <c r="C828" s="1">
        <v>3.439E-22</v>
      </c>
      <c r="D828" s="1">
        <v>2.9440000000000001E-8</v>
      </c>
      <c r="E828" s="1">
        <v>2.9440000000000001E-8</v>
      </c>
      <c r="F828" s="1">
        <v>1.9650000000000001E-8</v>
      </c>
      <c r="G828" s="1">
        <v>4.908E-8</v>
      </c>
      <c r="H828" s="1">
        <v>0</v>
      </c>
      <c r="I828" s="1">
        <v>0</v>
      </c>
      <c r="L828">
        <v>0</v>
      </c>
    </row>
    <row r="829" spans="1:12" x14ac:dyDescent="0.2">
      <c r="A829" s="1">
        <v>1901170</v>
      </c>
      <c r="B829" s="1">
        <v>6.0139999999999998E-22</v>
      </c>
      <c r="C829" s="1">
        <v>3.4870000000000002E-22</v>
      </c>
      <c r="D829" s="1">
        <v>2.9580000000000001E-8</v>
      </c>
      <c r="E829" s="1">
        <v>2.9580000000000001E-8</v>
      </c>
      <c r="F829" s="1">
        <v>1.9770000000000001E-8</v>
      </c>
      <c r="G829" s="1">
        <v>4.9350000000000002E-8</v>
      </c>
      <c r="H829" s="1">
        <v>0</v>
      </c>
      <c r="I829" s="1">
        <v>0</v>
      </c>
      <c r="L829">
        <v>0</v>
      </c>
    </row>
    <row r="830" spans="1:12" x14ac:dyDescent="0.2">
      <c r="A830" s="1">
        <v>1894850</v>
      </c>
      <c r="B830" s="1">
        <v>6.0739999999999998E-22</v>
      </c>
      <c r="C830" s="1">
        <v>3.5349999999999999E-22</v>
      </c>
      <c r="D830" s="1">
        <v>2.9720000000000001E-8</v>
      </c>
      <c r="E830" s="1">
        <v>2.9720000000000001E-8</v>
      </c>
      <c r="F830" s="1">
        <v>1.99E-8</v>
      </c>
      <c r="G830" s="1">
        <v>4.9609999999999999E-8</v>
      </c>
      <c r="H830" s="1">
        <v>0</v>
      </c>
      <c r="I830" s="1">
        <v>0</v>
      </c>
      <c r="L830">
        <v>0</v>
      </c>
    </row>
    <row r="831" spans="1:12" x14ac:dyDescent="0.2">
      <c r="A831" s="1">
        <v>1888540</v>
      </c>
      <c r="B831" s="1">
        <v>6.136E-22</v>
      </c>
      <c r="C831" s="1">
        <v>3.5840000000000002E-22</v>
      </c>
      <c r="D831" s="1">
        <v>2.9859999999999997E-8</v>
      </c>
      <c r="E831" s="1">
        <v>2.9859999999999997E-8</v>
      </c>
      <c r="F831" s="1">
        <v>2.002E-8</v>
      </c>
      <c r="G831" s="1">
        <v>4.9880000000000001E-8</v>
      </c>
      <c r="H831" s="1">
        <v>0</v>
      </c>
      <c r="I831" s="1">
        <v>0</v>
      </c>
      <c r="L831">
        <v>0</v>
      </c>
    </row>
    <row r="832" spans="1:12" x14ac:dyDescent="0.2">
      <c r="A832" s="1">
        <v>1882260</v>
      </c>
      <c r="B832" s="1">
        <v>6.1970000000000001E-22</v>
      </c>
      <c r="C832" s="1">
        <v>3.633E-22</v>
      </c>
      <c r="D832" s="1">
        <v>2.9999999999999997E-8</v>
      </c>
      <c r="E832" s="1">
        <v>2.9999999999999997E-8</v>
      </c>
      <c r="F832" s="1">
        <v>2.0149999999999998E-8</v>
      </c>
      <c r="G832" s="1">
        <v>5.0150000000000002E-8</v>
      </c>
      <c r="H832" s="1">
        <v>0</v>
      </c>
      <c r="I832" s="1">
        <v>0</v>
      </c>
      <c r="L832">
        <v>0</v>
      </c>
    </row>
    <row r="833" spans="1:12" x14ac:dyDescent="0.2">
      <c r="A833" s="1">
        <v>1875990</v>
      </c>
      <c r="B833" s="1">
        <v>6.2590000000000002E-22</v>
      </c>
      <c r="C833" s="1">
        <v>3.6829999999999999E-22</v>
      </c>
      <c r="D833" s="1">
        <v>3.0139999999999997E-8</v>
      </c>
      <c r="E833" s="1">
        <v>3.0139999999999997E-8</v>
      </c>
      <c r="F833" s="1">
        <v>2.0269999999999999E-8</v>
      </c>
      <c r="G833" s="1">
        <v>5.0419999999999998E-8</v>
      </c>
      <c r="H833" s="1">
        <v>0</v>
      </c>
      <c r="I833" s="1">
        <v>0</v>
      </c>
      <c r="L833">
        <v>0</v>
      </c>
    </row>
    <row r="834" spans="1:12" x14ac:dyDescent="0.2">
      <c r="A834" s="1">
        <v>1869750</v>
      </c>
      <c r="B834" s="1">
        <v>6.3220000000000005E-22</v>
      </c>
      <c r="C834" s="1">
        <v>3.7339999999999998E-22</v>
      </c>
      <c r="D834" s="1">
        <v>3.0290000000000002E-8</v>
      </c>
      <c r="E834" s="1">
        <v>3.0290000000000002E-8</v>
      </c>
      <c r="F834" s="1">
        <v>2.0400000000000001E-8</v>
      </c>
      <c r="G834" s="1">
        <v>5.0689999999999999E-8</v>
      </c>
      <c r="H834" s="1">
        <v>0</v>
      </c>
      <c r="I834" s="1">
        <v>0</v>
      </c>
      <c r="L834">
        <v>0</v>
      </c>
    </row>
    <row r="835" spans="1:12" x14ac:dyDescent="0.2">
      <c r="A835" s="1">
        <v>1863530</v>
      </c>
      <c r="B835" s="1">
        <v>6.3859999999999998E-22</v>
      </c>
      <c r="C835" s="1">
        <v>3.7850000000000002E-22</v>
      </c>
      <c r="D835" s="1">
        <v>3.0430000000000002E-8</v>
      </c>
      <c r="E835" s="1">
        <v>3.0430000000000002E-8</v>
      </c>
      <c r="F835" s="1">
        <v>2.0529999999999999E-8</v>
      </c>
      <c r="G835" s="1">
        <v>5.0950000000000003E-8</v>
      </c>
      <c r="H835" s="1">
        <v>0</v>
      </c>
      <c r="I835" s="1">
        <v>0</v>
      </c>
      <c r="L835">
        <v>0</v>
      </c>
    </row>
    <row r="836" spans="1:12" x14ac:dyDescent="0.2">
      <c r="A836" s="1">
        <v>1857330</v>
      </c>
      <c r="B836" s="1">
        <v>6.4500000000000001E-22</v>
      </c>
      <c r="C836" s="1">
        <v>3.8370000000000002E-22</v>
      </c>
      <c r="D836" s="1">
        <v>3.0570000000000002E-8</v>
      </c>
      <c r="E836" s="1">
        <v>3.0570000000000002E-8</v>
      </c>
      <c r="F836" s="1">
        <v>2.065E-8</v>
      </c>
      <c r="G836" s="1">
        <v>5.1230000000000003E-8</v>
      </c>
      <c r="H836" s="1">
        <v>0</v>
      </c>
      <c r="I836" s="1">
        <v>0</v>
      </c>
      <c r="L836">
        <v>0</v>
      </c>
    </row>
    <row r="837" spans="1:12" x14ac:dyDescent="0.2">
      <c r="A837" s="1">
        <v>1851150</v>
      </c>
      <c r="B837" s="1">
        <v>6.5150000000000004E-22</v>
      </c>
      <c r="C837" s="1">
        <v>3.8899999999999998E-22</v>
      </c>
      <c r="D837" s="1">
        <v>3.0710000000000002E-8</v>
      </c>
      <c r="E837" s="1">
        <v>3.0710000000000002E-8</v>
      </c>
      <c r="F837" s="1">
        <v>2.0780000000000001E-8</v>
      </c>
      <c r="G837" s="1">
        <v>5.1499999999999998E-8</v>
      </c>
      <c r="H837" s="1">
        <v>0</v>
      </c>
      <c r="I837" s="1">
        <v>0</v>
      </c>
      <c r="L837">
        <v>0</v>
      </c>
    </row>
    <row r="838" spans="1:12" x14ac:dyDescent="0.2">
      <c r="A838" s="1">
        <v>1844990</v>
      </c>
      <c r="B838" s="1">
        <v>6.5799999999999999E-22</v>
      </c>
      <c r="C838" s="1">
        <v>3.9429999999999999E-22</v>
      </c>
      <c r="D838" s="1">
        <v>3.086E-8</v>
      </c>
      <c r="E838" s="1">
        <v>3.086E-8</v>
      </c>
      <c r="F838" s="1">
        <v>2.091E-8</v>
      </c>
      <c r="G838" s="1">
        <v>5.177E-8</v>
      </c>
      <c r="H838" s="1">
        <v>0</v>
      </c>
      <c r="I838" s="1">
        <v>0</v>
      </c>
      <c r="L838">
        <v>0</v>
      </c>
    </row>
    <row r="839" spans="1:12" x14ac:dyDescent="0.2">
      <c r="A839" s="1">
        <v>1838850</v>
      </c>
      <c r="B839" s="1">
        <v>6.6460000000000003E-22</v>
      </c>
      <c r="C839" s="1">
        <v>3.9959999999999999E-22</v>
      </c>
      <c r="D839" s="1">
        <v>3.1E-8</v>
      </c>
      <c r="E839" s="1">
        <v>3.1E-8</v>
      </c>
      <c r="F839" s="1">
        <v>2.1039999999999998E-8</v>
      </c>
      <c r="G839" s="1">
        <v>5.2040000000000001E-8</v>
      </c>
      <c r="H839" s="1">
        <v>0</v>
      </c>
      <c r="I839" s="1">
        <v>0</v>
      </c>
      <c r="L839">
        <v>0</v>
      </c>
    </row>
    <row r="840" spans="1:12" x14ac:dyDescent="0.2">
      <c r="A840" s="1">
        <v>1832730</v>
      </c>
      <c r="B840" s="1">
        <v>6.7129999999999998E-22</v>
      </c>
      <c r="C840" s="1">
        <v>4.0510000000000001E-22</v>
      </c>
      <c r="D840" s="1">
        <v>3.1149999999999998E-8</v>
      </c>
      <c r="E840" s="1">
        <v>3.1149999999999998E-8</v>
      </c>
      <c r="F840" s="1">
        <v>2.117E-8</v>
      </c>
      <c r="G840" s="1">
        <v>5.2320000000000001E-8</v>
      </c>
      <c r="H840" s="1">
        <v>0</v>
      </c>
      <c r="I840" s="1">
        <v>0</v>
      </c>
      <c r="L840">
        <v>0</v>
      </c>
    </row>
    <row r="841" spans="1:12" x14ac:dyDescent="0.2">
      <c r="A841" s="1">
        <v>1826630</v>
      </c>
      <c r="B841" s="1">
        <v>6.7810000000000004E-22</v>
      </c>
      <c r="C841" s="1">
        <v>4.1059999999999999E-22</v>
      </c>
      <c r="D841" s="1">
        <v>3.1289999999999998E-8</v>
      </c>
      <c r="E841" s="1">
        <v>3.1289999999999998E-8</v>
      </c>
      <c r="F841" s="1">
        <v>2.1299999999999999E-8</v>
      </c>
      <c r="G841" s="1">
        <v>5.2590000000000003E-8</v>
      </c>
      <c r="H841" s="1">
        <v>0</v>
      </c>
      <c r="I841" s="1">
        <v>0</v>
      </c>
      <c r="L841">
        <v>0</v>
      </c>
    </row>
    <row r="842" spans="1:12" x14ac:dyDescent="0.2">
      <c r="A842" s="1">
        <v>1820560</v>
      </c>
      <c r="B842" s="1">
        <v>6.849E-22</v>
      </c>
      <c r="C842" s="1">
        <v>4.1620000000000001E-22</v>
      </c>
      <c r="D842" s="1">
        <v>3.1440000000000002E-8</v>
      </c>
      <c r="E842" s="1">
        <v>3.1440000000000002E-8</v>
      </c>
      <c r="F842" s="1">
        <v>2.1430000000000001E-8</v>
      </c>
      <c r="G842" s="1">
        <v>5.2870000000000003E-8</v>
      </c>
      <c r="H842" s="1">
        <v>0</v>
      </c>
      <c r="I842" s="1">
        <v>0</v>
      </c>
      <c r="L842">
        <v>0</v>
      </c>
    </row>
    <row r="843" spans="1:12" x14ac:dyDescent="0.2">
      <c r="A843" s="1">
        <v>1814500</v>
      </c>
      <c r="B843" s="1">
        <v>6.9179999999999996E-22</v>
      </c>
      <c r="C843" s="1">
        <v>4.2179999999999999E-22</v>
      </c>
      <c r="D843" s="1">
        <v>3.1580000000000002E-8</v>
      </c>
      <c r="E843" s="1">
        <v>3.1580000000000002E-8</v>
      </c>
      <c r="F843" s="1">
        <v>2.1559999999999999E-8</v>
      </c>
      <c r="G843" s="1">
        <v>5.3139999999999998E-8</v>
      </c>
      <c r="H843" s="1">
        <v>0</v>
      </c>
      <c r="I843" s="1">
        <v>0</v>
      </c>
      <c r="L843">
        <v>0</v>
      </c>
    </row>
    <row r="844" spans="1:12" x14ac:dyDescent="0.2">
      <c r="A844" s="1">
        <v>1808460</v>
      </c>
      <c r="B844" s="1">
        <v>6.9870000000000002E-22</v>
      </c>
      <c r="C844" s="1">
        <v>4.2749999999999997E-22</v>
      </c>
      <c r="D844" s="1">
        <v>3.173E-8</v>
      </c>
      <c r="E844" s="1">
        <v>3.173E-8</v>
      </c>
      <c r="F844" s="1">
        <v>2.1690000000000001E-8</v>
      </c>
      <c r="G844" s="1">
        <v>5.3419999999999998E-8</v>
      </c>
      <c r="H844" s="1">
        <v>0</v>
      </c>
      <c r="I844" s="1">
        <v>0</v>
      </c>
      <c r="L844">
        <v>0</v>
      </c>
    </row>
    <row r="845" spans="1:12" x14ac:dyDescent="0.2">
      <c r="A845" s="1">
        <v>1802440</v>
      </c>
      <c r="B845" s="1">
        <v>7.057E-22</v>
      </c>
      <c r="C845" s="1">
        <v>4.3319999999999996E-22</v>
      </c>
      <c r="D845" s="1">
        <v>3.187E-8</v>
      </c>
      <c r="E845" s="1">
        <v>3.187E-8</v>
      </c>
      <c r="F845" s="1">
        <v>2.1830000000000001E-8</v>
      </c>
      <c r="G845" s="1">
        <v>5.3699999999999998E-8</v>
      </c>
      <c r="H845" s="1">
        <v>0</v>
      </c>
      <c r="I845" s="1">
        <v>0</v>
      </c>
      <c r="L845">
        <v>0</v>
      </c>
    </row>
    <row r="846" spans="1:12" x14ac:dyDescent="0.2">
      <c r="A846" s="1">
        <v>1796450</v>
      </c>
      <c r="B846" s="1">
        <v>7.1279999999999997E-22</v>
      </c>
      <c r="C846" s="1">
        <v>4.3909999999999996E-22</v>
      </c>
      <c r="D846" s="1">
        <v>3.2019999999999998E-8</v>
      </c>
      <c r="E846" s="1">
        <v>3.2019999999999998E-8</v>
      </c>
      <c r="F846" s="1">
        <v>2.1959999999999999E-8</v>
      </c>
      <c r="G846" s="1">
        <v>5.3979999999999998E-8</v>
      </c>
      <c r="H846" s="1">
        <v>0</v>
      </c>
      <c r="I846" s="1">
        <v>0</v>
      </c>
      <c r="L846">
        <v>0</v>
      </c>
    </row>
    <row r="847" spans="1:12" x14ac:dyDescent="0.2">
      <c r="A847" s="1">
        <v>1790470</v>
      </c>
      <c r="B847" s="1">
        <v>7.1999999999999996E-22</v>
      </c>
      <c r="C847" s="1">
        <v>4.4500000000000005E-22</v>
      </c>
      <c r="D847" s="1">
        <v>3.2170000000000003E-8</v>
      </c>
      <c r="E847" s="1">
        <v>3.2170000000000003E-8</v>
      </c>
      <c r="F847" s="1">
        <v>2.2090000000000001E-8</v>
      </c>
      <c r="G847" s="1">
        <v>5.4259999999999998E-8</v>
      </c>
      <c r="H847" s="1">
        <v>0</v>
      </c>
      <c r="I847" s="1">
        <v>0</v>
      </c>
      <c r="L847">
        <v>0</v>
      </c>
    </row>
    <row r="848" spans="1:12" x14ac:dyDescent="0.2">
      <c r="A848" s="1">
        <v>1784510</v>
      </c>
      <c r="B848" s="1">
        <v>7.2720000000000004E-22</v>
      </c>
      <c r="C848" s="1">
        <v>4.5090000000000004E-22</v>
      </c>
      <c r="D848" s="1">
        <v>3.2320000000000001E-8</v>
      </c>
      <c r="E848" s="1">
        <v>3.2320000000000001E-8</v>
      </c>
      <c r="F848" s="1">
        <v>2.2230000000000001E-8</v>
      </c>
      <c r="G848" s="1">
        <v>5.4539999999999997E-8</v>
      </c>
      <c r="H848" s="1">
        <v>0</v>
      </c>
      <c r="I848" s="1">
        <v>0</v>
      </c>
      <c r="L848">
        <v>0</v>
      </c>
    </row>
    <row r="849" spans="1:12" x14ac:dyDescent="0.2">
      <c r="A849" s="1">
        <v>1778570</v>
      </c>
      <c r="B849" s="1">
        <v>7.3450000000000003E-22</v>
      </c>
      <c r="C849" s="1">
        <v>4.5699999999999996E-22</v>
      </c>
      <c r="D849" s="1">
        <v>3.2460000000000001E-8</v>
      </c>
      <c r="E849" s="1">
        <v>3.2460000000000001E-8</v>
      </c>
      <c r="F849" s="1">
        <v>2.236E-8</v>
      </c>
      <c r="G849" s="1">
        <v>5.4819999999999997E-8</v>
      </c>
      <c r="H849" s="1">
        <v>0</v>
      </c>
      <c r="I849" s="1">
        <v>0</v>
      </c>
      <c r="L849">
        <v>0</v>
      </c>
    </row>
    <row r="850" spans="1:12" x14ac:dyDescent="0.2">
      <c r="A850" s="1">
        <v>1772650</v>
      </c>
      <c r="B850" s="1">
        <v>7.4190000000000003E-22</v>
      </c>
      <c r="C850" s="1">
        <v>4.6309999999999997E-22</v>
      </c>
      <c r="D850" s="1">
        <v>3.2609999999999999E-8</v>
      </c>
      <c r="E850" s="1">
        <v>3.2609999999999999E-8</v>
      </c>
      <c r="F850" s="1">
        <v>2.2490000000000002E-8</v>
      </c>
      <c r="G850" s="1">
        <v>5.5110000000000002E-8</v>
      </c>
      <c r="H850" s="1">
        <v>0</v>
      </c>
      <c r="I850" s="1">
        <v>0</v>
      </c>
      <c r="L850">
        <v>0</v>
      </c>
    </row>
    <row r="851" spans="1:12" x14ac:dyDescent="0.2">
      <c r="A851" s="1">
        <v>1766760</v>
      </c>
      <c r="B851" s="1">
        <v>7.4940000000000003E-22</v>
      </c>
      <c r="C851" s="1">
        <v>4.6929999999999999E-22</v>
      </c>
      <c r="D851" s="1">
        <v>3.2759999999999997E-8</v>
      </c>
      <c r="E851" s="1">
        <v>3.2759999999999997E-8</v>
      </c>
      <c r="F851" s="1">
        <v>2.2630000000000001E-8</v>
      </c>
      <c r="G851" s="1">
        <v>5.5390000000000002E-8</v>
      </c>
      <c r="H851" s="1">
        <v>0</v>
      </c>
      <c r="I851" s="1">
        <v>0</v>
      </c>
      <c r="L851">
        <v>0</v>
      </c>
    </row>
    <row r="852" spans="1:12" x14ac:dyDescent="0.2">
      <c r="A852" s="1">
        <v>1760880</v>
      </c>
      <c r="B852" s="1">
        <v>7.5690000000000004E-22</v>
      </c>
      <c r="C852" s="1">
        <v>4.755E-22</v>
      </c>
      <c r="D852" s="1">
        <v>3.2910000000000002E-8</v>
      </c>
      <c r="E852" s="1">
        <v>3.2910000000000002E-8</v>
      </c>
      <c r="F852" s="1">
        <v>2.2770000000000001E-8</v>
      </c>
      <c r="G852" s="1">
        <v>5.568E-8</v>
      </c>
      <c r="H852" s="1">
        <v>0</v>
      </c>
      <c r="I852" s="1">
        <v>0</v>
      </c>
      <c r="L852">
        <v>0</v>
      </c>
    </row>
    <row r="853" spans="1:12" x14ac:dyDescent="0.2">
      <c r="A853" s="1">
        <v>1755020</v>
      </c>
      <c r="B853" s="1">
        <v>7.6449999999999995E-22</v>
      </c>
      <c r="C853" s="1">
        <v>4.8180000000000002E-22</v>
      </c>
      <c r="D853" s="1">
        <v>3.306E-8</v>
      </c>
      <c r="E853" s="1">
        <v>3.306E-8</v>
      </c>
      <c r="F853" s="1">
        <v>2.29E-8</v>
      </c>
      <c r="G853" s="1">
        <v>5.5959999999999999E-8</v>
      </c>
      <c r="H853" s="1">
        <v>0</v>
      </c>
      <c r="I853" s="1">
        <v>0</v>
      </c>
      <c r="L853">
        <v>0</v>
      </c>
    </row>
    <row r="854" spans="1:12" x14ac:dyDescent="0.2">
      <c r="A854" s="1">
        <v>1749180</v>
      </c>
      <c r="B854" s="1">
        <v>7.7219999999999997E-22</v>
      </c>
      <c r="C854" s="1">
        <v>4.8819999999999996E-22</v>
      </c>
      <c r="D854" s="1">
        <v>3.3209999999999998E-8</v>
      </c>
      <c r="E854" s="1">
        <v>3.3209999999999998E-8</v>
      </c>
      <c r="F854" s="1">
        <v>2.304E-8</v>
      </c>
      <c r="G854" s="1">
        <v>5.6249999999999997E-8</v>
      </c>
      <c r="H854" s="1">
        <v>5.68E-26</v>
      </c>
      <c r="I854" s="1">
        <v>5.1289999999999999E-26</v>
      </c>
      <c r="J854" t="s">
        <v>28</v>
      </c>
      <c r="L854">
        <v>300.02999999999997</v>
      </c>
    </row>
    <row r="855" spans="1:12" x14ac:dyDescent="0.2">
      <c r="A855" s="1">
        <v>1743360</v>
      </c>
      <c r="B855" s="1">
        <v>7.8E-22</v>
      </c>
      <c r="C855" s="1">
        <v>4.9469999999999999E-22</v>
      </c>
      <c r="D855" s="1">
        <v>3.3360000000000002E-8</v>
      </c>
      <c r="E855" s="1">
        <v>3.3360000000000002E-8</v>
      </c>
      <c r="F855" s="1">
        <v>2.318E-8</v>
      </c>
      <c r="G855" s="1">
        <v>5.6529999999999997E-8</v>
      </c>
      <c r="H855" s="1">
        <v>0</v>
      </c>
      <c r="I855" s="1">
        <v>0</v>
      </c>
      <c r="L855">
        <v>0</v>
      </c>
    </row>
    <row r="856" spans="1:12" x14ac:dyDescent="0.2">
      <c r="A856" s="1">
        <v>1737560</v>
      </c>
      <c r="B856" s="1">
        <v>7.8780000000000002E-22</v>
      </c>
      <c r="C856" s="1">
        <v>5.0130000000000004E-22</v>
      </c>
      <c r="D856" s="1">
        <v>3.351E-8</v>
      </c>
      <c r="E856" s="1">
        <v>3.351E-8</v>
      </c>
      <c r="F856" s="1">
        <v>2.3310000000000002E-8</v>
      </c>
      <c r="G856" s="1">
        <v>5.6820000000000002E-8</v>
      </c>
      <c r="H856" s="1">
        <v>0</v>
      </c>
      <c r="I856" s="1">
        <v>0</v>
      </c>
      <c r="L856">
        <v>0</v>
      </c>
    </row>
    <row r="857" spans="1:12" x14ac:dyDescent="0.2">
      <c r="A857" s="1">
        <v>1731780</v>
      </c>
      <c r="B857" s="1">
        <v>7.9569999999999995E-22</v>
      </c>
      <c r="C857" s="1">
        <v>5.0789999999999998E-22</v>
      </c>
      <c r="D857" s="1">
        <v>3.3659999999999998E-8</v>
      </c>
      <c r="E857" s="1">
        <v>3.3659999999999998E-8</v>
      </c>
      <c r="F857" s="1">
        <v>2.3450000000000002E-8</v>
      </c>
      <c r="G857" s="1">
        <v>5.711E-8</v>
      </c>
      <c r="H857" s="1">
        <v>0</v>
      </c>
      <c r="I857" s="1">
        <v>0</v>
      </c>
      <c r="L857">
        <v>0</v>
      </c>
    </row>
    <row r="858" spans="1:12" x14ac:dyDescent="0.2">
      <c r="A858" s="1">
        <v>1726010</v>
      </c>
      <c r="B858" s="1">
        <v>8.0369999999999999E-22</v>
      </c>
      <c r="C858" s="1">
        <v>5.1460000000000003E-22</v>
      </c>
      <c r="D858" s="1">
        <v>3.3810000000000003E-8</v>
      </c>
      <c r="E858" s="1">
        <v>3.3810000000000003E-8</v>
      </c>
      <c r="F858" s="1">
        <v>2.3590000000000001E-8</v>
      </c>
      <c r="G858" s="1">
        <v>5.7399999999999998E-8</v>
      </c>
      <c r="H858" s="1">
        <v>0</v>
      </c>
      <c r="I858" s="1">
        <v>0</v>
      </c>
      <c r="L858">
        <v>0</v>
      </c>
    </row>
    <row r="859" spans="1:12" x14ac:dyDescent="0.2">
      <c r="A859" s="1">
        <v>1720270</v>
      </c>
      <c r="B859" s="1">
        <v>8.1180000000000003E-22</v>
      </c>
      <c r="C859" s="1">
        <v>5.2129999999999999E-22</v>
      </c>
      <c r="D859" s="1">
        <v>3.3960000000000001E-8</v>
      </c>
      <c r="E859" s="1">
        <v>3.3960000000000001E-8</v>
      </c>
      <c r="F859" s="1">
        <v>2.3730000000000001E-8</v>
      </c>
      <c r="G859" s="1">
        <v>5.7690000000000002E-8</v>
      </c>
      <c r="H859" s="1">
        <v>0</v>
      </c>
      <c r="I859" s="1">
        <v>0</v>
      </c>
      <c r="L859">
        <v>0</v>
      </c>
    </row>
    <row r="860" spans="1:12" x14ac:dyDescent="0.2">
      <c r="A860" s="1">
        <v>1714550</v>
      </c>
      <c r="B860" s="1">
        <v>8.1989999999999998E-22</v>
      </c>
      <c r="C860" s="1">
        <v>5.2820000000000005E-22</v>
      </c>
      <c r="D860" s="1">
        <v>3.4109999999999999E-8</v>
      </c>
      <c r="E860" s="1">
        <v>3.4109999999999999E-8</v>
      </c>
      <c r="F860" s="1">
        <v>2.3870000000000001E-8</v>
      </c>
      <c r="G860" s="1">
        <v>5.798E-8</v>
      </c>
      <c r="H860" s="1">
        <v>0</v>
      </c>
      <c r="I860" s="1">
        <v>0</v>
      </c>
      <c r="L860">
        <v>0</v>
      </c>
    </row>
    <row r="861" spans="1:12" x14ac:dyDescent="0.2">
      <c r="A861" s="1">
        <v>1708840</v>
      </c>
      <c r="B861" s="1">
        <v>8.2820000000000004E-22</v>
      </c>
      <c r="C861" s="1">
        <v>5.3510000000000001E-22</v>
      </c>
      <c r="D861" s="1">
        <v>3.4270000000000002E-8</v>
      </c>
      <c r="E861" s="1">
        <v>3.4270000000000002E-8</v>
      </c>
      <c r="F861" s="1">
        <v>2.4010000000000001E-8</v>
      </c>
      <c r="G861" s="1">
        <v>5.8280000000000003E-8</v>
      </c>
      <c r="H861" s="1">
        <v>0</v>
      </c>
      <c r="I861" s="1">
        <v>0</v>
      </c>
      <c r="L861">
        <v>0</v>
      </c>
    </row>
    <row r="862" spans="1:12" x14ac:dyDescent="0.2">
      <c r="A862" s="1">
        <v>1703150</v>
      </c>
      <c r="B862" s="1">
        <v>8.365E-22</v>
      </c>
      <c r="C862" s="1">
        <v>5.4209999999999999E-22</v>
      </c>
      <c r="D862" s="1">
        <v>3.442E-8</v>
      </c>
      <c r="E862" s="1">
        <v>3.442E-8</v>
      </c>
      <c r="F862" s="1">
        <v>2.4150000000000001E-8</v>
      </c>
      <c r="G862" s="1">
        <v>5.8570000000000001E-8</v>
      </c>
      <c r="H862" s="1">
        <v>0</v>
      </c>
      <c r="I862" s="1">
        <v>0</v>
      </c>
      <c r="L862">
        <v>0</v>
      </c>
    </row>
    <row r="863" spans="1:12" x14ac:dyDescent="0.2">
      <c r="A863" s="1">
        <v>1697490</v>
      </c>
      <c r="B863" s="1">
        <v>8.4489999999999997E-22</v>
      </c>
      <c r="C863" s="1">
        <v>5.4919999999999996E-22</v>
      </c>
      <c r="D863" s="1">
        <v>3.4569999999999998E-8</v>
      </c>
      <c r="E863" s="1">
        <v>3.4569999999999998E-8</v>
      </c>
      <c r="F863" s="1">
        <v>2.4290000000000001E-8</v>
      </c>
      <c r="G863" s="1">
        <v>5.8869999999999997E-8</v>
      </c>
      <c r="H863" s="1">
        <v>0</v>
      </c>
      <c r="I863" s="1">
        <v>0</v>
      </c>
      <c r="L863">
        <v>0</v>
      </c>
    </row>
    <row r="864" spans="1:12" x14ac:dyDescent="0.2">
      <c r="A864" s="1">
        <v>1691840</v>
      </c>
      <c r="B864" s="1">
        <v>8.5340000000000003E-22</v>
      </c>
      <c r="C864" s="1">
        <v>5.5640000000000004E-22</v>
      </c>
      <c r="D864" s="1">
        <v>3.4730000000000001E-8</v>
      </c>
      <c r="E864" s="1">
        <v>3.4730000000000001E-8</v>
      </c>
      <c r="F864" s="1">
        <v>2.4439999999999999E-8</v>
      </c>
      <c r="G864" s="1">
        <v>5.9160000000000002E-8</v>
      </c>
      <c r="H864" s="1">
        <v>0</v>
      </c>
      <c r="I864" s="1">
        <v>0</v>
      </c>
      <c r="L864">
        <v>0</v>
      </c>
    </row>
    <row r="865" spans="1:12" x14ac:dyDescent="0.2">
      <c r="A865" s="1">
        <v>1686210</v>
      </c>
      <c r="B865" s="1">
        <v>8.6200000000000001E-22</v>
      </c>
      <c r="C865" s="1">
        <v>5.6370000000000004E-22</v>
      </c>
      <c r="D865" s="1">
        <v>3.4879999999999999E-8</v>
      </c>
      <c r="E865" s="1">
        <v>3.4879999999999999E-8</v>
      </c>
      <c r="F865" s="1">
        <v>2.4579999999999999E-8</v>
      </c>
      <c r="G865" s="1">
        <v>5.9459999999999998E-8</v>
      </c>
      <c r="H865" s="1">
        <v>0</v>
      </c>
      <c r="I865" s="1">
        <v>0</v>
      </c>
      <c r="L865">
        <v>0</v>
      </c>
    </row>
    <row r="866" spans="1:12" x14ac:dyDescent="0.2">
      <c r="A866" s="1">
        <v>1680600</v>
      </c>
      <c r="B866" s="1">
        <v>8.7059999999999999E-22</v>
      </c>
      <c r="C866" s="1">
        <v>5.7100000000000003E-22</v>
      </c>
      <c r="D866" s="1">
        <v>3.5029999999999997E-8</v>
      </c>
      <c r="E866" s="1">
        <v>3.5029999999999997E-8</v>
      </c>
      <c r="F866" s="1">
        <v>2.4719999999999999E-8</v>
      </c>
      <c r="G866" s="1">
        <v>5.9750000000000002E-8</v>
      </c>
      <c r="H866" s="1">
        <v>0</v>
      </c>
      <c r="I866" s="1">
        <v>0</v>
      </c>
      <c r="L866">
        <v>0</v>
      </c>
    </row>
    <row r="867" spans="1:12" x14ac:dyDescent="0.2">
      <c r="A867" s="1">
        <v>1675010</v>
      </c>
      <c r="B867" s="1">
        <v>8.7939999999999999E-22</v>
      </c>
      <c r="C867" s="1">
        <v>5.7840000000000003E-22</v>
      </c>
      <c r="D867" s="1">
        <v>3.5189999999999999E-8</v>
      </c>
      <c r="E867" s="1">
        <v>3.5189999999999999E-8</v>
      </c>
      <c r="F867" s="1">
        <v>2.4859999999999999E-8</v>
      </c>
      <c r="G867" s="1">
        <v>6.0049999999999998E-8</v>
      </c>
      <c r="H867" s="1">
        <v>0</v>
      </c>
      <c r="I867" s="1">
        <v>0</v>
      </c>
      <c r="L867">
        <v>0</v>
      </c>
    </row>
    <row r="868" spans="1:12" x14ac:dyDescent="0.2">
      <c r="A868" s="1">
        <v>1669430</v>
      </c>
      <c r="B868" s="1">
        <v>8.8819999999999998E-22</v>
      </c>
      <c r="C868" s="1">
        <v>5.8590000000000003E-22</v>
      </c>
      <c r="D868" s="1">
        <v>3.5339999999999997E-8</v>
      </c>
      <c r="E868" s="1">
        <v>3.5339999999999997E-8</v>
      </c>
      <c r="F868" s="1">
        <v>2.501E-8</v>
      </c>
      <c r="G868" s="1">
        <v>6.0349999999999994E-8</v>
      </c>
      <c r="H868" s="1">
        <v>0</v>
      </c>
      <c r="I868" s="1">
        <v>0</v>
      </c>
      <c r="L868">
        <v>0</v>
      </c>
    </row>
    <row r="869" spans="1:12" x14ac:dyDescent="0.2">
      <c r="A869" s="1">
        <v>1663880</v>
      </c>
      <c r="B869" s="1">
        <v>8.9719999999999998E-22</v>
      </c>
      <c r="C869" s="1">
        <v>5.9350000000000004E-22</v>
      </c>
      <c r="D869" s="1">
        <v>3.55E-8</v>
      </c>
      <c r="E869" s="1">
        <v>3.55E-8</v>
      </c>
      <c r="F869" s="1">
        <v>2.515E-8</v>
      </c>
      <c r="G869" s="1">
        <v>6.0650000000000004E-8</v>
      </c>
      <c r="H869" s="1">
        <v>0</v>
      </c>
      <c r="I869" s="1">
        <v>0</v>
      </c>
      <c r="L869">
        <v>0</v>
      </c>
    </row>
    <row r="870" spans="1:12" x14ac:dyDescent="0.2">
      <c r="A870" s="1">
        <v>1658340</v>
      </c>
      <c r="B870" s="1">
        <v>9.0619999999999999E-22</v>
      </c>
      <c r="C870" s="1">
        <v>6.0119999999999996E-22</v>
      </c>
      <c r="D870" s="1">
        <v>3.5649999999999998E-8</v>
      </c>
      <c r="E870" s="1">
        <v>3.5649999999999998E-8</v>
      </c>
      <c r="F870" s="1">
        <v>2.5300000000000002E-8</v>
      </c>
      <c r="G870" s="1">
        <v>6.095E-8</v>
      </c>
      <c r="H870" s="1">
        <v>0</v>
      </c>
      <c r="I870" s="1">
        <v>0</v>
      </c>
      <c r="L870">
        <v>0</v>
      </c>
    </row>
    <row r="871" spans="1:12" x14ac:dyDescent="0.2">
      <c r="A871" s="1">
        <v>1652820</v>
      </c>
      <c r="B871" s="1">
        <v>9.153E-22</v>
      </c>
      <c r="C871" s="1">
        <v>6.0899999999999999E-22</v>
      </c>
      <c r="D871" s="1">
        <v>3.5810000000000001E-8</v>
      </c>
      <c r="E871" s="1">
        <v>3.5810000000000001E-8</v>
      </c>
      <c r="F871" s="1">
        <v>2.5440000000000001E-8</v>
      </c>
      <c r="G871" s="1">
        <v>6.1249999999999996E-8</v>
      </c>
      <c r="H871" s="1">
        <v>0</v>
      </c>
      <c r="I871" s="1">
        <v>0</v>
      </c>
      <c r="L871">
        <v>0</v>
      </c>
    </row>
    <row r="872" spans="1:12" x14ac:dyDescent="0.2">
      <c r="A872" s="1">
        <v>1647320</v>
      </c>
      <c r="B872" s="1">
        <v>9.2450000000000002E-22</v>
      </c>
      <c r="C872" s="1">
        <v>6.1680000000000001E-22</v>
      </c>
      <c r="D872" s="1">
        <v>3.5969999999999997E-8</v>
      </c>
      <c r="E872" s="1">
        <v>3.5969999999999997E-8</v>
      </c>
      <c r="F872" s="1">
        <v>2.559E-8</v>
      </c>
      <c r="G872" s="1">
        <v>6.1560000000000003E-8</v>
      </c>
      <c r="H872" s="1">
        <v>0</v>
      </c>
      <c r="I872" s="1">
        <v>0</v>
      </c>
      <c r="L872">
        <v>0</v>
      </c>
    </row>
    <row r="873" spans="1:12" x14ac:dyDescent="0.2">
      <c r="A873" s="1">
        <v>1641840</v>
      </c>
      <c r="B873" s="1">
        <v>9.3380000000000004E-22</v>
      </c>
      <c r="C873" s="1">
        <v>6.2479999999999995E-22</v>
      </c>
      <c r="D873" s="1">
        <v>3.6120000000000002E-8</v>
      </c>
      <c r="E873" s="1">
        <v>3.6120000000000002E-8</v>
      </c>
      <c r="F873" s="1">
        <v>2.5740000000000001E-8</v>
      </c>
      <c r="G873" s="1">
        <v>6.1859999999999999E-8</v>
      </c>
      <c r="H873" s="1">
        <v>0</v>
      </c>
      <c r="I873" s="1">
        <v>0</v>
      </c>
      <c r="L873">
        <v>0</v>
      </c>
    </row>
    <row r="874" spans="1:12" x14ac:dyDescent="0.2">
      <c r="A874" s="1">
        <v>1636380</v>
      </c>
      <c r="B874" s="1">
        <v>9.4310000000000007E-22</v>
      </c>
      <c r="C874" s="1">
        <v>6.3279999999999999E-22</v>
      </c>
      <c r="D874" s="1">
        <v>3.6279999999999998E-8</v>
      </c>
      <c r="E874" s="1">
        <v>3.6279999999999998E-8</v>
      </c>
      <c r="F874" s="1">
        <v>2.5880000000000001E-8</v>
      </c>
      <c r="G874" s="1">
        <v>6.2159999999999995E-8</v>
      </c>
      <c r="H874" s="1">
        <v>0</v>
      </c>
      <c r="I874" s="1">
        <v>0</v>
      </c>
      <c r="L874">
        <v>0</v>
      </c>
    </row>
    <row r="875" spans="1:12" x14ac:dyDescent="0.2">
      <c r="A875" s="1">
        <v>1630940</v>
      </c>
      <c r="B875" s="1">
        <v>9.5259999999999992E-22</v>
      </c>
      <c r="C875" s="1">
        <v>6.4090000000000003E-22</v>
      </c>
      <c r="D875" s="1">
        <v>3.6440000000000001E-8</v>
      </c>
      <c r="E875" s="1">
        <v>3.6440000000000001E-8</v>
      </c>
      <c r="F875" s="1">
        <v>2.6029999999999999E-8</v>
      </c>
      <c r="G875" s="1">
        <v>6.2470000000000003E-8</v>
      </c>
      <c r="H875" s="1">
        <v>0</v>
      </c>
      <c r="I875" s="1">
        <v>0</v>
      </c>
      <c r="L875">
        <v>0</v>
      </c>
    </row>
    <row r="876" spans="1:12" x14ac:dyDescent="0.2">
      <c r="A876" s="1">
        <v>1625510</v>
      </c>
      <c r="B876" s="1">
        <v>9.6219999999999996E-22</v>
      </c>
      <c r="C876" s="1">
        <v>6.4909999999999999E-22</v>
      </c>
      <c r="D876" s="1">
        <v>3.6599999999999997E-8</v>
      </c>
      <c r="E876" s="1">
        <v>3.6599999999999997E-8</v>
      </c>
      <c r="F876" s="1">
        <v>2.618E-8</v>
      </c>
      <c r="G876" s="1">
        <v>6.2779999999999997E-8</v>
      </c>
      <c r="H876" s="1">
        <v>0</v>
      </c>
      <c r="I876" s="1">
        <v>0</v>
      </c>
      <c r="L876">
        <v>0</v>
      </c>
    </row>
    <row r="877" spans="1:12" x14ac:dyDescent="0.2">
      <c r="A877" s="1">
        <v>1620100</v>
      </c>
      <c r="B877" s="1">
        <v>9.7190000000000001E-22</v>
      </c>
      <c r="C877" s="1">
        <v>6.5740000000000004E-22</v>
      </c>
      <c r="D877" s="1">
        <v>3.6750000000000002E-8</v>
      </c>
      <c r="E877" s="1">
        <v>3.6750000000000002E-8</v>
      </c>
      <c r="F877" s="1">
        <v>2.6330000000000002E-8</v>
      </c>
      <c r="G877" s="1">
        <v>6.3080000000000006E-8</v>
      </c>
      <c r="H877" s="1">
        <v>0</v>
      </c>
      <c r="I877" s="1">
        <v>0</v>
      </c>
      <c r="L877">
        <v>0</v>
      </c>
    </row>
    <row r="878" spans="1:12" x14ac:dyDescent="0.2">
      <c r="A878" s="1">
        <v>1614710</v>
      </c>
      <c r="B878" s="1">
        <v>9.8160000000000006E-22</v>
      </c>
      <c r="C878" s="1">
        <v>6.6580000000000001E-22</v>
      </c>
      <c r="D878" s="1">
        <v>3.6909999999999998E-8</v>
      </c>
      <c r="E878" s="1">
        <v>3.6909999999999998E-8</v>
      </c>
      <c r="F878" s="1">
        <v>2.648E-8</v>
      </c>
      <c r="G878" s="1">
        <v>6.3390000000000001E-8</v>
      </c>
      <c r="H878" s="1">
        <v>0</v>
      </c>
      <c r="I878" s="1">
        <v>0</v>
      </c>
      <c r="L878">
        <v>0</v>
      </c>
    </row>
    <row r="879" spans="1:12" x14ac:dyDescent="0.2">
      <c r="A879" s="1">
        <v>1609340</v>
      </c>
      <c r="B879" s="1">
        <v>9.9149999999999993E-22</v>
      </c>
      <c r="C879" s="1">
        <v>6.7429999999999998E-22</v>
      </c>
      <c r="D879" s="1">
        <v>3.707E-8</v>
      </c>
      <c r="E879" s="1">
        <v>3.707E-8</v>
      </c>
      <c r="F879" s="1">
        <v>2.6630000000000001E-8</v>
      </c>
      <c r="G879" s="1">
        <v>6.3699999999999995E-8</v>
      </c>
      <c r="H879" s="1">
        <v>0</v>
      </c>
      <c r="I879" s="1">
        <v>0</v>
      </c>
      <c r="L879">
        <v>0</v>
      </c>
    </row>
    <row r="880" spans="1:12" x14ac:dyDescent="0.2">
      <c r="A880" s="1">
        <v>1603980</v>
      </c>
      <c r="B880" s="1">
        <v>1.001E-21</v>
      </c>
      <c r="C880" s="1">
        <v>6.8289999999999996E-22</v>
      </c>
      <c r="D880" s="1">
        <v>3.7230000000000003E-8</v>
      </c>
      <c r="E880" s="1">
        <v>3.7230000000000003E-8</v>
      </c>
      <c r="F880" s="1">
        <v>2.6779999999999999E-8</v>
      </c>
      <c r="G880" s="1">
        <v>6.4010000000000002E-8</v>
      </c>
      <c r="H880" s="1">
        <v>0</v>
      </c>
      <c r="I880" s="1">
        <v>0</v>
      </c>
      <c r="L880">
        <v>0</v>
      </c>
    </row>
    <row r="881" spans="1:12" x14ac:dyDescent="0.2">
      <c r="A881" s="1">
        <v>1598640</v>
      </c>
      <c r="B881" s="1">
        <v>1.0119999999999999E-21</v>
      </c>
      <c r="C881" s="1">
        <v>6.9160000000000004E-22</v>
      </c>
      <c r="D881" s="1">
        <v>3.7389999999999999E-8</v>
      </c>
      <c r="E881" s="1">
        <v>3.7389999999999999E-8</v>
      </c>
      <c r="F881" s="1">
        <v>2.693E-8</v>
      </c>
      <c r="G881" s="1">
        <v>6.4319999999999996E-8</v>
      </c>
      <c r="H881" s="1">
        <v>0</v>
      </c>
      <c r="I881" s="1">
        <v>0</v>
      </c>
      <c r="L881">
        <v>0</v>
      </c>
    </row>
    <row r="882" spans="1:12" x14ac:dyDescent="0.2">
      <c r="A882" s="1">
        <v>1593320</v>
      </c>
      <c r="B882" s="1">
        <v>1.022E-21</v>
      </c>
      <c r="C882" s="1">
        <v>7.0040000000000004E-22</v>
      </c>
      <c r="D882" s="1">
        <v>3.7550000000000002E-8</v>
      </c>
      <c r="E882" s="1">
        <v>3.7550000000000002E-8</v>
      </c>
      <c r="F882" s="1">
        <v>2.7080000000000002E-8</v>
      </c>
      <c r="G882" s="1">
        <v>6.4630000000000004E-8</v>
      </c>
      <c r="H882" s="1">
        <v>0</v>
      </c>
      <c r="I882" s="1">
        <v>0</v>
      </c>
      <c r="L882">
        <v>0</v>
      </c>
    </row>
    <row r="883" spans="1:12" x14ac:dyDescent="0.2">
      <c r="A883" s="1">
        <v>1588020</v>
      </c>
      <c r="B883" s="1">
        <v>1.0320000000000001E-21</v>
      </c>
      <c r="C883" s="1">
        <v>7.0930000000000003E-22</v>
      </c>
      <c r="D883" s="1">
        <v>3.7709999999999998E-8</v>
      </c>
      <c r="E883" s="1">
        <v>3.7709999999999998E-8</v>
      </c>
      <c r="F883" s="1">
        <v>2.723E-8</v>
      </c>
      <c r="G883" s="1">
        <v>6.4949999999999996E-8</v>
      </c>
      <c r="H883" s="1">
        <v>0</v>
      </c>
      <c r="I883" s="1">
        <v>0</v>
      </c>
      <c r="L883">
        <v>0</v>
      </c>
    </row>
    <row r="884" spans="1:12" x14ac:dyDescent="0.2">
      <c r="A884" s="1">
        <v>1582740</v>
      </c>
      <c r="B884" s="1">
        <v>1.0419999999999999E-21</v>
      </c>
      <c r="C884" s="1">
        <v>7.1830000000000004E-22</v>
      </c>
      <c r="D884" s="1">
        <v>3.7870000000000001E-8</v>
      </c>
      <c r="E884" s="1">
        <v>3.7870000000000001E-8</v>
      </c>
      <c r="F884" s="1">
        <v>2.7389999999999999E-8</v>
      </c>
      <c r="G884" s="1">
        <v>6.5260000000000003E-8</v>
      </c>
      <c r="H884" s="1">
        <v>0</v>
      </c>
      <c r="I884" s="1">
        <v>0</v>
      </c>
      <c r="L884">
        <v>0</v>
      </c>
    </row>
    <row r="885" spans="1:12" x14ac:dyDescent="0.2">
      <c r="A885" s="1">
        <v>1577470</v>
      </c>
      <c r="B885" s="1">
        <v>1.0530000000000001E-21</v>
      </c>
      <c r="C885" s="1">
        <v>7.2739999999999996E-22</v>
      </c>
      <c r="D885" s="1">
        <v>3.8029999999999997E-8</v>
      </c>
      <c r="E885" s="1">
        <v>3.8029999999999997E-8</v>
      </c>
      <c r="F885" s="1">
        <v>2.754E-8</v>
      </c>
      <c r="G885" s="1">
        <v>6.5569999999999998E-8</v>
      </c>
      <c r="H885" s="1">
        <v>0</v>
      </c>
      <c r="I885" s="1">
        <v>0</v>
      </c>
      <c r="L885">
        <v>0</v>
      </c>
    </row>
    <row r="886" spans="1:12" x14ac:dyDescent="0.2">
      <c r="A886" s="1">
        <v>1572220</v>
      </c>
      <c r="B886" s="1">
        <v>1.0629999999999999E-21</v>
      </c>
      <c r="C886" s="1">
        <v>7.3659999999999998E-22</v>
      </c>
      <c r="D886" s="1">
        <v>3.8199999999999998E-8</v>
      </c>
      <c r="E886" s="1">
        <v>3.8199999999999998E-8</v>
      </c>
      <c r="F886" s="1">
        <v>2.7689999999999998E-8</v>
      </c>
      <c r="G886" s="1">
        <v>6.5890000000000003E-8</v>
      </c>
      <c r="H886" s="1">
        <v>0</v>
      </c>
      <c r="I886" s="1">
        <v>0</v>
      </c>
      <c r="L886">
        <v>0</v>
      </c>
    </row>
    <row r="887" spans="1:12" x14ac:dyDescent="0.2">
      <c r="A887" s="1">
        <v>1566990</v>
      </c>
      <c r="B887" s="1">
        <v>1.0740000000000001E-21</v>
      </c>
      <c r="C887" s="1">
        <v>7.4579999999999999E-22</v>
      </c>
      <c r="D887" s="1">
        <v>3.8360000000000001E-8</v>
      </c>
      <c r="E887" s="1">
        <v>3.8360000000000001E-8</v>
      </c>
      <c r="F887" s="1">
        <v>2.7850000000000001E-8</v>
      </c>
      <c r="G887" s="1">
        <v>6.6209999999999995E-8</v>
      </c>
      <c r="H887" s="1">
        <v>0</v>
      </c>
      <c r="I887" s="1">
        <v>0</v>
      </c>
      <c r="L887">
        <v>0</v>
      </c>
    </row>
    <row r="888" spans="1:12" x14ac:dyDescent="0.2">
      <c r="A888" s="1">
        <v>1561780</v>
      </c>
      <c r="B888" s="1">
        <v>1.085E-21</v>
      </c>
      <c r="C888" s="1">
        <v>7.5520000000000002E-22</v>
      </c>
      <c r="D888" s="1">
        <v>3.8519999999999997E-8</v>
      </c>
      <c r="E888" s="1">
        <v>3.8519999999999997E-8</v>
      </c>
      <c r="F888" s="1">
        <v>2.7999999999999999E-8</v>
      </c>
      <c r="G888" s="1">
        <v>6.6520000000000003E-8</v>
      </c>
      <c r="H888" s="1">
        <v>0</v>
      </c>
      <c r="I888" s="1">
        <v>0</v>
      </c>
      <c r="L888">
        <v>0</v>
      </c>
    </row>
    <row r="889" spans="1:12" x14ac:dyDescent="0.2">
      <c r="A889" s="1">
        <v>1556580</v>
      </c>
      <c r="B889" s="1">
        <v>1.096E-21</v>
      </c>
      <c r="C889" s="1">
        <v>7.6469999999999997E-22</v>
      </c>
      <c r="D889" s="1">
        <v>3.868E-8</v>
      </c>
      <c r="E889" s="1">
        <v>3.868E-8</v>
      </c>
      <c r="F889" s="1">
        <v>2.8159999999999999E-8</v>
      </c>
      <c r="G889" s="1">
        <v>6.6839999999999995E-8</v>
      </c>
      <c r="H889" s="1">
        <v>0</v>
      </c>
      <c r="I889" s="1">
        <v>0</v>
      </c>
      <c r="L889">
        <v>0</v>
      </c>
    </row>
    <row r="890" spans="1:12" x14ac:dyDescent="0.2">
      <c r="A890" s="1">
        <v>1551400</v>
      </c>
      <c r="B890" s="1">
        <v>1.1069999999999999E-21</v>
      </c>
      <c r="C890" s="1">
        <v>7.7440000000000002E-22</v>
      </c>
      <c r="D890" s="1">
        <v>3.885E-8</v>
      </c>
      <c r="E890" s="1">
        <v>3.885E-8</v>
      </c>
      <c r="F890" s="1">
        <v>2.831E-8</v>
      </c>
      <c r="G890" s="1">
        <v>6.7160000000000001E-8</v>
      </c>
      <c r="H890" s="1">
        <v>0</v>
      </c>
      <c r="I890" s="1">
        <v>0</v>
      </c>
      <c r="L890">
        <v>0</v>
      </c>
    </row>
    <row r="891" spans="1:12" x14ac:dyDescent="0.2">
      <c r="A891" s="1">
        <v>1546240</v>
      </c>
      <c r="B891" s="1">
        <v>1.118E-21</v>
      </c>
      <c r="C891" s="1">
        <v>7.8409999999999997E-22</v>
      </c>
      <c r="D891" s="1">
        <v>3.9010000000000003E-8</v>
      </c>
      <c r="E891" s="1">
        <v>3.9010000000000003E-8</v>
      </c>
      <c r="F891" s="1">
        <v>2.847E-8</v>
      </c>
      <c r="G891" s="1">
        <v>6.7480000000000006E-8</v>
      </c>
      <c r="H891" s="1">
        <v>0</v>
      </c>
      <c r="I891" s="1">
        <v>0</v>
      </c>
      <c r="L891">
        <v>0</v>
      </c>
    </row>
    <row r="892" spans="1:12" x14ac:dyDescent="0.2">
      <c r="A892" s="1">
        <v>1541100</v>
      </c>
      <c r="B892" s="1">
        <v>1.129E-21</v>
      </c>
      <c r="C892" s="1">
        <v>7.9390000000000003E-22</v>
      </c>
      <c r="D892" s="1">
        <v>3.9179999999999997E-8</v>
      </c>
      <c r="E892" s="1">
        <v>3.9179999999999997E-8</v>
      </c>
      <c r="F892" s="1">
        <v>2.8629999999999999E-8</v>
      </c>
      <c r="G892" s="1">
        <v>6.7799999999999998E-8</v>
      </c>
      <c r="H892" s="1">
        <v>0</v>
      </c>
      <c r="I892" s="1">
        <v>0</v>
      </c>
      <c r="L892">
        <v>0</v>
      </c>
    </row>
    <row r="893" spans="1:12" x14ac:dyDescent="0.2">
      <c r="A893" s="1">
        <v>1535970</v>
      </c>
      <c r="B893" s="1">
        <v>1.1399999999999999E-21</v>
      </c>
      <c r="C893" s="1">
        <v>8.038E-22</v>
      </c>
      <c r="D893" s="1">
        <v>3.934E-8</v>
      </c>
      <c r="E893" s="1">
        <v>3.934E-8</v>
      </c>
      <c r="F893" s="1">
        <v>2.878E-8</v>
      </c>
      <c r="G893" s="1">
        <v>6.8120000000000004E-8</v>
      </c>
      <c r="H893" s="1">
        <v>0</v>
      </c>
      <c r="I893" s="1">
        <v>0</v>
      </c>
      <c r="L893">
        <v>0</v>
      </c>
    </row>
    <row r="894" spans="1:12" x14ac:dyDescent="0.2">
      <c r="A894" s="1">
        <v>1530860</v>
      </c>
      <c r="B894" s="1">
        <v>1.1519999999999999E-21</v>
      </c>
      <c r="C894" s="1">
        <v>8.1389999999999998E-22</v>
      </c>
      <c r="D894" s="1">
        <v>3.9510000000000001E-8</v>
      </c>
      <c r="E894" s="1">
        <v>3.9510000000000001E-8</v>
      </c>
      <c r="F894" s="1">
        <v>2.894E-8</v>
      </c>
      <c r="G894" s="1">
        <v>6.8449999999999994E-8</v>
      </c>
      <c r="H894" s="1">
        <v>0</v>
      </c>
      <c r="I894" s="1">
        <v>0</v>
      </c>
      <c r="L894">
        <v>0</v>
      </c>
    </row>
    <row r="895" spans="1:12" x14ac:dyDescent="0.2">
      <c r="A895" s="1">
        <v>1525760</v>
      </c>
      <c r="B895" s="1">
        <v>1.1639999999999999E-21</v>
      </c>
      <c r="C895" s="1">
        <v>8.2399999999999996E-22</v>
      </c>
      <c r="D895" s="1">
        <v>3.9669999999999997E-8</v>
      </c>
      <c r="E895" s="1">
        <v>3.9669999999999997E-8</v>
      </c>
      <c r="F895" s="1">
        <v>2.9099999999999999E-8</v>
      </c>
      <c r="G895" s="1">
        <v>6.877E-8</v>
      </c>
      <c r="H895" s="1">
        <v>0</v>
      </c>
      <c r="I895" s="1">
        <v>0</v>
      </c>
      <c r="L895">
        <v>0</v>
      </c>
    </row>
    <row r="896" spans="1:12" x14ac:dyDescent="0.2">
      <c r="A896" s="1">
        <v>1520690</v>
      </c>
      <c r="B896" s="1">
        <v>1.1750000000000001E-21</v>
      </c>
      <c r="C896" s="1">
        <v>8.3430000000000005E-22</v>
      </c>
      <c r="D896" s="1">
        <v>3.9839999999999998E-8</v>
      </c>
      <c r="E896" s="1">
        <v>3.9839999999999998E-8</v>
      </c>
      <c r="F896" s="1">
        <v>2.9259999999999999E-8</v>
      </c>
      <c r="G896" s="1">
        <v>6.9100000000000003E-8</v>
      </c>
      <c r="H896" s="1">
        <v>0</v>
      </c>
      <c r="I896" s="1">
        <v>0</v>
      </c>
      <c r="L896">
        <v>0</v>
      </c>
    </row>
    <row r="897" spans="1:12" x14ac:dyDescent="0.2">
      <c r="A897" s="1">
        <v>1515630</v>
      </c>
      <c r="B897" s="1">
        <v>1.1870000000000001E-21</v>
      </c>
      <c r="C897" s="1">
        <v>8.4470000000000005E-22</v>
      </c>
      <c r="D897" s="1">
        <v>4.0000000000000001E-8</v>
      </c>
      <c r="E897" s="1">
        <v>4.0000000000000001E-8</v>
      </c>
      <c r="F897" s="1">
        <v>2.9420000000000001E-8</v>
      </c>
      <c r="G897" s="1">
        <v>6.9419999999999996E-8</v>
      </c>
      <c r="H897" s="1">
        <v>0</v>
      </c>
      <c r="I897" s="1">
        <v>0</v>
      </c>
      <c r="L897">
        <v>0</v>
      </c>
    </row>
    <row r="898" spans="1:12" x14ac:dyDescent="0.2">
      <c r="A898" s="1">
        <v>1510580</v>
      </c>
      <c r="B898" s="1">
        <v>1.1990000000000001E-21</v>
      </c>
      <c r="C898" s="1">
        <v>8.5519999999999996E-22</v>
      </c>
      <c r="D898" s="1">
        <v>4.0170000000000002E-8</v>
      </c>
      <c r="E898" s="1">
        <v>4.0170000000000002E-8</v>
      </c>
      <c r="F898" s="1">
        <v>2.9580000000000001E-8</v>
      </c>
      <c r="G898" s="1">
        <v>6.9749999999999999E-8</v>
      </c>
      <c r="H898" s="1">
        <v>0</v>
      </c>
      <c r="I898" s="1">
        <v>0</v>
      </c>
      <c r="L898">
        <v>0</v>
      </c>
    </row>
    <row r="899" spans="1:12" x14ac:dyDescent="0.2">
      <c r="A899" s="1">
        <v>1505560</v>
      </c>
      <c r="B899" s="1">
        <v>1.2109999999999999E-21</v>
      </c>
      <c r="C899" s="1">
        <v>8.6580000000000007E-22</v>
      </c>
      <c r="D899" s="1">
        <v>4.0340000000000003E-8</v>
      </c>
      <c r="E899" s="1">
        <v>4.0340000000000003E-8</v>
      </c>
      <c r="F899" s="1">
        <v>2.974E-8</v>
      </c>
      <c r="G899" s="1">
        <v>7.0080000000000003E-8</v>
      </c>
      <c r="H899" s="1">
        <v>0</v>
      </c>
      <c r="I899" s="1">
        <v>0</v>
      </c>
      <c r="L899">
        <v>0</v>
      </c>
    </row>
    <row r="900" spans="1:12" x14ac:dyDescent="0.2">
      <c r="A900" s="1">
        <v>1500550</v>
      </c>
      <c r="B900" s="1">
        <v>1.2229999999999999E-21</v>
      </c>
      <c r="C900" s="1">
        <v>8.7649999999999999E-22</v>
      </c>
      <c r="D900" s="1">
        <v>4.0499999999999999E-8</v>
      </c>
      <c r="E900" s="1">
        <v>4.0499999999999999E-8</v>
      </c>
      <c r="F900" s="1">
        <v>2.9900000000000003E-8</v>
      </c>
      <c r="G900" s="1">
        <v>7.0410000000000006E-8</v>
      </c>
      <c r="H900" s="1">
        <v>0</v>
      </c>
      <c r="I900" s="1">
        <v>0</v>
      </c>
      <c r="L900">
        <v>0</v>
      </c>
    </row>
    <row r="901" spans="1:12" x14ac:dyDescent="0.2">
      <c r="A901" s="1">
        <v>1495550</v>
      </c>
      <c r="B901" s="1">
        <v>1.2349999999999999E-21</v>
      </c>
      <c r="C901" s="1">
        <v>8.8739999999999993E-22</v>
      </c>
      <c r="D901" s="1">
        <v>4.067E-8</v>
      </c>
      <c r="E901" s="1">
        <v>4.067E-8</v>
      </c>
      <c r="F901" s="1">
        <v>3.0059999999999999E-8</v>
      </c>
      <c r="G901" s="1">
        <v>7.0739999999999997E-8</v>
      </c>
      <c r="H901" s="1">
        <v>0</v>
      </c>
      <c r="I901" s="1">
        <v>0</v>
      </c>
      <c r="L901">
        <v>0</v>
      </c>
    </row>
    <row r="902" spans="1:12" x14ac:dyDescent="0.2">
      <c r="A902" s="1">
        <v>1490580</v>
      </c>
      <c r="B902" s="1">
        <v>1.248E-21</v>
      </c>
      <c r="C902" s="1">
        <v>8.9830000000000005E-22</v>
      </c>
      <c r="D902" s="1">
        <v>4.084E-8</v>
      </c>
      <c r="E902" s="1">
        <v>4.084E-8</v>
      </c>
      <c r="F902" s="1">
        <v>3.023E-8</v>
      </c>
      <c r="G902" s="1">
        <v>7.107E-8</v>
      </c>
      <c r="H902" s="1">
        <v>0</v>
      </c>
      <c r="I902" s="1">
        <v>0</v>
      </c>
      <c r="L902">
        <v>0</v>
      </c>
    </row>
    <row r="903" spans="1:12" x14ac:dyDescent="0.2">
      <c r="A903" s="1">
        <v>1485620</v>
      </c>
      <c r="B903" s="1">
        <v>1.26E-21</v>
      </c>
      <c r="C903" s="1">
        <v>9.094E-22</v>
      </c>
      <c r="D903" s="1">
        <v>4.1010000000000001E-8</v>
      </c>
      <c r="E903" s="1">
        <v>4.1010000000000001E-8</v>
      </c>
      <c r="F903" s="1">
        <v>3.0390000000000003E-8</v>
      </c>
      <c r="G903" s="1">
        <v>7.1400000000000004E-8</v>
      </c>
      <c r="H903" s="1">
        <v>0</v>
      </c>
      <c r="I903" s="1">
        <v>0</v>
      </c>
      <c r="L903">
        <v>0</v>
      </c>
    </row>
    <row r="904" spans="1:12" x14ac:dyDescent="0.2">
      <c r="A904" s="1">
        <v>1480670</v>
      </c>
      <c r="B904" s="1">
        <v>1.2730000000000001E-21</v>
      </c>
      <c r="C904" s="1">
        <v>9.2059999999999996E-22</v>
      </c>
      <c r="D904" s="1">
        <v>4.1180000000000002E-8</v>
      </c>
      <c r="E904" s="1">
        <v>4.1180000000000002E-8</v>
      </c>
      <c r="F904" s="1">
        <v>3.0549999999999999E-8</v>
      </c>
      <c r="G904" s="1">
        <v>7.1729999999999994E-8</v>
      </c>
      <c r="H904" s="1">
        <v>0</v>
      </c>
      <c r="I904" s="1">
        <v>0</v>
      </c>
      <c r="L904">
        <v>0</v>
      </c>
    </row>
    <row r="905" spans="1:12" x14ac:dyDescent="0.2">
      <c r="A905" s="1">
        <v>1475750</v>
      </c>
      <c r="B905" s="1">
        <v>1.286E-21</v>
      </c>
      <c r="C905" s="1">
        <v>9.3199999999999993E-22</v>
      </c>
      <c r="D905" s="1">
        <v>4.1350000000000003E-8</v>
      </c>
      <c r="E905" s="1">
        <v>4.1350000000000003E-8</v>
      </c>
      <c r="F905" s="1">
        <v>3.072E-8</v>
      </c>
      <c r="G905" s="1">
        <v>7.2059999999999998E-8</v>
      </c>
      <c r="H905" s="1">
        <v>0</v>
      </c>
      <c r="I905" s="1">
        <v>0</v>
      </c>
      <c r="L905">
        <v>0</v>
      </c>
    </row>
    <row r="906" spans="1:12" x14ac:dyDescent="0.2">
      <c r="A906" s="1">
        <v>1470840</v>
      </c>
      <c r="B906" s="1">
        <v>1.299E-21</v>
      </c>
      <c r="C906" s="1">
        <v>9.4340000000000009E-22</v>
      </c>
      <c r="D906" s="1">
        <v>4.1519999999999997E-8</v>
      </c>
      <c r="E906" s="1">
        <v>4.1519999999999997E-8</v>
      </c>
      <c r="F906" s="1">
        <v>3.0880000000000003E-8</v>
      </c>
      <c r="G906" s="1">
        <v>7.24E-8</v>
      </c>
      <c r="H906" s="1">
        <v>0</v>
      </c>
      <c r="I906" s="1">
        <v>0</v>
      </c>
      <c r="L906">
        <v>0</v>
      </c>
    </row>
    <row r="907" spans="1:12" x14ac:dyDescent="0.2">
      <c r="A907" s="1">
        <v>1465940</v>
      </c>
      <c r="B907" s="1">
        <v>1.3120000000000001E-21</v>
      </c>
      <c r="C907" s="1">
        <v>9.5500000000000007E-22</v>
      </c>
      <c r="D907" s="1">
        <v>4.1689999999999998E-8</v>
      </c>
      <c r="E907" s="1">
        <v>4.1689999999999998E-8</v>
      </c>
      <c r="F907" s="1">
        <v>3.1049999999999997E-8</v>
      </c>
      <c r="G907" s="1">
        <v>7.2730000000000003E-8</v>
      </c>
      <c r="H907" s="1">
        <v>0</v>
      </c>
      <c r="I907" s="1">
        <v>0</v>
      </c>
      <c r="L907">
        <v>0</v>
      </c>
    </row>
    <row r="908" spans="1:12" x14ac:dyDescent="0.2">
      <c r="A908" s="1">
        <v>1461070</v>
      </c>
      <c r="B908" s="1">
        <v>1.325E-21</v>
      </c>
      <c r="C908" s="1">
        <v>9.6670000000000006E-22</v>
      </c>
      <c r="D908" s="1">
        <v>4.1859999999999999E-8</v>
      </c>
      <c r="E908" s="1">
        <v>4.1859999999999999E-8</v>
      </c>
      <c r="F908" s="1">
        <v>3.121E-8</v>
      </c>
      <c r="G908" s="1">
        <v>7.3070000000000005E-8</v>
      </c>
      <c r="H908" s="1">
        <v>9.4219999999999999E-35</v>
      </c>
      <c r="I908" s="1">
        <v>9.3100000000000001E-35</v>
      </c>
      <c r="J908" t="s">
        <v>21</v>
      </c>
      <c r="L908">
        <v>600.07000000000005</v>
      </c>
    </row>
    <row r="909" spans="1:12" x14ac:dyDescent="0.2">
      <c r="A909" s="1">
        <v>1456200</v>
      </c>
      <c r="B909" s="1">
        <v>1.338E-21</v>
      </c>
      <c r="C909" s="1">
        <v>9.7860000000000006E-22</v>
      </c>
      <c r="D909" s="1">
        <v>4.203E-8</v>
      </c>
      <c r="E909" s="1">
        <v>4.203E-8</v>
      </c>
      <c r="F909" s="1">
        <v>3.138E-8</v>
      </c>
      <c r="G909" s="1">
        <v>7.3409999999999994E-8</v>
      </c>
      <c r="H909" s="1">
        <v>0</v>
      </c>
      <c r="I909" s="1">
        <v>0</v>
      </c>
      <c r="L909">
        <v>0</v>
      </c>
    </row>
    <row r="910" spans="1:12" x14ac:dyDescent="0.2">
      <c r="A910" s="1">
        <v>1451360</v>
      </c>
      <c r="B910" s="1">
        <v>1.352E-21</v>
      </c>
      <c r="C910" s="1">
        <v>9.9060000000000006E-22</v>
      </c>
      <c r="D910" s="1">
        <v>4.2200000000000001E-8</v>
      </c>
      <c r="E910" s="1">
        <v>4.2200000000000001E-8</v>
      </c>
      <c r="F910" s="1">
        <v>3.1540000000000003E-8</v>
      </c>
      <c r="G910" s="1">
        <v>7.3749999999999995E-8</v>
      </c>
      <c r="H910" s="1">
        <v>1.6229999999999999E-26</v>
      </c>
      <c r="I910" s="1">
        <v>1.5329999999999999E-26</v>
      </c>
      <c r="J910" t="s">
        <v>29</v>
      </c>
      <c r="L910">
        <v>300.02999999999997</v>
      </c>
    </row>
    <row r="911" spans="1:12" x14ac:dyDescent="0.2">
      <c r="A911" s="1">
        <v>1446530</v>
      </c>
      <c r="B911" s="1">
        <v>1.3650000000000001E-21</v>
      </c>
      <c r="C911" s="1">
        <v>1.0029999999999999E-21</v>
      </c>
      <c r="D911" s="1">
        <v>4.2370000000000002E-8</v>
      </c>
      <c r="E911" s="1">
        <v>4.2370000000000002E-8</v>
      </c>
      <c r="F911" s="1">
        <v>3.1709999999999997E-8</v>
      </c>
      <c r="G911" s="1">
        <v>7.4079999999999999E-8</v>
      </c>
      <c r="H911" s="1">
        <v>0</v>
      </c>
      <c r="I911" s="1">
        <v>0</v>
      </c>
      <c r="L911">
        <v>0</v>
      </c>
    </row>
    <row r="912" spans="1:12" x14ac:dyDescent="0.2">
      <c r="A912" s="1">
        <v>1441720</v>
      </c>
      <c r="B912" s="1">
        <v>1.379E-21</v>
      </c>
      <c r="C912" s="1">
        <v>1.0149999999999999E-21</v>
      </c>
      <c r="D912" s="1">
        <v>4.2550000000000001E-8</v>
      </c>
      <c r="E912" s="1">
        <v>4.2550000000000001E-8</v>
      </c>
      <c r="F912" s="1">
        <v>3.1879999999999998E-8</v>
      </c>
      <c r="G912" s="1">
        <v>7.4420000000000001E-8</v>
      </c>
      <c r="H912" s="1">
        <v>0</v>
      </c>
      <c r="I912" s="1">
        <v>0</v>
      </c>
      <c r="L912">
        <v>0</v>
      </c>
    </row>
    <row r="913" spans="1:12" x14ac:dyDescent="0.2">
      <c r="A913" s="1">
        <v>1436920</v>
      </c>
      <c r="B913" s="1">
        <v>1.393E-21</v>
      </c>
      <c r="C913" s="1">
        <v>1.0269999999999999E-21</v>
      </c>
      <c r="D913" s="1">
        <v>4.2720000000000001E-8</v>
      </c>
      <c r="E913" s="1">
        <v>4.2720000000000001E-8</v>
      </c>
      <c r="F913" s="1">
        <v>3.2049999999999999E-8</v>
      </c>
      <c r="G913" s="1">
        <v>7.4770000000000001E-8</v>
      </c>
      <c r="H913" s="1">
        <v>0</v>
      </c>
      <c r="I913" s="1">
        <v>0</v>
      </c>
      <c r="L913">
        <v>0</v>
      </c>
    </row>
    <row r="914" spans="1:12" x14ac:dyDescent="0.2">
      <c r="A914" s="1">
        <v>1432140</v>
      </c>
      <c r="B914" s="1">
        <v>1.4070000000000001E-21</v>
      </c>
      <c r="C914" s="1">
        <v>1.04E-21</v>
      </c>
      <c r="D914" s="1">
        <v>4.2890000000000002E-8</v>
      </c>
      <c r="E914" s="1">
        <v>4.2890000000000002E-8</v>
      </c>
      <c r="F914" s="1">
        <v>3.222E-8</v>
      </c>
      <c r="G914" s="1">
        <v>7.5110000000000002E-8</v>
      </c>
      <c r="H914" s="1">
        <v>0</v>
      </c>
      <c r="I914" s="1">
        <v>0</v>
      </c>
      <c r="L914">
        <v>0</v>
      </c>
    </row>
    <row r="915" spans="1:12" x14ac:dyDescent="0.2">
      <c r="A915" s="1">
        <v>1427370</v>
      </c>
      <c r="B915" s="1">
        <v>1.421E-21</v>
      </c>
      <c r="C915" s="1">
        <v>1.052E-21</v>
      </c>
      <c r="D915" s="1">
        <v>4.3060000000000003E-8</v>
      </c>
      <c r="E915" s="1">
        <v>4.3060000000000003E-8</v>
      </c>
      <c r="F915" s="1">
        <v>3.2390000000000001E-8</v>
      </c>
      <c r="G915" s="1">
        <v>7.5450000000000004E-8</v>
      </c>
      <c r="H915" s="1">
        <v>0</v>
      </c>
      <c r="I915" s="1">
        <v>0</v>
      </c>
      <c r="L915">
        <v>0</v>
      </c>
    </row>
    <row r="916" spans="1:12" x14ac:dyDescent="0.2">
      <c r="A916" s="1">
        <v>1422620</v>
      </c>
      <c r="B916" s="1">
        <v>1.435E-21</v>
      </c>
      <c r="C916" s="1">
        <v>1.0650000000000001E-21</v>
      </c>
      <c r="D916" s="1">
        <v>4.3240000000000002E-8</v>
      </c>
      <c r="E916" s="1">
        <v>4.3240000000000002E-8</v>
      </c>
      <c r="F916" s="1">
        <v>3.2560000000000002E-8</v>
      </c>
      <c r="G916" s="1">
        <v>7.5800000000000004E-8</v>
      </c>
      <c r="H916" s="1">
        <v>0</v>
      </c>
      <c r="I916" s="1">
        <v>0</v>
      </c>
      <c r="L916">
        <v>0</v>
      </c>
    </row>
    <row r="917" spans="1:12" x14ac:dyDescent="0.2">
      <c r="A917" s="1">
        <v>1417890</v>
      </c>
      <c r="B917" s="1">
        <v>1.45E-21</v>
      </c>
      <c r="C917" s="1">
        <v>1.078E-21</v>
      </c>
      <c r="D917" s="1">
        <v>4.3410000000000003E-8</v>
      </c>
      <c r="E917" s="1">
        <v>4.3410000000000003E-8</v>
      </c>
      <c r="F917" s="1">
        <v>3.2730000000000003E-8</v>
      </c>
      <c r="G917" s="1">
        <v>7.6140000000000005E-8</v>
      </c>
      <c r="H917" s="1">
        <v>0</v>
      </c>
      <c r="I917" s="1">
        <v>0</v>
      </c>
      <c r="L917">
        <v>0</v>
      </c>
    </row>
    <row r="918" spans="1:12" x14ac:dyDescent="0.2">
      <c r="A918" s="1">
        <v>1413170</v>
      </c>
      <c r="B918" s="1">
        <v>1.4639999999999999E-21</v>
      </c>
      <c r="C918" s="1">
        <v>1.091E-21</v>
      </c>
      <c r="D918" s="1">
        <v>4.3590000000000002E-8</v>
      </c>
      <c r="E918" s="1">
        <v>4.3590000000000002E-8</v>
      </c>
      <c r="F918" s="1">
        <v>3.2899999999999997E-8</v>
      </c>
      <c r="G918" s="1">
        <v>7.6490000000000005E-8</v>
      </c>
      <c r="H918" s="1">
        <v>0</v>
      </c>
      <c r="I918" s="1">
        <v>0</v>
      </c>
      <c r="L918">
        <v>0</v>
      </c>
    </row>
    <row r="919" spans="1:12" x14ac:dyDescent="0.2">
      <c r="A919" s="1">
        <v>1408470</v>
      </c>
      <c r="B919" s="1">
        <v>1.4789999999999999E-21</v>
      </c>
      <c r="C919" s="1">
        <v>1.1039999999999999E-21</v>
      </c>
      <c r="D919" s="1">
        <v>4.3760000000000003E-8</v>
      </c>
      <c r="E919" s="1">
        <v>4.3760000000000003E-8</v>
      </c>
      <c r="F919" s="1">
        <v>3.3069999999999998E-8</v>
      </c>
      <c r="G919" s="1">
        <v>7.6829999999999994E-8</v>
      </c>
      <c r="H919" s="1">
        <v>0</v>
      </c>
      <c r="I919" s="1">
        <v>0</v>
      </c>
      <c r="L919">
        <v>0</v>
      </c>
    </row>
    <row r="920" spans="1:12" x14ac:dyDescent="0.2">
      <c r="A920" s="1">
        <v>1403780</v>
      </c>
      <c r="B920" s="1">
        <v>1.494E-21</v>
      </c>
      <c r="C920" s="1">
        <v>1.118E-21</v>
      </c>
      <c r="D920" s="1">
        <v>4.3940000000000002E-8</v>
      </c>
      <c r="E920" s="1">
        <v>4.3940000000000002E-8</v>
      </c>
      <c r="F920" s="1">
        <v>3.3239999999999999E-8</v>
      </c>
      <c r="G920" s="1">
        <v>7.7179999999999994E-8</v>
      </c>
      <c r="H920" s="1">
        <v>0</v>
      </c>
      <c r="I920" s="1">
        <v>0</v>
      </c>
      <c r="L920">
        <v>0</v>
      </c>
    </row>
    <row r="921" spans="1:12" x14ac:dyDescent="0.2">
      <c r="A921" s="1">
        <v>1399110</v>
      </c>
      <c r="B921" s="1">
        <v>1.509E-21</v>
      </c>
      <c r="C921" s="1">
        <v>1.1309999999999999E-21</v>
      </c>
      <c r="D921" s="1">
        <v>4.4120000000000001E-8</v>
      </c>
      <c r="E921" s="1">
        <v>4.4120000000000001E-8</v>
      </c>
      <c r="F921" s="1">
        <v>3.3419999999999998E-8</v>
      </c>
      <c r="G921" s="1">
        <v>7.7529999999999993E-8</v>
      </c>
      <c r="H921" s="1">
        <v>0</v>
      </c>
      <c r="I921" s="1">
        <v>0</v>
      </c>
      <c r="L921">
        <v>0</v>
      </c>
    </row>
    <row r="922" spans="1:12" x14ac:dyDescent="0.2">
      <c r="A922" s="1">
        <v>1394460</v>
      </c>
      <c r="B922" s="1">
        <v>1.524E-21</v>
      </c>
      <c r="C922" s="1">
        <v>1.1450000000000001E-21</v>
      </c>
      <c r="D922" s="1">
        <v>4.4290000000000002E-8</v>
      </c>
      <c r="E922" s="1">
        <v>4.4290000000000002E-8</v>
      </c>
      <c r="F922" s="1">
        <v>3.3589999999999998E-8</v>
      </c>
      <c r="G922" s="1">
        <v>7.7880000000000007E-8</v>
      </c>
      <c r="H922" s="1">
        <v>0</v>
      </c>
      <c r="I922" s="1">
        <v>0</v>
      </c>
      <c r="L922">
        <v>0</v>
      </c>
    </row>
    <row r="923" spans="1:12" x14ac:dyDescent="0.2">
      <c r="A923" s="1">
        <v>1389820</v>
      </c>
      <c r="B923" s="1">
        <v>1.539E-21</v>
      </c>
      <c r="C923" s="1">
        <v>1.159E-21</v>
      </c>
      <c r="D923" s="1">
        <v>4.447E-8</v>
      </c>
      <c r="E923" s="1">
        <v>4.447E-8</v>
      </c>
      <c r="F923" s="1">
        <v>3.3759999999999999E-8</v>
      </c>
      <c r="G923" s="1">
        <v>7.8230000000000006E-8</v>
      </c>
      <c r="H923" s="1">
        <v>0</v>
      </c>
      <c r="I923" s="1">
        <v>0</v>
      </c>
      <c r="L923">
        <v>0</v>
      </c>
    </row>
    <row r="924" spans="1:12" x14ac:dyDescent="0.2">
      <c r="A924" s="1">
        <v>1385190</v>
      </c>
      <c r="B924" s="1">
        <v>1.5550000000000001E-21</v>
      </c>
      <c r="C924" s="1">
        <v>1.1729999999999999E-21</v>
      </c>
      <c r="D924" s="1">
        <v>4.4649999999999999E-8</v>
      </c>
      <c r="E924" s="1">
        <v>4.4649999999999999E-8</v>
      </c>
      <c r="F924" s="1">
        <v>3.3939999999999998E-8</v>
      </c>
      <c r="G924" s="1">
        <v>7.8580000000000006E-8</v>
      </c>
      <c r="H924" s="1">
        <v>0</v>
      </c>
      <c r="I924" s="1">
        <v>0</v>
      </c>
      <c r="L924">
        <v>0</v>
      </c>
    </row>
    <row r="925" spans="1:12" x14ac:dyDescent="0.2">
      <c r="A925" s="1">
        <v>1380580</v>
      </c>
      <c r="B925" s="1">
        <v>1.5709999999999999E-21</v>
      </c>
      <c r="C925" s="1">
        <v>1.1870000000000001E-21</v>
      </c>
      <c r="D925" s="1">
        <v>4.482E-8</v>
      </c>
      <c r="E925" s="1">
        <v>4.482E-8</v>
      </c>
      <c r="F925" s="1">
        <v>3.4109999999999999E-8</v>
      </c>
      <c r="G925" s="1">
        <v>7.8940000000000004E-8</v>
      </c>
      <c r="H925" s="1">
        <v>4.229E-25</v>
      </c>
      <c r="I925" s="1">
        <v>3.892E-25</v>
      </c>
      <c r="J925" t="s">
        <v>24</v>
      </c>
      <c r="L925">
        <v>300.02999999999997</v>
      </c>
    </row>
    <row r="926" spans="1:12" x14ac:dyDescent="0.2">
      <c r="A926" s="1">
        <v>1375990</v>
      </c>
      <c r="B926" s="1">
        <v>1.5859999999999999E-21</v>
      </c>
      <c r="C926" s="1">
        <v>1.201E-21</v>
      </c>
      <c r="D926" s="1">
        <v>4.4999999999999999E-8</v>
      </c>
      <c r="E926" s="1">
        <v>4.4999999999999999E-8</v>
      </c>
      <c r="F926" s="1">
        <v>3.4289999999999998E-8</v>
      </c>
      <c r="G926" s="1">
        <v>7.9290000000000004E-8</v>
      </c>
      <c r="H926" s="1">
        <v>0</v>
      </c>
      <c r="I926" s="1">
        <v>0</v>
      </c>
      <c r="L926">
        <v>0</v>
      </c>
    </row>
    <row r="927" spans="1:12" x14ac:dyDescent="0.2">
      <c r="A927" s="1">
        <v>1371410</v>
      </c>
      <c r="B927" s="1">
        <v>1.602E-21</v>
      </c>
      <c r="C927" s="1">
        <v>1.215E-21</v>
      </c>
      <c r="D927" s="1">
        <v>4.5179999999999998E-8</v>
      </c>
      <c r="E927" s="1">
        <v>4.5179999999999998E-8</v>
      </c>
      <c r="F927" s="1">
        <v>3.4459999999999999E-8</v>
      </c>
      <c r="G927" s="1">
        <v>7.9650000000000002E-8</v>
      </c>
      <c r="H927" s="1">
        <v>0</v>
      </c>
      <c r="I927" s="1">
        <v>0</v>
      </c>
      <c r="L927">
        <v>0</v>
      </c>
    </row>
    <row r="928" spans="1:12" x14ac:dyDescent="0.2">
      <c r="A928" s="1">
        <v>1366850</v>
      </c>
      <c r="B928" s="1">
        <v>1.6180000000000001E-21</v>
      </c>
      <c r="C928" s="1">
        <v>1.23E-21</v>
      </c>
      <c r="D928" s="1">
        <v>4.5359999999999997E-8</v>
      </c>
      <c r="E928" s="1">
        <v>4.5359999999999997E-8</v>
      </c>
      <c r="F928" s="1">
        <v>3.4639999999999998E-8</v>
      </c>
      <c r="G928" s="1">
        <v>8.0000000000000002E-8</v>
      </c>
      <c r="H928" s="1">
        <v>0</v>
      </c>
      <c r="I928" s="1">
        <v>0</v>
      </c>
      <c r="L928">
        <v>0</v>
      </c>
    </row>
    <row r="929" spans="1:12" x14ac:dyDescent="0.2">
      <c r="A929" s="1">
        <v>1362300</v>
      </c>
      <c r="B929" s="1">
        <v>1.635E-21</v>
      </c>
      <c r="C929" s="1">
        <v>1.245E-21</v>
      </c>
      <c r="D929" s="1">
        <v>4.5540000000000003E-8</v>
      </c>
      <c r="E929" s="1">
        <v>4.5540000000000003E-8</v>
      </c>
      <c r="F929" s="1">
        <v>3.4819999999999997E-8</v>
      </c>
      <c r="G929" s="1">
        <v>8.036E-8</v>
      </c>
      <c r="H929" s="1">
        <v>0</v>
      </c>
      <c r="I929" s="1">
        <v>0</v>
      </c>
      <c r="L929">
        <v>0</v>
      </c>
    </row>
    <row r="930" spans="1:12" x14ac:dyDescent="0.2">
      <c r="A930" s="1">
        <v>1357770</v>
      </c>
      <c r="B930" s="1">
        <v>1.6509999999999999E-21</v>
      </c>
      <c r="C930" s="1">
        <v>1.26E-21</v>
      </c>
      <c r="D930" s="1">
        <v>4.5720000000000002E-8</v>
      </c>
      <c r="E930" s="1">
        <v>4.5720000000000002E-8</v>
      </c>
      <c r="F930" s="1">
        <v>3.5000000000000002E-8</v>
      </c>
      <c r="G930" s="1">
        <v>8.0719999999999998E-8</v>
      </c>
      <c r="H930" s="1">
        <v>0</v>
      </c>
      <c r="I930" s="1">
        <v>0</v>
      </c>
      <c r="L930">
        <v>0</v>
      </c>
    </row>
    <row r="931" spans="1:12" x14ac:dyDescent="0.2">
      <c r="A931" s="1">
        <v>1353250</v>
      </c>
      <c r="B931" s="1">
        <v>1.6680000000000001E-21</v>
      </c>
      <c r="C931" s="1">
        <v>1.275E-21</v>
      </c>
      <c r="D931" s="1">
        <v>4.5900000000000001E-8</v>
      </c>
      <c r="E931" s="1">
        <v>4.5900000000000001E-8</v>
      </c>
      <c r="F931" s="1">
        <v>3.5180000000000001E-8</v>
      </c>
      <c r="G931" s="1">
        <v>8.1079999999999995E-8</v>
      </c>
      <c r="H931" s="1">
        <v>0</v>
      </c>
      <c r="I931" s="1">
        <v>0</v>
      </c>
      <c r="L931">
        <v>0</v>
      </c>
    </row>
    <row r="932" spans="1:12" x14ac:dyDescent="0.2">
      <c r="A932" s="1">
        <v>1348740</v>
      </c>
      <c r="B932" s="1">
        <v>1.6839999999999999E-21</v>
      </c>
      <c r="C932" s="1">
        <v>1.29E-21</v>
      </c>
      <c r="D932" s="1">
        <v>4.608E-8</v>
      </c>
      <c r="E932" s="1">
        <v>4.608E-8</v>
      </c>
      <c r="F932" s="1">
        <v>3.5350000000000002E-8</v>
      </c>
      <c r="G932" s="1">
        <v>8.1439999999999993E-8</v>
      </c>
      <c r="H932" s="1">
        <v>0</v>
      </c>
      <c r="I932" s="1">
        <v>0</v>
      </c>
      <c r="L932">
        <v>0</v>
      </c>
    </row>
    <row r="933" spans="1:12" x14ac:dyDescent="0.2">
      <c r="A933" s="1">
        <v>1344260</v>
      </c>
      <c r="B933" s="1">
        <v>1.7010000000000001E-21</v>
      </c>
      <c r="C933" s="1">
        <v>1.305E-21</v>
      </c>
      <c r="D933" s="1">
        <v>4.6259999999999999E-8</v>
      </c>
      <c r="E933" s="1">
        <v>4.6259999999999999E-8</v>
      </c>
      <c r="F933" s="1">
        <v>3.5530000000000001E-8</v>
      </c>
      <c r="G933" s="1">
        <v>8.1800000000000005E-8</v>
      </c>
      <c r="H933" s="1">
        <v>0</v>
      </c>
      <c r="I933" s="1">
        <v>0</v>
      </c>
      <c r="L933">
        <v>0</v>
      </c>
    </row>
    <row r="934" spans="1:12" x14ac:dyDescent="0.2">
      <c r="A934" s="1">
        <v>1339780</v>
      </c>
      <c r="B934" s="1">
        <v>1.718E-21</v>
      </c>
      <c r="C934" s="1">
        <v>1.3209999999999999E-21</v>
      </c>
      <c r="D934" s="1">
        <v>4.6450000000000002E-8</v>
      </c>
      <c r="E934" s="1">
        <v>4.6450000000000002E-8</v>
      </c>
      <c r="F934" s="1">
        <v>3.571E-8</v>
      </c>
      <c r="G934" s="1">
        <v>8.2160000000000002E-8</v>
      </c>
      <c r="H934" s="1">
        <v>0</v>
      </c>
      <c r="I934" s="1">
        <v>0</v>
      </c>
      <c r="J934" t="s">
        <v>27</v>
      </c>
      <c r="L934">
        <v>300.02999999999997</v>
      </c>
    </row>
    <row r="935" spans="1:12" x14ac:dyDescent="0.2">
      <c r="A935" s="1">
        <v>1335330</v>
      </c>
      <c r="B935" s="1">
        <v>1.736E-21</v>
      </c>
      <c r="C935" s="1">
        <v>1.3359999999999999E-21</v>
      </c>
      <c r="D935" s="1">
        <v>4.6630000000000001E-8</v>
      </c>
      <c r="E935" s="1">
        <v>4.6630000000000001E-8</v>
      </c>
      <c r="F935" s="1">
        <v>3.5899999999999997E-8</v>
      </c>
      <c r="G935" s="1">
        <v>8.252E-8</v>
      </c>
      <c r="H935" s="1">
        <v>1.0800000000000001E-33</v>
      </c>
      <c r="I935" s="1">
        <v>1.045E-33</v>
      </c>
      <c r="J935" t="s">
        <v>21</v>
      </c>
      <c r="L935">
        <v>300.02999999999997</v>
      </c>
    </row>
    <row r="936" spans="1:12" x14ac:dyDescent="0.2">
      <c r="A936" s="1">
        <v>1330880</v>
      </c>
      <c r="B936" s="1">
        <v>1.753E-21</v>
      </c>
      <c r="C936" s="1">
        <v>1.352E-21</v>
      </c>
      <c r="D936" s="1">
        <v>4.681E-8</v>
      </c>
      <c r="E936" s="1">
        <v>4.681E-8</v>
      </c>
      <c r="F936" s="1">
        <v>3.6080000000000003E-8</v>
      </c>
      <c r="G936" s="1">
        <v>8.2889999999999996E-8</v>
      </c>
      <c r="H936" s="1">
        <v>0</v>
      </c>
      <c r="I936" s="1">
        <v>0</v>
      </c>
      <c r="J936" t="s">
        <v>21</v>
      </c>
      <c r="L936">
        <v>0</v>
      </c>
    </row>
    <row r="937" spans="1:12" x14ac:dyDescent="0.2">
      <c r="A937" s="1">
        <v>1326450</v>
      </c>
      <c r="B937" s="1">
        <v>1.771E-21</v>
      </c>
      <c r="C937" s="1">
        <v>1.3680000000000001E-21</v>
      </c>
      <c r="D937" s="1">
        <v>4.6989999999999999E-8</v>
      </c>
      <c r="E937" s="1">
        <v>4.6989999999999999E-8</v>
      </c>
      <c r="F937" s="1">
        <v>3.6260000000000002E-8</v>
      </c>
      <c r="G937" s="1">
        <v>8.3249999999999994E-8</v>
      </c>
      <c r="H937" s="1">
        <v>0</v>
      </c>
      <c r="I937" s="1">
        <v>0</v>
      </c>
      <c r="L937">
        <v>0</v>
      </c>
    </row>
    <row r="938" spans="1:12" x14ac:dyDescent="0.2">
      <c r="A938" s="1">
        <v>1322040</v>
      </c>
      <c r="B938" s="1">
        <v>1.789E-21</v>
      </c>
      <c r="C938" s="1">
        <v>1.385E-21</v>
      </c>
      <c r="D938" s="1">
        <v>4.7180000000000003E-8</v>
      </c>
      <c r="E938" s="1">
        <v>4.7180000000000003E-8</v>
      </c>
      <c r="F938" s="1">
        <v>3.6440000000000001E-8</v>
      </c>
      <c r="G938" s="1">
        <v>8.3620000000000004E-8</v>
      </c>
      <c r="H938" s="1">
        <v>0</v>
      </c>
      <c r="I938" s="1">
        <v>0</v>
      </c>
      <c r="J938" t="s">
        <v>27</v>
      </c>
      <c r="L938">
        <v>300.02999999999997</v>
      </c>
    </row>
    <row r="939" spans="1:12" x14ac:dyDescent="0.2">
      <c r="A939" s="1">
        <v>1317640</v>
      </c>
      <c r="B939" s="1">
        <v>1.807E-21</v>
      </c>
      <c r="C939" s="1">
        <v>1.4010000000000001E-21</v>
      </c>
      <c r="D939" s="1">
        <v>4.7360000000000002E-8</v>
      </c>
      <c r="E939" s="1">
        <v>4.7360000000000002E-8</v>
      </c>
      <c r="F939" s="1">
        <v>3.662E-8</v>
      </c>
      <c r="G939" s="1">
        <v>8.399E-8</v>
      </c>
      <c r="H939" s="1">
        <v>0</v>
      </c>
      <c r="I939" s="1">
        <v>0</v>
      </c>
      <c r="L939">
        <v>0</v>
      </c>
    </row>
    <row r="940" spans="1:12" x14ac:dyDescent="0.2">
      <c r="A940" s="1">
        <v>1313260</v>
      </c>
      <c r="B940" s="1">
        <v>1.825E-21</v>
      </c>
      <c r="C940" s="1">
        <v>1.417E-21</v>
      </c>
      <c r="D940" s="1">
        <v>4.7549999999999999E-8</v>
      </c>
      <c r="E940" s="1">
        <v>4.7549999999999999E-8</v>
      </c>
      <c r="F940" s="1">
        <v>3.6809999999999997E-8</v>
      </c>
      <c r="G940" s="1">
        <v>8.4349999999999998E-8</v>
      </c>
      <c r="H940" s="1">
        <v>0</v>
      </c>
      <c r="I940" s="1">
        <v>0</v>
      </c>
      <c r="J940" t="s">
        <v>30</v>
      </c>
      <c r="L940">
        <v>300.02999999999997</v>
      </c>
    </row>
    <row r="941" spans="1:12" x14ac:dyDescent="0.2">
      <c r="A941" s="1">
        <v>1308890</v>
      </c>
      <c r="B941" s="1">
        <v>1.843E-21</v>
      </c>
      <c r="C941" s="1">
        <v>1.4339999999999999E-21</v>
      </c>
      <c r="D941" s="1">
        <v>4.7729999999999998E-8</v>
      </c>
      <c r="E941" s="1">
        <v>4.7729999999999998E-8</v>
      </c>
      <c r="F941" s="1">
        <v>3.6990000000000002E-8</v>
      </c>
      <c r="G941" s="1">
        <v>8.4719999999999994E-8</v>
      </c>
      <c r="H941" s="1">
        <v>0</v>
      </c>
      <c r="I941" s="1">
        <v>0</v>
      </c>
      <c r="L941">
        <v>0</v>
      </c>
    </row>
    <row r="942" spans="1:12" x14ac:dyDescent="0.2">
      <c r="A942" s="1">
        <v>1304530</v>
      </c>
      <c r="B942" s="1">
        <v>1.8620000000000001E-21</v>
      </c>
      <c r="C942" s="1">
        <v>1.4510000000000001E-21</v>
      </c>
      <c r="D942" s="1">
        <v>4.7920000000000002E-8</v>
      </c>
      <c r="E942" s="1">
        <v>4.7920000000000002E-8</v>
      </c>
      <c r="F942" s="1">
        <v>3.7179999999999999E-8</v>
      </c>
      <c r="G942" s="1">
        <v>8.5090000000000003E-8</v>
      </c>
      <c r="H942" s="1">
        <v>0</v>
      </c>
      <c r="I942" s="1">
        <v>0</v>
      </c>
      <c r="L942">
        <v>0</v>
      </c>
    </row>
    <row r="943" spans="1:12" x14ac:dyDescent="0.2">
      <c r="A943" s="1">
        <v>1300190</v>
      </c>
      <c r="B943" s="1">
        <v>1.8800000000000001E-21</v>
      </c>
      <c r="C943" s="1">
        <v>1.468E-21</v>
      </c>
      <c r="D943" s="1">
        <v>4.8100000000000001E-8</v>
      </c>
      <c r="E943" s="1">
        <v>4.8100000000000001E-8</v>
      </c>
      <c r="F943" s="1">
        <v>3.7359999999999998E-8</v>
      </c>
      <c r="G943" s="1">
        <v>8.5469999999999997E-8</v>
      </c>
      <c r="H943" s="1">
        <v>0</v>
      </c>
      <c r="I943" s="1">
        <v>0</v>
      </c>
      <c r="L943">
        <v>0</v>
      </c>
    </row>
    <row r="944" spans="1:12" x14ac:dyDescent="0.2">
      <c r="A944" s="1">
        <v>1295870</v>
      </c>
      <c r="B944" s="1">
        <v>1.8989999999999998E-21</v>
      </c>
      <c r="C944" s="1">
        <v>1.486E-21</v>
      </c>
      <c r="D944" s="1">
        <v>4.8289999999999998E-8</v>
      </c>
      <c r="E944" s="1">
        <v>4.8289999999999998E-8</v>
      </c>
      <c r="F944" s="1">
        <v>3.7550000000000002E-8</v>
      </c>
      <c r="G944" s="1">
        <v>8.5840000000000006E-8</v>
      </c>
      <c r="H944" s="1">
        <v>0</v>
      </c>
      <c r="I944" s="1">
        <v>0</v>
      </c>
      <c r="L944">
        <v>0</v>
      </c>
    </row>
    <row r="945" spans="1:12" x14ac:dyDescent="0.2">
      <c r="A945" s="1">
        <v>1291550</v>
      </c>
      <c r="B945" s="1">
        <v>1.9179999999999999E-21</v>
      </c>
      <c r="C945" s="1">
        <v>1.503E-21</v>
      </c>
      <c r="D945" s="1">
        <v>4.8480000000000001E-8</v>
      </c>
      <c r="E945" s="1">
        <v>4.8480000000000001E-8</v>
      </c>
      <c r="F945" s="1">
        <v>3.7730000000000001E-8</v>
      </c>
      <c r="G945" s="1">
        <v>8.6210000000000002E-8</v>
      </c>
      <c r="H945" s="1">
        <v>0</v>
      </c>
      <c r="I945" s="1">
        <v>0</v>
      </c>
      <c r="L945">
        <v>0</v>
      </c>
    </row>
    <row r="946" spans="1:12" x14ac:dyDescent="0.2">
      <c r="A946" s="1">
        <v>1287260</v>
      </c>
      <c r="B946" s="1">
        <v>1.937E-21</v>
      </c>
      <c r="C946" s="1">
        <v>1.521E-21</v>
      </c>
      <c r="D946" s="1">
        <v>4.866E-8</v>
      </c>
      <c r="E946" s="1">
        <v>4.866E-8</v>
      </c>
      <c r="F946" s="1">
        <v>3.7919999999999998E-8</v>
      </c>
      <c r="G946" s="1">
        <v>8.6589999999999996E-8</v>
      </c>
      <c r="H946" s="1">
        <v>0</v>
      </c>
      <c r="I946" s="1">
        <v>0</v>
      </c>
      <c r="L946">
        <v>0</v>
      </c>
    </row>
    <row r="947" spans="1:12" x14ac:dyDescent="0.2">
      <c r="A947" s="1">
        <v>1282970</v>
      </c>
      <c r="B947" s="1">
        <v>1.9570000000000001E-21</v>
      </c>
      <c r="C947" s="1">
        <v>1.539E-21</v>
      </c>
      <c r="D947" s="1">
        <v>4.8849999999999997E-8</v>
      </c>
      <c r="E947" s="1">
        <v>4.8849999999999997E-8</v>
      </c>
      <c r="F947" s="1">
        <v>3.8110000000000002E-8</v>
      </c>
      <c r="G947" s="1">
        <v>8.6960000000000006E-8</v>
      </c>
      <c r="H947" s="1">
        <v>0</v>
      </c>
      <c r="I947" s="1">
        <v>0</v>
      </c>
      <c r="L947">
        <v>0</v>
      </c>
    </row>
    <row r="948" spans="1:12" x14ac:dyDescent="0.2">
      <c r="A948" s="1">
        <v>1278700</v>
      </c>
      <c r="B948" s="1">
        <v>1.9769999999999999E-21</v>
      </c>
      <c r="C948" s="1">
        <v>1.557E-21</v>
      </c>
      <c r="D948" s="1">
        <v>4.9040000000000001E-8</v>
      </c>
      <c r="E948" s="1">
        <v>4.9040000000000001E-8</v>
      </c>
      <c r="F948" s="1">
        <v>3.8299999999999999E-8</v>
      </c>
      <c r="G948" s="1">
        <v>8.734E-8</v>
      </c>
      <c r="H948" s="1">
        <v>0</v>
      </c>
      <c r="I948" s="1">
        <v>0</v>
      </c>
      <c r="L948">
        <v>0</v>
      </c>
    </row>
    <row r="949" spans="1:12" x14ac:dyDescent="0.2">
      <c r="A949" s="1">
        <v>1274450</v>
      </c>
      <c r="B949" s="1">
        <v>1.9959999999999999E-21</v>
      </c>
      <c r="C949" s="1">
        <v>1.575E-21</v>
      </c>
      <c r="D949" s="1">
        <v>4.9229999999999998E-8</v>
      </c>
      <c r="E949" s="1">
        <v>4.9229999999999998E-8</v>
      </c>
      <c r="F949" s="1">
        <v>3.8490000000000003E-8</v>
      </c>
      <c r="G949" s="1">
        <v>8.7719999999999994E-8</v>
      </c>
      <c r="H949" s="1">
        <v>0</v>
      </c>
      <c r="I949" s="1">
        <v>0</v>
      </c>
      <c r="L949">
        <v>0</v>
      </c>
    </row>
    <row r="950" spans="1:12" x14ac:dyDescent="0.2">
      <c r="A950" s="1">
        <v>1270210</v>
      </c>
      <c r="B950" s="1">
        <v>2.0170000000000001E-21</v>
      </c>
      <c r="C950" s="1">
        <v>1.593E-21</v>
      </c>
      <c r="D950" s="1">
        <v>4.9420000000000002E-8</v>
      </c>
      <c r="E950" s="1">
        <v>4.9420000000000002E-8</v>
      </c>
      <c r="F950" s="1">
        <v>3.868E-8</v>
      </c>
      <c r="G950" s="1">
        <v>8.8090000000000003E-8</v>
      </c>
      <c r="H950" s="1">
        <v>0</v>
      </c>
      <c r="I950" s="1">
        <v>0</v>
      </c>
      <c r="L950">
        <v>0</v>
      </c>
    </row>
    <row r="951" spans="1:12" x14ac:dyDescent="0.2">
      <c r="A951" s="1">
        <v>1265980</v>
      </c>
      <c r="B951" s="1">
        <v>2.0369999999999999E-21</v>
      </c>
      <c r="C951" s="1">
        <v>1.6120000000000001E-21</v>
      </c>
      <c r="D951" s="1">
        <v>4.9609999999999999E-8</v>
      </c>
      <c r="E951" s="1">
        <v>4.9609999999999999E-8</v>
      </c>
      <c r="F951" s="1">
        <v>3.8870000000000003E-8</v>
      </c>
      <c r="G951" s="1">
        <v>8.8469999999999997E-8</v>
      </c>
      <c r="H951" s="1">
        <v>0</v>
      </c>
      <c r="I951" s="1">
        <v>0</v>
      </c>
      <c r="L951">
        <v>0</v>
      </c>
    </row>
    <row r="952" spans="1:12" x14ac:dyDescent="0.2">
      <c r="A952" s="1">
        <v>1261770</v>
      </c>
      <c r="B952" s="1">
        <v>2.057E-21</v>
      </c>
      <c r="C952" s="1">
        <v>1.631E-21</v>
      </c>
      <c r="D952" s="1">
        <v>4.9800000000000003E-8</v>
      </c>
      <c r="E952" s="1">
        <v>4.9800000000000003E-8</v>
      </c>
      <c r="F952" s="1">
        <v>3.906E-8</v>
      </c>
      <c r="G952" s="1">
        <v>8.8860000000000003E-8</v>
      </c>
      <c r="H952" s="1">
        <v>0</v>
      </c>
      <c r="I952" s="1">
        <v>0</v>
      </c>
      <c r="L952">
        <v>0</v>
      </c>
    </row>
    <row r="953" spans="1:12" x14ac:dyDescent="0.2">
      <c r="A953" s="1">
        <v>1257570</v>
      </c>
      <c r="B953" s="1">
        <v>2.0779999999999999E-21</v>
      </c>
      <c r="C953" s="1">
        <v>1.65E-21</v>
      </c>
      <c r="D953" s="1">
        <v>4.999E-8</v>
      </c>
      <c r="E953" s="1">
        <v>4.999E-8</v>
      </c>
      <c r="F953" s="1">
        <v>3.9249999999999997E-8</v>
      </c>
      <c r="G953" s="1">
        <v>8.9239999999999997E-8</v>
      </c>
      <c r="H953" s="1">
        <v>0</v>
      </c>
      <c r="I953" s="1">
        <v>0</v>
      </c>
      <c r="L953">
        <v>0</v>
      </c>
    </row>
    <row r="954" spans="1:12" x14ac:dyDescent="0.2">
      <c r="A954" s="1">
        <v>1253390</v>
      </c>
      <c r="B954" s="1">
        <v>2.0990000000000001E-21</v>
      </c>
      <c r="C954" s="1">
        <v>1.6689999999999999E-21</v>
      </c>
      <c r="D954" s="1">
        <v>5.0179999999999997E-8</v>
      </c>
      <c r="E954" s="1">
        <v>5.0179999999999997E-8</v>
      </c>
      <c r="F954" s="1">
        <v>3.9440000000000001E-8</v>
      </c>
      <c r="G954" s="1">
        <v>8.9620000000000004E-8</v>
      </c>
      <c r="H954" s="1">
        <v>0</v>
      </c>
      <c r="I954" s="1">
        <v>0</v>
      </c>
      <c r="L954">
        <v>0</v>
      </c>
    </row>
    <row r="955" spans="1:12" x14ac:dyDescent="0.2">
      <c r="A955" s="1">
        <v>1249220</v>
      </c>
      <c r="B955" s="1">
        <v>2.1199999999999999E-21</v>
      </c>
      <c r="C955" s="1">
        <v>1.688E-21</v>
      </c>
      <c r="D955" s="1">
        <v>5.037E-8</v>
      </c>
      <c r="E955" s="1">
        <v>5.037E-8</v>
      </c>
      <c r="F955" s="1">
        <v>3.9629999999999998E-8</v>
      </c>
      <c r="G955" s="1">
        <v>8.9999999999999999E-8</v>
      </c>
      <c r="H955" s="1">
        <v>0</v>
      </c>
      <c r="I955" s="1">
        <v>0</v>
      </c>
      <c r="L955">
        <v>0</v>
      </c>
    </row>
    <row r="956" spans="1:12" x14ac:dyDescent="0.2">
      <c r="A956" s="1">
        <v>1245060</v>
      </c>
      <c r="B956" s="1">
        <v>2.1410000000000001E-21</v>
      </c>
      <c r="C956" s="1">
        <v>1.7080000000000001E-21</v>
      </c>
      <c r="D956" s="1">
        <v>5.0559999999999997E-8</v>
      </c>
      <c r="E956" s="1">
        <v>5.0559999999999997E-8</v>
      </c>
      <c r="F956" s="1">
        <v>3.983E-8</v>
      </c>
      <c r="G956" s="1">
        <v>9.0390000000000004E-8</v>
      </c>
      <c r="H956" s="1">
        <v>0</v>
      </c>
      <c r="I956" s="1">
        <v>0</v>
      </c>
      <c r="L956">
        <v>0</v>
      </c>
    </row>
    <row r="957" spans="1:12" x14ac:dyDescent="0.2">
      <c r="A957" s="1">
        <v>1240920</v>
      </c>
      <c r="B957" s="1">
        <v>2.163E-21</v>
      </c>
      <c r="C957" s="1">
        <v>1.7279999999999999E-21</v>
      </c>
      <c r="D957" s="1">
        <v>5.0759999999999999E-8</v>
      </c>
      <c r="E957" s="1">
        <v>5.0759999999999999E-8</v>
      </c>
      <c r="F957" s="1">
        <v>4.0019999999999997E-8</v>
      </c>
      <c r="G957" s="1">
        <v>9.0779999999999996E-8</v>
      </c>
      <c r="H957" s="1">
        <v>0</v>
      </c>
      <c r="I957" s="1">
        <v>0</v>
      </c>
      <c r="L957">
        <v>0</v>
      </c>
    </row>
    <row r="958" spans="1:12" x14ac:dyDescent="0.2">
      <c r="A958" s="1">
        <v>1236790</v>
      </c>
      <c r="B958" s="1">
        <v>2.1840000000000002E-21</v>
      </c>
      <c r="C958" s="1">
        <v>1.748E-21</v>
      </c>
      <c r="D958" s="1">
        <v>5.0950000000000003E-8</v>
      </c>
      <c r="E958" s="1">
        <v>5.0950000000000003E-8</v>
      </c>
      <c r="F958" s="1">
        <v>4.0210000000000001E-8</v>
      </c>
      <c r="G958" s="1">
        <v>9.1160000000000004E-8</v>
      </c>
      <c r="H958" s="1">
        <v>0</v>
      </c>
      <c r="I958" s="1">
        <v>0</v>
      </c>
      <c r="L958">
        <v>0</v>
      </c>
    </row>
    <row r="959" spans="1:12" x14ac:dyDescent="0.2">
      <c r="A959" s="1">
        <v>1232670</v>
      </c>
      <c r="B959" s="1">
        <v>2.2060000000000001E-21</v>
      </c>
      <c r="C959" s="1">
        <v>1.7680000000000002E-21</v>
      </c>
      <c r="D959" s="1">
        <v>5.114E-8</v>
      </c>
      <c r="E959" s="1">
        <v>5.114E-8</v>
      </c>
      <c r="F959" s="1">
        <v>4.0410000000000003E-8</v>
      </c>
      <c r="G959" s="1">
        <v>9.1549999999999996E-8</v>
      </c>
      <c r="H959" s="1">
        <v>0</v>
      </c>
      <c r="I959" s="1">
        <v>0</v>
      </c>
      <c r="L959">
        <v>0</v>
      </c>
    </row>
    <row r="960" spans="1:12" x14ac:dyDescent="0.2">
      <c r="A960" s="1">
        <v>1228570</v>
      </c>
      <c r="B960" s="1">
        <v>2.229E-21</v>
      </c>
      <c r="C960" s="1">
        <v>1.789E-21</v>
      </c>
      <c r="D960" s="1">
        <v>5.1340000000000002E-8</v>
      </c>
      <c r="E960" s="1">
        <v>5.1340000000000002E-8</v>
      </c>
      <c r="F960" s="1">
        <v>4.06E-8</v>
      </c>
      <c r="G960" s="1">
        <v>9.1940000000000001E-8</v>
      </c>
      <c r="H960" s="1">
        <v>0</v>
      </c>
      <c r="I960" s="1">
        <v>0</v>
      </c>
      <c r="L960">
        <v>0</v>
      </c>
    </row>
    <row r="961" spans="1:12" x14ac:dyDescent="0.2">
      <c r="A961" s="1">
        <v>1224480</v>
      </c>
      <c r="B961" s="1">
        <v>2.2509999999999999E-21</v>
      </c>
      <c r="C961" s="1">
        <v>1.8099999999999998E-21</v>
      </c>
      <c r="D961" s="1">
        <v>5.1529999999999999E-8</v>
      </c>
      <c r="E961" s="1">
        <v>5.1529999999999999E-8</v>
      </c>
      <c r="F961" s="1">
        <v>4.0800000000000001E-8</v>
      </c>
      <c r="G961" s="1">
        <v>9.2329999999999994E-8</v>
      </c>
      <c r="H961" s="1">
        <v>0</v>
      </c>
      <c r="I961" s="1">
        <v>0</v>
      </c>
      <c r="L961">
        <v>0</v>
      </c>
    </row>
    <row r="962" spans="1:12" x14ac:dyDescent="0.2">
      <c r="A962" s="1">
        <v>1220410</v>
      </c>
      <c r="B962" s="1">
        <v>2.2739999999999999E-21</v>
      </c>
      <c r="C962" s="1">
        <v>1.831E-21</v>
      </c>
      <c r="D962" s="1">
        <v>5.1730000000000001E-8</v>
      </c>
      <c r="E962" s="1">
        <v>5.1730000000000001E-8</v>
      </c>
      <c r="F962" s="1">
        <v>4.1000000000000003E-8</v>
      </c>
      <c r="G962" s="1">
        <v>9.2719999999999999E-8</v>
      </c>
      <c r="H962" s="1">
        <v>0</v>
      </c>
      <c r="I962" s="1">
        <v>0</v>
      </c>
      <c r="L962">
        <v>0</v>
      </c>
    </row>
    <row r="963" spans="1:12" x14ac:dyDescent="0.2">
      <c r="A963" s="1">
        <v>1216350</v>
      </c>
      <c r="B963" s="1">
        <v>2.2960000000000001E-21</v>
      </c>
      <c r="C963" s="1">
        <v>1.8519999999999999E-21</v>
      </c>
      <c r="D963" s="1">
        <v>5.1919999999999998E-8</v>
      </c>
      <c r="E963" s="1">
        <v>5.1919999999999998E-8</v>
      </c>
      <c r="F963" s="1">
        <v>4.119E-8</v>
      </c>
      <c r="G963" s="1">
        <v>9.3110000000000005E-8</v>
      </c>
      <c r="H963" s="1">
        <v>0</v>
      </c>
      <c r="I963" s="1">
        <v>0</v>
      </c>
      <c r="L963">
        <v>0</v>
      </c>
    </row>
    <row r="964" spans="1:12" x14ac:dyDescent="0.2">
      <c r="A964" s="1">
        <v>1212300</v>
      </c>
      <c r="B964" s="1">
        <v>2.3200000000000001E-21</v>
      </c>
      <c r="C964" s="1">
        <v>1.8730000000000001E-21</v>
      </c>
      <c r="D964" s="1">
        <v>5.212E-8</v>
      </c>
      <c r="E964" s="1">
        <v>5.212E-8</v>
      </c>
      <c r="F964" s="1">
        <v>4.1390000000000002E-8</v>
      </c>
      <c r="G964" s="1">
        <v>9.3509999999999995E-8</v>
      </c>
      <c r="H964" s="1">
        <v>0</v>
      </c>
      <c r="I964" s="1">
        <v>0</v>
      </c>
      <c r="L964">
        <v>0</v>
      </c>
    </row>
    <row r="965" spans="1:12" x14ac:dyDescent="0.2">
      <c r="A965" s="1">
        <v>1208270</v>
      </c>
      <c r="B965" s="1">
        <v>2.3430000000000001E-21</v>
      </c>
      <c r="C965" s="1">
        <v>1.8949999999999999E-21</v>
      </c>
      <c r="D965" s="1">
        <v>5.2310000000000003E-8</v>
      </c>
      <c r="E965" s="1">
        <v>5.2310000000000003E-8</v>
      </c>
      <c r="F965" s="1">
        <v>4.1589999999999997E-8</v>
      </c>
      <c r="G965" s="1">
        <v>9.39E-8</v>
      </c>
      <c r="H965" s="1">
        <v>0</v>
      </c>
      <c r="I965" s="1">
        <v>0</v>
      </c>
      <c r="L965">
        <v>0</v>
      </c>
    </row>
    <row r="966" spans="1:12" x14ac:dyDescent="0.2">
      <c r="A966" s="1">
        <v>1204250</v>
      </c>
      <c r="B966" s="1">
        <v>2.366E-21</v>
      </c>
      <c r="C966" s="1">
        <v>1.9169999999999998E-21</v>
      </c>
      <c r="D966" s="1">
        <v>5.2509999999999998E-8</v>
      </c>
      <c r="E966" s="1">
        <v>5.2509999999999998E-8</v>
      </c>
      <c r="F966" s="1">
        <v>4.1789999999999999E-8</v>
      </c>
      <c r="G966" s="1">
        <v>9.4300000000000004E-8</v>
      </c>
      <c r="H966" s="1">
        <v>0</v>
      </c>
      <c r="I966" s="1">
        <v>0</v>
      </c>
      <c r="L966">
        <v>0</v>
      </c>
    </row>
    <row r="967" spans="1:12" x14ac:dyDescent="0.2">
      <c r="A967" s="1">
        <v>1200240</v>
      </c>
      <c r="B967" s="1">
        <v>2.39E-21</v>
      </c>
      <c r="C967" s="1">
        <v>1.9390000000000001E-21</v>
      </c>
      <c r="D967" s="1">
        <v>5.271E-8</v>
      </c>
      <c r="E967" s="1">
        <v>5.271E-8</v>
      </c>
      <c r="F967" s="1">
        <v>4.1990000000000001E-8</v>
      </c>
      <c r="G967" s="1">
        <v>9.4699999999999994E-8</v>
      </c>
      <c r="H967" s="1">
        <v>0</v>
      </c>
      <c r="I967" s="1">
        <v>0</v>
      </c>
      <c r="L967">
        <v>0</v>
      </c>
    </row>
    <row r="968" spans="1:12" x14ac:dyDescent="0.2">
      <c r="A968" s="1">
        <v>1196240</v>
      </c>
      <c r="B968" s="1">
        <v>2.4140000000000001E-21</v>
      </c>
      <c r="C968" s="1">
        <v>1.961E-21</v>
      </c>
      <c r="D968" s="1">
        <v>5.2910000000000002E-8</v>
      </c>
      <c r="E968" s="1">
        <v>5.2910000000000002E-8</v>
      </c>
      <c r="F968" s="1">
        <v>4.2190000000000003E-8</v>
      </c>
      <c r="G968" s="1">
        <v>9.509E-8</v>
      </c>
      <c r="H968" s="1">
        <v>0</v>
      </c>
      <c r="I968" s="1">
        <v>0</v>
      </c>
      <c r="L968">
        <v>0</v>
      </c>
    </row>
    <row r="969" spans="1:12" x14ac:dyDescent="0.2">
      <c r="A969" s="1">
        <v>1192260</v>
      </c>
      <c r="B969" s="1">
        <v>2.4380000000000001E-21</v>
      </c>
      <c r="C969" s="1">
        <v>1.9839999999999999E-21</v>
      </c>
      <c r="D969" s="1">
        <v>5.3099999999999999E-8</v>
      </c>
      <c r="E969" s="1">
        <v>5.3099999999999999E-8</v>
      </c>
      <c r="F969" s="1">
        <v>4.2389999999999998E-8</v>
      </c>
      <c r="G969" s="1">
        <v>9.5490000000000003E-8</v>
      </c>
      <c r="H969" s="1">
        <v>0</v>
      </c>
      <c r="I969" s="1">
        <v>0</v>
      </c>
      <c r="L969">
        <v>0</v>
      </c>
    </row>
    <row r="970" spans="1:12" x14ac:dyDescent="0.2">
      <c r="A970" s="1">
        <v>1188300</v>
      </c>
      <c r="B970" s="1">
        <v>2.4630000000000002E-21</v>
      </c>
      <c r="C970" s="1">
        <v>2.0059999999999998E-21</v>
      </c>
      <c r="D970" s="1">
        <v>5.3300000000000001E-8</v>
      </c>
      <c r="E970" s="1">
        <v>5.3300000000000001E-8</v>
      </c>
      <c r="F970" s="1">
        <v>4.259E-8</v>
      </c>
      <c r="G970" s="1">
        <v>9.5889999999999994E-8</v>
      </c>
      <c r="H970" s="1">
        <v>0</v>
      </c>
      <c r="I970" s="1">
        <v>0</v>
      </c>
      <c r="L970">
        <v>0</v>
      </c>
    </row>
    <row r="971" spans="1:12" x14ac:dyDescent="0.2">
      <c r="A971" s="1">
        <v>1184340</v>
      </c>
      <c r="B971" s="1">
        <v>2.4879999999999999E-21</v>
      </c>
      <c r="C971" s="1">
        <v>2.0290000000000001E-21</v>
      </c>
      <c r="D971" s="1">
        <v>5.3500000000000003E-8</v>
      </c>
      <c r="E971" s="1">
        <v>5.3500000000000003E-8</v>
      </c>
      <c r="F971" s="1">
        <v>4.2790000000000001E-8</v>
      </c>
      <c r="G971" s="1">
        <v>9.6299999999999995E-8</v>
      </c>
      <c r="H971" s="1">
        <v>0</v>
      </c>
      <c r="I971" s="1">
        <v>0</v>
      </c>
      <c r="L971">
        <v>0</v>
      </c>
    </row>
    <row r="972" spans="1:12" x14ac:dyDescent="0.2">
      <c r="A972" s="1">
        <v>1180400</v>
      </c>
      <c r="B972" s="1">
        <v>2.5129999999999999E-21</v>
      </c>
      <c r="C972" s="1">
        <v>2.0530000000000002E-21</v>
      </c>
      <c r="D972" s="1">
        <v>5.3699999999999998E-8</v>
      </c>
      <c r="E972" s="1">
        <v>5.3699999999999998E-8</v>
      </c>
      <c r="F972" s="1">
        <v>4.2990000000000003E-8</v>
      </c>
      <c r="G972" s="1">
        <v>9.6699999999999999E-8</v>
      </c>
      <c r="H972" s="1">
        <v>2.1800000000000001E-26</v>
      </c>
      <c r="I972" s="1">
        <v>1.962E-26</v>
      </c>
      <c r="J972" t="s">
        <v>31</v>
      </c>
      <c r="L972">
        <v>300.02999999999997</v>
      </c>
    </row>
    <row r="973" spans="1:12" x14ac:dyDescent="0.2">
      <c r="A973" s="1">
        <v>1176470</v>
      </c>
      <c r="B973" s="1">
        <v>2.538E-21</v>
      </c>
      <c r="C973" s="1">
        <v>2.0760000000000001E-21</v>
      </c>
      <c r="D973" s="1">
        <v>5.39E-8</v>
      </c>
      <c r="E973" s="1">
        <v>5.39E-8</v>
      </c>
      <c r="F973" s="1">
        <v>4.3200000000000003E-8</v>
      </c>
      <c r="G973" s="1">
        <v>9.7100000000000003E-8</v>
      </c>
      <c r="H973" s="1">
        <v>0</v>
      </c>
      <c r="I973" s="1">
        <v>0</v>
      </c>
      <c r="L973">
        <v>0</v>
      </c>
    </row>
    <row r="974" spans="1:12" x14ac:dyDescent="0.2">
      <c r="A974" s="1">
        <v>1172560</v>
      </c>
      <c r="B974" s="1">
        <v>2.5630000000000001E-21</v>
      </c>
      <c r="C974" s="1">
        <v>2.1000000000000001E-21</v>
      </c>
      <c r="D974" s="1">
        <v>5.4100000000000001E-8</v>
      </c>
      <c r="E974" s="1">
        <v>5.4100000000000001E-8</v>
      </c>
      <c r="F974" s="1">
        <v>4.3399999999999998E-8</v>
      </c>
      <c r="G974" s="1">
        <v>9.7510000000000004E-8</v>
      </c>
      <c r="H974" s="1">
        <v>0</v>
      </c>
      <c r="I974" s="1">
        <v>0</v>
      </c>
      <c r="L974">
        <v>0</v>
      </c>
    </row>
    <row r="975" spans="1:12" x14ac:dyDescent="0.2">
      <c r="A975" s="1">
        <v>1168660</v>
      </c>
      <c r="B975" s="1">
        <v>2.5889999999999999E-21</v>
      </c>
      <c r="C975" s="1">
        <v>2.1240000000000001E-21</v>
      </c>
      <c r="D975" s="1">
        <v>5.4310000000000001E-8</v>
      </c>
      <c r="E975" s="1">
        <v>5.4310000000000001E-8</v>
      </c>
      <c r="F975" s="1">
        <v>4.3609999999999998E-8</v>
      </c>
      <c r="G975" s="1">
        <v>9.7909999999999995E-8</v>
      </c>
      <c r="H975" s="1">
        <v>0</v>
      </c>
      <c r="I975" s="1">
        <v>0</v>
      </c>
      <c r="L975">
        <v>0</v>
      </c>
    </row>
    <row r="976" spans="1:12" x14ac:dyDescent="0.2">
      <c r="A976" s="1">
        <v>1164770</v>
      </c>
      <c r="B976" s="1">
        <v>2.615E-21</v>
      </c>
      <c r="C976" s="1">
        <v>2.1480000000000002E-21</v>
      </c>
      <c r="D976" s="1">
        <v>5.4510000000000003E-8</v>
      </c>
      <c r="E976" s="1">
        <v>5.4510000000000003E-8</v>
      </c>
      <c r="F976" s="1">
        <v>4.381E-8</v>
      </c>
      <c r="G976" s="1">
        <v>9.8319999999999996E-8</v>
      </c>
      <c r="H976" s="1">
        <v>0</v>
      </c>
      <c r="I976" s="1">
        <v>0</v>
      </c>
      <c r="L976">
        <v>0</v>
      </c>
    </row>
    <row r="977" spans="1:12" x14ac:dyDescent="0.2">
      <c r="A977" s="1">
        <v>1160890</v>
      </c>
      <c r="B977" s="1">
        <v>2.6419999999999998E-21</v>
      </c>
      <c r="C977" s="1">
        <v>2.1729999999999999E-21</v>
      </c>
      <c r="D977" s="1">
        <v>5.4709999999999998E-8</v>
      </c>
      <c r="E977" s="1">
        <v>5.4709999999999998E-8</v>
      </c>
      <c r="F977" s="1">
        <v>4.402E-8</v>
      </c>
      <c r="G977" s="1">
        <v>9.8729999999999998E-8</v>
      </c>
      <c r="H977" s="1">
        <v>0</v>
      </c>
      <c r="I977" s="1">
        <v>0</v>
      </c>
      <c r="L977">
        <v>0</v>
      </c>
    </row>
    <row r="978" spans="1:12" x14ac:dyDescent="0.2">
      <c r="A978" s="1">
        <v>1157030</v>
      </c>
      <c r="B978" s="1">
        <v>2.668E-21</v>
      </c>
      <c r="C978" s="1">
        <v>2.1979999999999999E-21</v>
      </c>
      <c r="D978" s="1">
        <v>5.491E-8</v>
      </c>
      <c r="E978" s="1">
        <v>5.491E-8</v>
      </c>
      <c r="F978" s="1">
        <v>4.4220000000000002E-8</v>
      </c>
      <c r="G978" s="1">
        <v>9.914E-8</v>
      </c>
      <c r="H978" s="1">
        <v>0</v>
      </c>
      <c r="I978" s="1">
        <v>0</v>
      </c>
      <c r="L978">
        <v>0</v>
      </c>
    </row>
    <row r="979" spans="1:12" x14ac:dyDescent="0.2">
      <c r="A979" s="1">
        <v>1153180</v>
      </c>
      <c r="B979" s="1">
        <v>2.6950000000000002E-21</v>
      </c>
      <c r="C979" s="1">
        <v>2.223E-21</v>
      </c>
      <c r="D979" s="1">
        <v>5.512E-8</v>
      </c>
      <c r="E979" s="1">
        <v>5.512E-8</v>
      </c>
      <c r="F979" s="1">
        <v>4.4430000000000001E-8</v>
      </c>
      <c r="G979" s="1">
        <v>9.9550000000000001E-8</v>
      </c>
      <c r="H979" s="1">
        <v>0</v>
      </c>
      <c r="I979" s="1">
        <v>0</v>
      </c>
      <c r="L979">
        <v>0</v>
      </c>
    </row>
    <row r="980" spans="1:12" x14ac:dyDescent="0.2">
      <c r="A980" s="1">
        <v>1149340</v>
      </c>
      <c r="B980" s="1">
        <v>2.722E-21</v>
      </c>
      <c r="C980" s="1">
        <v>2.2480000000000001E-21</v>
      </c>
      <c r="D980" s="1">
        <v>5.5320000000000002E-8</v>
      </c>
      <c r="E980" s="1">
        <v>5.5320000000000002E-8</v>
      </c>
      <c r="F980" s="1">
        <v>4.4640000000000001E-8</v>
      </c>
      <c r="G980" s="1">
        <v>9.9960000000000003E-8</v>
      </c>
      <c r="H980" s="1">
        <v>0</v>
      </c>
      <c r="I980" s="1">
        <v>0</v>
      </c>
      <c r="L980">
        <v>0</v>
      </c>
    </row>
    <row r="981" spans="1:12" x14ac:dyDescent="0.2">
      <c r="A981" s="1">
        <v>1145520</v>
      </c>
      <c r="B981" s="1">
        <v>2.7489999999999998E-21</v>
      </c>
      <c r="C981" s="1">
        <v>2.2739999999999999E-21</v>
      </c>
      <c r="D981" s="1">
        <v>5.5519999999999997E-8</v>
      </c>
      <c r="E981" s="1">
        <v>5.5519999999999997E-8</v>
      </c>
      <c r="F981" s="1">
        <v>4.4850000000000001E-8</v>
      </c>
      <c r="G981" s="1">
        <v>1.004E-7</v>
      </c>
      <c r="H981" s="1">
        <v>0</v>
      </c>
      <c r="I981" s="1">
        <v>0</v>
      </c>
      <c r="L981">
        <v>0</v>
      </c>
    </row>
    <row r="982" spans="1:12" x14ac:dyDescent="0.2">
      <c r="A982" s="1">
        <v>1141710</v>
      </c>
      <c r="B982" s="1">
        <v>2.7770000000000001E-21</v>
      </c>
      <c r="C982" s="1">
        <v>2.2989999999999999E-21</v>
      </c>
      <c r="D982" s="1">
        <v>5.5729999999999997E-8</v>
      </c>
      <c r="E982" s="1">
        <v>5.5729999999999997E-8</v>
      </c>
      <c r="F982" s="1">
        <v>4.5050000000000003E-8</v>
      </c>
      <c r="G982" s="1">
        <v>1.008E-7</v>
      </c>
      <c r="H982" s="1">
        <v>0</v>
      </c>
      <c r="I982" s="1">
        <v>0</v>
      </c>
      <c r="L982">
        <v>0</v>
      </c>
    </row>
    <row r="983" spans="1:12" x14ac:dyDescent="0.2">
      <c r="A983" s="1">
        <v>1137910</v>
      </c>
      <c r="B983" s="1">
        <v>2.805E-21</v>
      </c>
      <c r="C983" s="1">
        <v>2.3260000000000001E-21</v>
      </c>
      <c r="D983" s="1">
        <v>5.5929999999999999E-8</v>
      </c>
      <c r="E983" s="1">
        <v>5.5929999999999999E-8</v>
      </c>
      <c r="F983" s="1">
        <v>4.5260000000000003E-8</v>
      </c>
      <c r="G983" s="1">
        <v>1.0120000000000001E-7</v>
      </c>
      <c r="H983" s="1">
        <v>0</v>
      </c>
      <c r="I983" s="1">
        <v>0</v>
      </c>
      <c r="L983">
        <v>0</v>
      </c>
    </row>
    <row r="984" spans="1:12" x14ac:dyDescent="0.2">
      <c r="A984" s="1">
        <v>1134120</v>
      </c>
      <c r="B984" s="1">
        <v>2.8329999999999999E-21</v>
      </c>
      <c r="C984" s="1">
        <v>2.3519999999999999E-21</v>
      </c>
      <c r="D984" s="1">
        <v>5.6139999999999998E-8</v>
      </c>
      <c r="E984" s="1">
        <v>5.6139999999999998E-8</v>
      </c>
      <c r="F984" s="1">
        <v>4.5470000000000003E-8</v>
      </c>
      <c r="G984" s="1">
        <v>1.016E-7</v>
      </c>
      <c r="H984" s="1">
        <v>0</v>
      </c>
      <c r="I984" s="1">
        <v>0</v>
      </c>
      <c r="L984">
        <v>0</v>
      </c>
    </row>
    <row r="985" spans="1:12" x14ac:dyDescent="0.2">
      <c r="A985" s="1">
        <v>1130350</v>
      </c>
      <c r="B985" s="1">
        <v>2.8610000000000001E-21</v>
      </c>
      <c r="C985" s="1">
        <v>2.3790000000000001E-21</v>
      </c>
      <c r="D985" s="1">
        <v>5.6349999999999998E-8</v>
      </c>
      <c r="E985" s="1">
        <v>5.6349999999999998E-8</v>
      </c>
      <c r="F985" s="1">
        <v>4.5680000000000003E-8</v>
      </c>
      <c r="G985" s="1">
        <v>1.02E-7</v>
      </c>
      <c r="H985" s="1">
        <v>0</v>
      </c>
      <c r="I985" s="1">
        <v>0</v>
      </c>
      <c r="L985">
        <v>0</v>
      </c>
    </row>
    <row r="986" spans="1:12" x14ac:dyDescent="0.2">
      <c r="A986" s="1">
        <v>1126590</v>
      </c>
      <c r="B986" s="1">
        <v>2.8900000000000001E-21</v>
      </c>
      <c r="C986" s="1">
        <v>2.4059999999999999E-21</v>
      </c>
      <c r="D986" s="1">
        <v>5.655E-8</v>
      </c>
      <c r="E986" s="1">
        <v>5.655E-8</v>
      </c>
      <c r="F986" s="1">
        <v>4.5900000000000001E-8</v>
      </c>
      <c r="G986" s="1">
        <v>1.025E-7</v>
      </c>
      <c r="H986" s="1">
        <v>0</v>
      </c>
      <c r="I986" s="1">
        <v>0</v>
      </c>
      <c r="L986">
        <v>0</v>
      </c>
    </row>
    <row r="987" spans="1:12" x14ac:dyDescent="0.2">
      <c r="A987" s="1">
        <v>1122840</v>
      </c>
      <c r="B987" s="1">
        <v>2.9190000000000001E-21</v>
      </c>
      <c r="C987" s="1">
        <v>2.4330000000000001E-21</v>
      </c>
      <c r="D987" s="1">
        <v>5.676E-8</v>
      </c>
      <c r="E987" s="1">
        <v>5.676E-8</v>
      </c>
      <c r="F987" s="1">
        <v>4.6110000000000001E-8</v>
      </c>
      <c r="G987" s="1">
        <v>1.029E-7</v>
      </c>
      <c r="H987" s="1">
        <v>0</v>
      </c>
      <c r="I987" s="1">
        <v>0</v>
      </c>
      <c r="L987">
        <v>0</v>
      </c>
    </row>
    <row r="988" spans="1:12" x14ac:dyDescent="0.2">
      <c r="A988" s="1">
        <v>1119100</v>
      </c>
      <c r="B988" s="1">
        <v>2.9490000000000001E-21</v>
      </c>
      <c r="C988" s="1">
        <v>2.46E-21</v>
      </c>
      <c r="D988" s="1">
        <v>5.697E-8</v>
      </c>
      <c r="E988" s="1">
        <v>5.697E-8</v>
      </c>
      <c r="F988" s="1">
        <v>4.6320000000000001E-8</v>
      </c>
      <c r="G988" s="1">
        <v>1.0330000000000001E-7</v>
      </c>
      <c r="H988" s="1">
        <v>0</v>
      </c>
      <c r="I988" s="1">
        <v>0</v>
      </c>
      <c r="L988">
        <v>0</v>
      </c>
    </row>
    <row r="989" spans="1:12" x14ac:dyDescent="0.2">
      <c r="A989" s="1">
        <v>1115380</v>
      </c>
      <c r="B989" s="1">
        <v>2.978E-21</v>
      </c>
      <c r="C989" s="1">
        <v>2.4879999999999999E-21</v>
      </c>
      <c r="D989" s="1">
        <v>5.718E-8</v>
      </c>
      <c r="E989" s="1">
        <v>5.718E-8</v>
      </c>
      <c r="F989" s="1">
        <v>4.653E-8</v>
      </c>
      <c r="G989" s="1">
        <v>1.037E-7</v>
      </c>
      <c r="H989" s="1">
        <v>0</v>
      </c>
      <c r="I989" s="1">
        <v>0</v>
      </c>
      <c r="L989">
        <v>0</v>
      </c>
    </row>
    <row r="990" spans="1:12" x14ac:dyDescent="0.2">
      <c r="A990" s="1">
        <v>1111670</v>
      </c>
      <c r="B990" s="1">
        <v>3.008E-21</v>
      </c>
      <c r="C990" s="1">
        <v>2.5160000000000001E-21</v>
      </c>
      <c r="D990" s="1">
        <v>5.739E-8</v>
      </c>
      <c r="E990" s="1">
        <v>5.739E-8</v>
      </c>
      <c r="F990" s="1">
        <v>4.6749999999999998E-8</v>
      </c>
      <c r="G990" s="1">
        <v>1.041E-7</v>
      </c>
      <c r="H990" s="1">
        <v>0</v>
      </c>
      <c r="I990" s="1">
        <v>0</v>
      </c>
      <c r="L990">
        <v>0</v>
      </c>
    </row>
    <row r="991" spans="1:12" x14ac:dyDescent="0.2">
      <c r="A991" s="1">
        <v>1107970</v>
      </c>
      <c r="B991" s="1">
        <v>3.0380000000000001E-21</v>
      </c>
      <c r="C991" s="1">
        <v>2.5450000000000001E-21</v>
      </c>
      <c r="D991" s="1">
        <v>5.76E-8</v>
      </c>
      <c r="E991" s="1">
        <v>5.76E-8</v>
      </c>
      <c r="F991" s="1">
        <v>4.6959999999999998E-8</v>
      </c>
      <c r="G991" s="1">
        <v>1.046E-7</v>
      </c>
      <c r="H991" s="1">
        <v>0</v>
      </c>
      <c r="I991" s="1">
        <v>0</v>
      </c>
      <c r="L991">
        <v>0</v>
      </c>
    </row>
    <row r="992" spans="1:12" x14ac:dyDescent="0.2">
      <c r="A992" s="1">
        <v>1104280</v>
      </c>
      <c r="B992" s="1">
        <v>3.0690000000000001E-21</v>
      </c>
      <c r="C992" s="1">
        <v>2.574E-21</v>
      </c>
      <c r="D992" s="1">
        <v>5.781E-8</v>
      </c>
      <c r="E992" s="1">
        <v>5.781E-8</v>
      </c>
      <c r="F992" s="1">
        <v>4.7180000000000003E-8</v>
      </c>
      <c r="G992" s="1">
        <v>1.05E-7</v>
      </c>
      <c r="H992" s="1">
        <v>0</v>
      </c>
      <c r="I992" s="1">
        <v>0</v>
      </c>
      <c r="L992">
        <v>0</v>
      </c>
    </row>
    <row r="993" spans="1:12" x14ac:dyDescent="0.2">
      <c r="A993" s="1">
        <v>1100610</v>
      </c>
      <c r="B993" s="1">
        <v>3.0999999999999998E-21</v>
      </c>
      <c r="C993" s="1">
        <v>2.603E-21</v>
      </c>
      <c r="D993" s="1">
        <v>5.8019999999999999E-8</v>
      </c>
      <c r="E993" s="1">
        <v>5.8019999999999999E-8</v>
      </c>
      <c r="F993" s="1">
        <v>4.7390000000000003E-8</v>
      </c>
      <c r="G993" s="1">
        <v>1.054E-7</v>
      </c>
      <c r="H993" s="1">
        <v>0</v>
      </c>
      <c r="I993" s="1">
        <v>0</v>
      </c>
      <c r="L993">
        <v>0</v>
      </c>
    </row>
    <row r="994" spans="1:12" x14ac:dyDescent="0.2">
      <c r="A994" s="1">
        <v>1096950</v>
      </c>
      <c r="B994" s="1">
        <v>3.1309999999999999E-21</v>
      </c>
      <c r="C994" s="1">
        <v>2.6319999999999999E-21</v>
      </c>
      <c r="D994" s="1">
        <v>5.8229999999999999E-8</v>
      </c>
      <c r="E994" s="1">
        <v>5.8229999999999999E-8</v>
      </c>
      <c r="F994" s="1">
        <v>4.7610000000000001E-8</v>
      </c>
      <c r="G994" s="1">
        <v>1.0579999999999999E-7</v>
      </c>
      <c r="H994" s="1">
        <v>0</v>
      </c>
      <c r="I994" s="1">
        <v>0</v>
      </c>
      <c r="L994">
        <v>0</v>
      </c>
    </row>
    <row r="995" spans="1:12" x14ac:dyDescent="0.2">
      <c r="A995" s="1">
        <v>1093300</v>
      </c>
      <c r="B995" s="1">
        <v>3.162E-21</v>
      </c>
      <c r="C995" s="1">
        <v>2.662E-21</v>
      </c>
      <c r="D995" s="1">
        <v>5.8439999999999999E-8</v>
      </c>
      <c r="E995" s="1">
        <v>5.8439999999999999E-8</v>
      </c>
      <c r="F995" s="1">
        <v>4.7820000000000001E-8</v>
      </c>
      <c r="G995" s="1">
        <v>1.0630000000000001E-7</v>
      </c>
      <c r="H995" s="1">
        <v>0</v>
      </c>
      <c r="I995" s="1">
        <v>0</v>
      </c>
      <c r="L995">
        <v>0</v>
      </c>
    </row>
    <row r="996" spans="1:12" x14ac:dyDescent="0.2">
      <c r="A996" s="1">
        <v>1089660</v>
      </c>
      <c r="B996" s="1">
        <v>3.1940000000000002E-21</v>
      </c>
      <c r="C996" s="1">
        <v>2.692E-21</v>
      </c>
      <c r="D996" s="1">
        <v>5.8649999999999999E-8</v>
      </c>
      <c r="E996" s="1">
        <v>5.8649999999999999E-8</v>
      </c>
      <c r="F996" s="1">
        <v>4.8039999999999999E-8</v>
      </c>
      <c r="G996" s="1">
        <v>1.067E-7</v>
      </c>
      <c r="H996" s="1">
        <v>0</v>
      </c>
      <c r="I996" s="1">
        <v>0</v>
      </c>
      <c r="L996">
        <v>0</v>
      </c>
    </row>
    <row r="997" spans="1:12" x14ac:dyDescent="0.2">
      <c r="A997" s="1">
        <v>1086030</v>
      </c>
      <c r="B997" s="1">
        <v>3.2259999999999999E-21</v>
      </c>
      <c r="C997" s="1">
        <v>2.722E-21</v>
      </c>
      <c r="D997" s="1">
        <v>5.8869999999999997E-8</v>
      </c>
      <c r="E997" s="1">
        <v>5.8869999999999997E-8</v>
      </c>
      <c r="F997" s="1">
        <v>4.8259999999999997E-8</v>
      </c>
      <c r="G997" s="1">
        <v>1.071E-7</v>
      </c>
      <c r="H997" s="1">
        <v>0</v>
      </c>
      <c r="I997" s="1">
        <v>0</v>
      </c>
      <c r="L997">
        <v>0</v>
      </c>
    </row>
    <row r="998" spans="1:12" x14ac:dyDescent="0.2">
      <c r="A998" s="1">
        <v>1082420</v>
      </c>
      <c r="B998" s="1">
        <v>3.2590000000000001E-21</v>
      </c>
      <c r="C998" s="1">
        <v>2.752E-21</v>
      </c>
      <c r="D998" s="1">
        <v>5.9079999999999997E-8</v>
      </c>
      <c r="E998" s="1">
        <v>5.9079999999999997E-8</v>
      </c>
      <c r="F998" s="1">
        <v>4.8480000000000001E-8</v>
      </c>
      <c r="G998" s="1">
        <v>1.076E-7</v>
      </c>
      <c r="H998" s="1">
        <v>0</v>
      </c>
      <c r="I998" s="1">
        <v>0</v>
      </c>
      <c r="L998">
        <v>0</v>
      </c>
    </row>
    <row r="999" spans="1:12" x14ac:dyDescent="0.2">
      <c r="A999" s="1">
        <v>1078820</v>
      </c>
      <c r="B999" s="1">
        <v>3.2909999999999999E-21</v>
      </c>
      <c r="C999" s="1">
        <v>2.7830000000000001E-21</v>
      </c>
      <c r="D999" s="1">
        <v>5.9289999999999997E-8</v>
      </c>
      <c r="E999" s="1">
        <v>5.9289999999999997E-8</v>
      </c>
      <c r="F999" s="1">
        <v>4.8699999999999999E-8</v>
      </c>
      <c r="G999" s="1">
        <v>1.08E-7</v>
      </c>
      <c r="H999" s="1">
        <v>0</v>
      </c>
      <c r="I999" s="1">
        <v>0</v>
      </c>
      <c r="L999">
        <v>0</v>
      </c>
    </row>
    <row r="1000" spans="1:12" x14ac:dyDescent="0.2">
      <c r="A1000" s="1">
        <v>1075230</v>
      </c>
      <c r="B1000" s="1">
        <v>3.3250000000000002E-21</v>
      </c>
      <c r="C1000" s="1">
        <v>2.8149999999999999E-21</v>
      </c>
      <c r="D1000" s="1">
        <v>5.9510000000000001E-8</v>
      </c>
      <c r="E1000" s="1">
        <v>5.9510000000000001E-8</v>
      </c>
      <c r="F1000" s="1">
        <v>4.8919999999999997E-8</v>
      </c>
      <c r="G1000" s="1">
        <v>1.084E-7</v>
      </c>
      <c r="H1000" s="1">
        <v>0</v>
      </c>
      <c r="I1000" s="1">
        <v>0</v>
      </c>
      <c r="L1000">
        <v>0</v>
      </c>
    </row>
    <row r="1001" spans="1:12" x14ac:dyDescent="0.2">
      <c r="A1001" s="1">
        <v>1071650</v>
      </c>
      <c r="B1001" s="1">
        <v>3.358E-21</v>
      </c>
      <c r="C1001" s="1">
        <v>2.8459999999999999E-21</v>
      </c>
      <c r="D1001" s="1">
        <v>5.9719999999999995E-8</v>
      </c>
      <c r="E1001" s="1">
        <v>5.9719999999999995E-8</v>
      </c>
      <c r="F1001" s="1">
        <v>4.9140000000000002E-8</v>
      </c>
      <c r="G1001" s="1">
        <v>1.089E-7</v>
      </c>
      <c r="H1001" s="1">
        <v>0</v>
      </c>
      <c r="I1001" s="1">
        <v>0</v>
      </c>
      <c r="L1001">
        <v>0</v>
      </c>
    </row>
    <row r="1002" spans="1:12" x14ac:dyDescent="0.2">
      <c r="A1002" s="1">
        <v>1068080</v>
      </c>
      <c r="B1002" s="1">
        <v>3.3920000000000003E-21</v>
      </c>
      <c r="C1002" s="1">
        <v>2.8780000000000001E-21</v>
      </c>
      <c r="D1002" s="1">
        <v>5.9940000000000006E-8</v>
      </c>
      <c r="E1002" s="1">
        <v>5.9940000000000006E-8</v>
      </c>
      <c r="F1002" s="1">
        <v>4.936E-8</v>
      </c>
      <c r="G1002" s="1">
        <v>1.0930000000000001E-7</v>
      </c>
      <c r="H1002" s="1">
        <v>0</v>
      </c>
      <c r="I1002" s="1">
        <v>0</v>
      </c>
      <c r="L1002">
        <v>0</v>
      </c>
    </row>
    <row r="1003" spans="1:12" x14ac:dyDescent="0.2">
      <c r="A1003" s="1">
        <v>1064530</v>
      </c>
      <c r="B1003" s="1">
        <v>3.4260000000000002E-21</v>
      </c>
      <c r="C1003" s="1">
        <v>2.9099999999999999E-21</v>
      </c>
      <c r="D1003" s="1">
        <v>6.0160000000000004E-8</v>
      </c>
      <c r="E1003" s="1">
        <v>6.0160000000000004E-8</v>
      </c>
      <c r="F1003" s="1">
        <v>4.9579999999999998E-8</v>
      </c>
      <c r="G1003" s="1">
        <v>1.097E-7</v>
      </c>
      <c r="H1003" s="1">
        <v>0</v>
      </c>
      <c r="I1003" s="1">
        <v>0</v>
      </c>
      <c r="L1003">
        <v>0</v>
      </c>
    </row>
    <row r="1004" spans="1:12" x14ac:dyDescent="0.2">
      <c r="A1004" s="1">
        <v>1060990</v>
      </c>
      <c r="B1004" s="1">
        <v>3.4600000000000001E-21</v>
      </c>
      <c r="C1004" s="1">
        <v>2.9430000000000001E-21</v>
      </c>
      <c r="D1004" s="1">
        <v>6.0370000000000004E-8</v>
      </c>
      <c r="E1004" s="1">
        <v>6.0370000000000004E-8</v>
      </c>
      <c r="F1004" s="1">
        <v>4.9810000000000001E-8</v>
      </c>
      <c r="G1004" s="1">
        <v>1.1019999999999999E-7</v>
      </c>
      <c r="H1004" s="1">
        <v>0</v>
      </c>
      <c r="I1004" s="1">
        <v>0</v>
      </c>
      <c r="L1004">
        <v>0</v>
      </c>
    </row>
    <row r="1005" spans="1:12" x14ac:dyDescent="0.2">
      <c r="A1005" s="1">
        <v>1057460</v>
      </c>
      <c r="B1005" s="1">
        <v>3.495E-21</v>
      </c>
      <c r="C1005" s="1">
        <v>2.9759999999999999E-21</v>
      </c>
      <c r="D1005" s="1">
        <v>6.0590000000000002E-8</v>
      </c>
      <c r="E1005" s="1">
        <v>6.0590000000000002E-8</v>
      </c>
      <c r="F1005" s="1">
        <v>5.0029999999999999E-8</v>
      </c>
      <c r="G1005" s="1">
        <v>1.106E-7</v>
      </c>
      <c r="H1005" s="1">
        <v>0</v>
      </c>
      <c r="I1005" s="1">
        <v>0</v>
      </c>
      <c r="L1005">
        <v>0</v>
      </c>
    </row>
    <row r="1006" spans="1:12" x14ac:dyDescent="0.2">
      <c r="A1006" s="1">
        <v>1053940</v>
      </c>
      <c r="B1006" s="1">
        <v>3.53E-21</v>
      </c>
      <c r="C1006" s="1">
        <v>3.0090000000000001E-21</v>
      </c>
      <c r="D1006" s="1">
        <v>6.081E-8</v>
      </c>
      <c r="E1006" s="1">
        <v>6.081E-8</v>
      </c>
      <c r="F1006" s="1">
        <v>5.0250000000000003E-8</v>
      </c>
      <c r="G1006" s="1">
        <v>1.111E-7</v>
      </c>
      <c r="H1006" s="1">
        <v>0</v>
      </c>
      <c r="I1006" s="1">
        <v>0</v>
      </c>
      <c r="L1006">
        <v>0</v>
      </c>
    </row>
    <row r="1007" spans="1:12" x14ac:dyDescent="0.2">
      <c r="A1007" s="1">
        <v>1050430</v>
      </c>
      <c r="B1007" s="1">
        <v>3.566E-21</v>
      </c>
      <c r="C1007" s="1">
        <v>3.043E-21</v>
      </c>
      <c r="D1007" s="1">
        <v>6.1029999999999998E-8</v>
      </c>
      <c r="E1007" s="1">
        <v>6.1029999999999998E-8</v>
      </c>
      <c r="F1007" s="1">
        <v>5.0479999999999999E-8</v>
      </c>
      <c r="G1007" s="1">
        <v>1.115E-7</v>
      </c>
      <c r="H1007" s="1">
        <v>0</v>
      </c>
      <c r="I1007" s="1">
        <v>0</v>
      </c>
      <c r="L1007">
        <v>0</v>
      </c>
    </row>
    <row r="1008" spans="1:12" x14ac:dyDescent="0.2">
      <c r="A1008" s="1">
        <v>1046940</v>
      </c>
      <c r="B1008" s="1">
        <v>3.601E-21</v>
      </c>
      <c r="C1008" s="1">
        <v>3.0769999999999999E-21</v>
      </c>
      <c r="D1008" s="1">
        <v>6.1249999999999996E-8</v>
      </c>
      <c r="E1008" s="1">
        <v>6.1249999999999996E-8</v>
      </c>
      <c r="F1008" s="1">
        <v>5.0699999999999997E-8</v>
      </c>
      <c r="G1008" s="1">
        <v>1.119E-7</v>
      </c>
      <c r="H1008" s="1">
        <v>0</v>
      </c>
      <c r="I1008" s="1">
        <v>0</v>
      </c>
      <c r="L1008">
        <v>0</v>
      </c>
    </row>
    <row r="1009" spans="1:12" x14ac:dyDescent="0.2">
      <c r="A1009" s="1">
        <v>1043450</v>
      </c>
      <c r="B1009" s="1">
        <v>3.638E-21</v>
      </c>
      <c r="C1009" s="1">
        <v>3.1110000000000002E-21</v>
      </c>
      <c r="D1009" s="1">
        <v>6.1459999999999996E-8</v>
      </c>
      <c r="E1009" s="1">
        <v>6.1459999999999996E-8</v>
      </c>
      <c r="F1009" s="1">
        <v>5.093E-8</v>
      </c>
      <c r="G1009" s="1">
        <v>1.124E-7</v>
      </c>
      <c r="H1009" s="1">
        <v>0</v>
      </c>
      <c r="I1009" s="1">
        <v>0</v>
      </c>
      <c r="L1009">
        <v>0</v>
      </c>
    </row>
    <row r="1010" spans="1:12" x14ac:dyDescent="0.2">
      <c r="A1010" s="1">
        <v>1039980</v>
      </c>
      <c r="B1010" s="1">
        <v>3.6740000000000001E-21</v>
      </c>
      <c r="C1010" s="1">
        <v>3.1450000000000001E-21</v>
      </c>
      <c r="D1010" s="1">
        <v>6.1690000000000005E-8</v>
      </c>
      <c r="E1010" s="1">
        <v>6.1690000000000005E-8</v>
      </c>
      <c r="F1010" s="1">
        <v>5.1149999999999998E-8</v>
      </c>
      <c r="G1010" s="1">
        <v>1.128E-7</v>
      </c>
      <c r="H1010" s="1">
        <v>0</v>
      </c>
      <c r="I1010" s="1">
        <v>0</v>
      </c>
      <c r="L1010">
        <v>0</v>
      </c>
    </row>
    <row r="1011" spans="1:12" x14ac:dyDescent="0.2">
      <c r="A1011" s="1">
        <v>1036520</v>
      </c>
      <c r="B1011" s="1">
        <v>3.7110000000000001E-21</v>
      </c>
      <c r="C1011" s="1">
        <v>3.1810000000000001E-21</v>
      </c>
      <c r="D1011" s="1">
        <v>6.1910000000000003E-8</v>
      </c>
      <c r="E1011" s="1">
        <v>6.1910000000000003E-8</v>
      </c>
      <c r="F1011" s="1">
        <v>5.1380000000000001E-8</v>
      </c>
      <c r="G1011" s="1">
        <v>1.133E-7</v>
      </c>
      <c r="H1011" s="1">
        <v>9.9879999999999993E-25</v>
      </c>
      <c r="I1011" s="1">
        <v>9.5429999999999996E-25</v>
      </c>
      <c r="J1011" t="s">
        <v>24</v>
      </c>
      <c r="L1011">
        <v>600.07000000000005</v>
      </c>
    </row>
    <row r="1012" spans="1:12" x14ac:dyDescent="0.2">
      <c r="A1012" s="1">
        <v>1033070</v>
      </c>
      <c r="B1012" s="1">
        <v>3.7480000000000002E-21</v>
      </c>
      <c r="C1012" s="1">
        <v>3.216E-21</v>
      </c>
      <c r="D1012" s="1">
        <v>6.2130000000000001E-8</v>
      </c>
      <c r="E1012" s="1">
        <v>6.2130000000000001E-8</v>
      </c>
      <c r="F1012" s="1">
        <v>5.1609999999999997E-8</v>
      </c>
      <c r="G1012" s="1">
        <v>1.1370000000000001E-7</v>
      </c>
      <c r="H1012" s="1">
        <v>0</v>
      </c>
      <c r="I1012" s="1">
        <v>0</v>
      </c>
      <c r="L1012">
        <v>0</v>
      </c>
    </row>
    <row r="1013" spans="1:12" x14ac:dyDescent="0.2">
      <c r="A1013" s="1">
        <v>1029630</v>
      </c>
      <c r="B1013" s="1">
        <v>3.7859999999999996E-21</v>
      </c>
      <c r="C1013" s="1">
        <v>3.2520000000000001E-21</v>
      </c>
      <c r="D1013" s="1">
        <v>6.2349999999999999E-8</v>
      </c>
      <c r="E1013" s="1">
        <v>6.2349999999999999E-8</v>
      </c>
      <c r="F1013" s="1">
        <v>5.184E-8</v>
      </c>
      <c r="G1013" s="1">
        <v>1.142E-7</v>
      </c>
      <c r="H1013" s="1">
        <v>0</v>
      </c>
      <c r="I1013" s="1">
        <v>0</v>
      </c>
      <c r="L1013">
        <v>0</v>
      </c>
    </row>
    <row r="1014" spans="1:12" x14ac:dyDescent="0.2">
      <c r="A1014" s="1">
        <v>1026210</v>
      </c>
      <c r="B1014" s="1">
        <v>3.8239999999999998E-21</v>
      </c>
      <c r="C1014" s="1">
        <v>3.2880000000000001E-21</v>
      </c>
      <c r="D1014" s="1">
        <v>6.2569999999999997E-8</v>
      </c>
      <c r="E1014" s="1">
        <v>6.2569999999999997E-8</v>
      </c>
      <c r="F1014" s="1">
        <v>5.2070000000000002E-8</v>
      </c>
      <c r="G1014" s="1">
        <v>1.1459999999999999E-7</v>
      </c>
      <c r="H1014" s="1">
        <v>0</v>
      </c>
      <c r="I1014" s="1">
        <v>0</v>
      </c>
      <c r="L1014">
        <v>0</v>
      </c>
    </row>
    <row r="1015" spans="1:12" x14ac:dyDescent="0.2">
      <c r="A1015" s="1">
        <v>1022790</v>
      </c>
      <c r="B1015" s="1">
        <v>3.8619999999999999E-21</v>
      </c>
      <c r="C1015" s="1">
        <v>3.3240000000000001E-21</v>
      </c>
      <c r="D1015" s="1">
        <v>6.2789999999999995E-8</v>
      </c>
      <c r="E1015" s="1">
        <v>6.2789999999999995E-8</v>
      </c>
      <c r="F1015" s="1">
        <v>5.2299999999999998E-8</v>
      </c>
      <c r="G1015" s="1">
        <v>1.151E-7</v>
      </c>
      <c r="H1015" s="1">
        <v>0</v>
      </c>
      <c r="I1015" s="1">
        <v>0</v>
      </c>
      <c r="L1015">
        <v>0</v>
      </c>
    </row>
    <row r="1016" spans="1:12" x14ac:dyDescent="0.2">
      <c r="A1016" s="1">
        <v>1019390</v>
      </c>
      <c r="B1016" s="1">
        <v>3.9010000000000001E-21</v>
      </c>
      <c r="C1016" s="1">
        <v>3.3609999999999998E-21</v>
      </c>
      <c r="D1016" s="1">
        <v>6.3020000000000004E-8</v>
      </c>
      <c r="E1016" s="1">
        <v>6.3020000000000004E-8</v>
      </c>
      <c r="F1016" s="1">
        <v>5.2530000000000001E-8</v>
      </c>
      <c r="G1016" s="1">
        <v>1.155E-7</v>
      </c>
      <c r="H1016" s="1">
        <v>0</v>
      </c>
      <c r="I1016" s="1">
        <v>0</v>
      </c>
      <c r="L1016">
        <v>0</v>
      </c>
    </row>
    <row r="1017" spans="1:12" x14ac:dyDescent="0.2">
      <c r="A1017" s="1">
        <v>1016000</v>
      </c>
      <c r="B1017" s="1">
        <v>3.9400000000000003E-21</v>
      </c>
      <c r="C1017" s="1">
        <v>3.3979999999999999E-21</v>
      </c>
      <c r="D1017" s="1">
        <v>6.3240000000000002E-8</v>
      </c>
      <c r="E1017" s="1">
        <v>6.3240000000000002E-8</v>
      </c>
      <c r="F1017" s="1">
        <v>5.2759999999999997E-8</v>
      </c>
      <c r="G1017" s="1">
        <v>1.1600000000000001E-7</v>
      </c>
      <c r="H1017" s="1">
        <v>0</v>
      </c>
      <c r="I1017" s="1">
        <v>0</v>
      </c>
      <c r="L1017">
        <v>0</v>
      </c>
    </row>
    <row r="1018" spans="1:12" x14ac:dyDescent="0.2">
      <c r="A1018" s="1">
        <v>1012620</v>
      </c>
      <c r="B1018" s="1">
        <v>3.9799999999999999E-21</v>
      </c>
      <c r="C1018" s="1">
        <v>3.436E-21</v>
      </c>
      <c r="D1018" s="1">
        <v>6.3469999999999999E-8</v>
      </c>
      <c r="E1018" s="1">
        <v>6.3469999999999999E-8</v>
      </c>
      <c r="F1018" s="1">
        <v>5.299E-8</v>
      </c>
      <c r="G1018" s="1">
        <v>1.165E-7</v>
      </c>
      <c r="H1018" s="1">
        <v>0</v>
      </c>
      <c r="I1018" s="1">
        <v>0</v>
      </c>
      <c r="L1018">
        <v>0</v>
      </c>
    </row>
    <row r="1019" spans="1:12" x14ac:dyDescent="0.2">
      <c r="A1019" s="1">
        <v>1009250</v>
      </c>
      <c r="B1019" s="1">
        <v>4.0200000000000001E-21</v>
      </c>
      <c r="C1019" s="1">
        <v>3.4740000000000002E-21</v>
      </c>
      <c r="D1019" s="1">
        <v>6.3689999999999997E-8</v>
      </c>
      <c r="E1019" s="1">
        <v>6.3689999999999997E-8</v>
      </c>
      <c r="F1019" s="1">
        <v>5.3220000000000003E-8</v>
      </c>
      <c r="G1019" s="1">
        <v>1.1689999999999999E-7</v>
      </c>
      <c r="H1019" s="1">
        <v>0</v>
      </c>
      <c r="I1019" s="1">
        <v>0</v>
      </c>
      <c r="L1019">
        <v>0</v>
      </c>
    </row>
    <row r="1020" spans="1:12" x14ac:dyDescent="0.2">
      <c r="A1020" s="1">
        <v>1005890</v>
      </c>
      <c r="B1020" s="1">
        <v>4.0599999999999997E-21</v>
      </c>
      <c r="C1020" s="1">
        <v>3.5129999999999997E-21</v>
      </c>
      <c r="D1020" s="1">
        <v>6.3920000000000006E-8</v>
      </c>
      <c r="E1020" s="1">
        <v>6.3920000000000006E-8</v>
      </c>
      <c r="F1020" s="1">
        <v>5.3459999999999997E-8</v>
      </c>
      <c r="G1020" s="1">
        <v>1.1740000000000001E-7</v>
      </c>
      <c r="H1020" s="1">
        <v>4.3219999999999999E-24</v>
      </c>
      <c r="I1020" s="1">
        <v>4.1149999999999999E-24</v>
      </c>
      <c r="J1020" t="s">
        <v>26</v>
      </c>
      <c r="L1020">
        <v>300.02999999999997</v>
      </c>
    </row>
    <row r="1021" spans="1:12" x14ac:dyDescent="0.2">
      <c r="A1021" s="1">
        <v>1002540</v>
      </c>
      <c r="B1021" s="1">
        <v>4.101E-21</v>
      </c>
      <c r="C1021" s="1">
        <v>3.5519999999999999E-21</v>
      </c>
      <c r="D1021" s="1">
        <v>6.4140000000000004E-8</v>
      </c>
      <c r="E1021" s="1">
        <v>6.4140000000000004E-8</v>
      </c>
      <c r="F1021" s="1">
        <v>5.369E-8</v>
      </c>
      <c r="G1021" s="1">
        <v>1.178E-7</v>
      </c>
      <c r="H1021" s="1">
        <v>0</v>
      </c>
      <c r="I1021" s="1">
        <v>0</v>
      </c>
      <c r="L1021">
        <v>0</v>
      </c>
    </row>
    <row r="1022" spans="1:12" x14ac:dyDescent="0.2">
      <c r="A1022" s="1">
        <v>999207</v>
      </c>
      <c r="B1022" s="1">
        <v>4.1429999999999997E-21</v>
      </c>
      <c r="C1022" s="1">
        <v>3.5910000000000001E-21</v>
      </c>
      <c r="D1022" s="1">
        <v>6.437E-8</v>
      </c>
      <c r="E1022" s="1">
        <v>6.437E-8</v>
      </c>
      <c r="F1022" s="1">
        <v>5.3920000000000002E-8</v>
      </c>
      <c r="G1022" s="1">
        <v>1.1829999999999999E-7</v>
      </c>
      <c r="H1022" s="1">
        <v>0</v>
      </c>
      <c r="I1022" s="1">
        <v>0</v>
      </c>
      <c r="L1022">
        <v>0</v>
      </c>
    </row>
    <row r="1023" spans="1:12" x14ac:dyDescent="0.2">
      <c r="A1023" s="1">
        <v>995882</v>
      </c>
      <c r="B1023" s="1">
        <v>4.184E-21</v>
      </c>
      <c r="C1023" s="1">
        <v>3.6300000000000003E-21</v>
      </c>
      <c r="D1023" s="1">
        <v>6.4599999999999996E-8</v>
      </c>
      <c r="E1023" s="1">
        <v>6.4599999999999996E-8</v>
      </c>
      <c r="F1023" s="1">
        <v>5.4160000000000003E-8</v>
      </c>
      <c r="G1023" s="1">
        <v>1.1880000000000001E-7</v>
      </c>
      <c r="H1023" s="1">
        <v>0</v>
      </c>
      <c r="I1023" s="1">
        <v>0</v>
      </c>
      <c r="L1023">
        <v>0</v>
      </c>
    </row>
    <row r="1024" spans="1:12" x14ac:dyDescent="0.2">
      <c r="A1024" s="1">
        <v>992569</v>
      </c>
      <c r="B1024" s="1">
        <v>4.2259999999999996E-21</v>
      </c>
      <c r="C1024" s="1">
        <v>3.6709999999999999E-21</v>
      </c>
      <c r="D1024" s="1">
        <v>6.4830000000000005E-8</v>
      </c>
      <c r="E1024" s="1">
        <v>6.4830000000000005E-8</v>
      </c>
      <c r="F1024" s="1">
        <v>5.4399999999999997E-8</v>
      </c>
      <c r="G1024" s="1">
        <v>1.192E-7</v>
      </c>
      <c r="H1024" s="1">
        <v>0</v>
      </c>
      <c r="I1024" s="1">
        <v>0</v>
      </c>
      <c r="J1024" t="s">
        <v>23</v>
      </c>
      <c r="L1024">
        <v>300.02999999999997</v>
      </c>
    </row>
    <row r="1025" spans="1:12" x14ac:dyDescent="0.2">
      <c r="A1025" s="1">
        <v>989266</v>
      </c>
      <c r="B1025" s="1">
        <v>4.2690000000000001E-21</v>
      </c>
      <c r="C1025" s="1">
        <v>3.7110000000000001E-21</v>
      </c>
      <c r="D1025" s="1">
        <v>6.5060000000000002E-8</v>
      </c>
      <c r="E1025" s="1">
        <v>6.5060000000000002E-8</v>
      </c>
      <c r="F1025" s="1">
        <v>5.463E-8</v>
      </c>
      <c r="G1025" s="1">
        <v>1.1969999999999999E-7</v>
      </c>
      <c r="H1025" s="1">
        <v>0</v>
      </c>
      <c r="I1025" s="1">
        <v>0</v>
      </c>
      <c r="L1025">
        <v>0</v>
      </c>
    </row>
    <row r="1026" spans="1:12" x14ac:dyDescent="0.2">
      <c r="A1026" s="1">
        <v>985974</v>
      </c>
      <c r="B1026" s="1">
        <v>4.3119999999999998E-21</v>
      </c>
      <c r="C1026" s="1">
        <v>3.7519999999999997E-21</v>
      </c>
      <c r="D1026" s="1">
        <v>6.5289999999999998E-8</v>
      </c>
      <c r="E1026" s="1">
        <v>6.5289999999999998E-8</v>
      </c>
      <c r="F1026" s="1">
        <v>5.4870000000000001E-8</v>
      </c>
      <c r="G1026" s="1">
        <v>1.202E-7</v>
      </c>
      <c r="H1026" s="1">
        <v>0</v>
      </c>
      <c r="I1026" s="1">
        <v>0</v>
      </c>
      <c r="J1026" t="s">
        <v>27</v>
      </c>
      <c r="L1026">
        <v>300.02999999999997</v>
      </c>
    </row>
    <row r="1027" spans="1:12" x14ac:dyDescent="0.2">
      <c r="A1027" s="1">
        <v>982694</v>
      </c>
      <c r="B1027" s="1">
        <v>4.3550000000000003E-21</v>
      </c>
      <c r="C1027" s="1">
        <v>3.7930000000000001E-21</v>
      </c>
      <c r="D1027" s="1">
        <v>6.5519999999999994E-8</v>
      </c>
      <c r="E1027" s="1">
        <v>6.5519999999999994E-8</v>
      </c>
      <c r="F1027" s="1">
        <v>5.5110000000000002E-8</v>
      </c>
      <c r="G1027" s="1">
        <v>1.2060000000000001E-7</v>
      </c>
      <c r="H1027" s="1">
        <v>0</v>
      </c>
      <c r="I1027" s="1">
        <v>0</v>
      </c>
      <c r="L1027">
        <v>0</v>
      </c>
    </row>
    <row r="1028" spans="1:12" x14ac:dyDescent="0.2">
      <c r="A1028" s="1">
        <v>979424</v>
      </c>
      <c r="B1028" s="1">
        <v>4.3990000000000001E-21</v>
      </c>
      <c r="C1028" s="1">
        <v>3.8349999999999997E-21</v>
      </c>
      <c r="D1028" s="1">
        <v>6.5750000000000003E-8</v>
      </c>
      <c r="E1028" s="1">
        <v>6.5750000000000003E-8</v>
      </c>
      <c r="F1028" s="1">
        <v>5.5350000000000003E-8</v>
      </c>
      <c r="G1028" s="1">
        <v>1.2109999999999999E-7</v>
      </c>
      <c r="H1028" s="1">
        <v>0</v>
      </c>
      <c r="I1028" s="1">
        <v>0</v>
      </c>
      <c r="L1028">
        <v>0</v>
      </c>
    </row>
    <row r="1029" spans="1:12" x14ac:dyDescent="0.2">
      <c r="A1029" s="1">
        <v>976165</v>
      </c>
      <c r="B1029" s="1">
        <v>4.4429999999999998E-21</v>
      </c>
      <c r="C1029" s="1">
        <v>3.8770000000000001E-21</v>
      </c>
      <c r="D1029" s="1">
        <v>6.5979999999999999E-8</v>
      </c>
      <c r="E1029" s="1">
        <v>6.5979999999999999E-8</v>
      </c>
      <c r="F1029" s="1">
        <v>5.5579999999999999E-8</v>
      </c>
      <c r="G1029" s="1">
        <v>1.216E-7</v>
      </c>
      <c r="H1029" s="1">
        <v>0</v>
      </c>
      <c r="I1029" s="1">
        <v>0</v>
      </c>
      <c r="L1029">
        <v>0</v>
      </c>
    </row>
    <row r="1030" spans="1:12" x14ac:dyDescent="0.2">
      <c r="A1030" s="1">
        <v>972917</v>
      </c>
      <c r="B1030" s="1">
        <v>4.4870000000000004E-21</v>
      </c>
      <c r="C1030" s="1">
        <v>3.9199999999999998E-21</v>
      </c>
      <c r="D1030" s="1">
        <v>6.6209999999999995E-8</v>
      </c>
      <c r="E1030" s="1">
        <v>6.6209999999999995E-8</v>
      </c>
      <c r="F1030" s="1">
        <v>5.582E-8</v>
      </c>
      <c r="G1030" s="1">
        <v>1.2200000000000001E-7</v>
      </c>
      <c r="H1030" s="1">
        <v>0</v>
      </c>
      <c r="I1030" s="1">
        <v>0</v>
      </c>
      <c r="J1030" t="s">
        <v>27</v>
      </c>
      <c r="L1030">
        <v>300.02999999999997</v>
      </c>
    </row>
    <row r="1031" spans="1:12" x14ac:dyDescent="0.2">
      <c r="A1031" s="1">
        <v>969679</v>
      </c>
      <c r="B1031" s="1">
        <v>4.5330000000000003E-21</v>
      </c>
      <c r="C1031" s="1">
        <v>3.9630000000000003E-21</v>
      </c>
      <c r="D1031" s="1">
        <v>6.6440000000000005E-8</v>
      </c>
      <c r="E1031" s="1">
        <v>6.6440000000000005E-8</v>
      </c>
      <c r="F1031" s="1">
        <v>5.606E-8</v>
      </c>
      <c r="G1031" s="1">
        <v>1.2249999999999999E-7</v>
      </c>
      <c r="H1031" s="1">
        <v>0</v>
      </c>
      <c r="I1031" s="1">
        <v>0</v>
      </c>
      <c r="L1031">
        <v>0</v>
      </c>
    </row>
    <row r="1032" spans="1:12" x14ac:dyDescent="0.2">
      <c r="A1032" s="1">
        <v>966453</v>
      </c>
      <c r="B1032" s="1">
        <v>4.5780000000000001E-21</v>
      </c>
      <c r="C1032" s="1">
        <v>4.0070000000000001E-21</v>
      </c>
      <c r="D1032" s="1">
        <v>6.6670000000000001E-8</v>
      </c>
      <c r="E1032" s="1">
        <v>6.6670000000000001E-8</v>
      </c>
      <c r="F1032" s="1">
        <v>5.6309999999999999E-8</v>
      </c>
      <c r="G1032" s="1">
        <v>1.23E-7</v>
      </c>
      <c r="H1032" s="1">
        <v>0</v>
      </c>
      <c r="I1032" s="1">
        <v>0</v>
      </c>
      <c r="L1032">
        <v>0</v>
      </c>
    </row>
    <row r="1033" spans="1:12" x14ac:dyDescent="0.2">
      <c r="A1033" s="1">
        <v>963237</v>
      </c>
      <c r="B1033" s="1">
        <v>4.624E-21</v>
      </c>
      <c r="C1033" s="1">
        <v>4.0509999999999998E-21</v>
      </c>
      <c r="D1033" s="1">
        <v>6.6909999999999995E-8</v>
      </c>
      <c r="E1033" s="1">
        <v>6.6909999999999995E-8</v>
      </c>
      <c r="F1033" s="1">
        <v>5.655E-8</v>
      </c>
      <c r="G1033" s="1">
        <v>1.2349999999999999E-7</v>
      </c>
      <c r="H1033" s="1">
        <v>0</v>
      </c>
      <c r="I1033" s="1">
        <v>0</v>
      </c>
      <c r="L1033">
        <v>0</v>
      </c>
    </row>
    <row r="1034" spans="1:12" x14ac:dyDescent="0.2">
      <c r="A1034" s="1">
        <v>960032</v>
      </c>
      <c r="B1034" s="1">
        <v>4.671E-21</v>
      </c>
      <c r="C1034" s="1">
        <v>4.0949999999999996E-21</v>
      </c>
      <c r="D1034" s="1">
        <v>6.7140000000000004E-8</v>
      </c>
      <c r="E1034" s="1">
        <v>6.7140000000000004E-8</v>
      </c>
      <c r="F1034" s="1">
        <v>5.6790000000000001E-8</v>
      </c>
      <c r="G1034" s="1">
        <v>1.2389999999999999E-7</v>
      </c>
      <c r="H1034" s="1">
        <v>0</v>
      </c>
      <c r="I1034" s="1">
        <v>0</v>
      </c>
      <c r="L1034">
        <v>0</v>
      </c>
    </row>
    <row r="1035" spans="1:12" x14ac:dyDescent="0.2">
      <c r="A1035" s="1">
        <v>956838</v>
      </c>
      <c r="B1035" s="1">
        <v>4.7179999999999999E-21</v>
      </c>
      <c r="C1035" s="1">
        <v>4.1400000000000002E-21</v>
      </c>
      <c r="D1035" s="1">
        <v>6.7379999999999999E-8</v>
      </c>
      <c r="E1035" s="1">
        <v>6.7379999999999999E-8</v>
      </c>
      <c r="F1035" s="1">
        <v>5.7030000000000002E-8</v>
      </c>
      <c r="G1035" s="1">
        <v>1.244E-7</v>
      </c>
      <c r="H1035" s="1">
        <v>0</v>
      </c>
      <c r="I1035" s="1">
        <v>0</v>
      </c>
      <c r="L1035">
        <v>0</v>
      </c>
    </row>
    <row r="1036" spans="1:12" x14ac:dyDescent="0.2">
      <c r="A1036" s="1">
        <v>953654</v>
      </c>
      <c r="B1036" s="1">
        <v>4.7649999999999999E-21</v>
      </c>
      <c r="C1036" s="1">
        <v>4.1850000000000001E-21</v>
      </c>
      <c r="D1036" s="1">
        <v>6.7609999999999995E-8</v>
      </c>
      <c r="E1036" s="1">
        <v>6.7609999999999995E-8</v>
      </c>
      <c r="F1036" s="1">
        <v>5.7280000000000001E-8</v>
      </c>
      <c r="G1036" s="1">
        <v>1.2489999999999999E-7</v>
      </c>
      <c r="H1036" s="1">
        <v>0</v>
      </c>
      <c r="I1036" s="1">
        <v>0</v>
      </c>
      <c r="L1036">
        <v>0</v>
      </c>
    </row>
    <row r="1037" spans="1:12" x14ac:dyDescent="0.2">
      <c r="A1037" s="1">
        <v>950481</v>
      </c>
      <c r="B1037" s="1">
        <v>4.8129999999999999E-21</v>
      </c>
      <c r="C1037" s="1">
        <v>4.231E-21</v>
      </c>
      <c r="D1037" s="1">
        <v>6.7850000000000002E-8</v>
      </c>
      <c r="E1037" s="1">
        <v>6.7850000000000002E-8</v>
      </c>
      <c r="F1037" s="1">
        <v>5.7520000000000002E-8</v>
      </c>
      <c r="G1037" s="1">
        <v>1.254E-7</v>
      </c>
      <c r="H1037" s="1">
        <v>0</v>
      </c>
      <c r="I1037" s="1">
        <v>0</v>
      </c>
      <c r="L1037">
        <v>0</v>
      </c>
    </row>
    <row r="1038" spans="1:12" x14ac:dyDescent="0.2">
      <c r="A1038" s="1">
        <v>947318</v>
      </c>
      <c r="B1038" s="1">
        <v>4.861E-21</v>
      </c>
      <c r="C1038" s="1">
        <v>4.2779999999999999E-21</v>
      </c>
      <c r="D1038" s="1">
        <v>6.8089999999999996E-8</v>
      </c>
      <c r="E1038" s="1">
        <v>6.8089999999999996E-8</v>
      </c>
      <c r="F1038" s="1">
        <v>5.777E-8</v>
      </c>
      <c r="G1038" s="1">
        <v>1.2590000000000001E-7</v>
      </c>
      <c r="H1038" s="1">
        <v>0</v>
      </c>
      <c r="I1038" s="1">
        <v>0</v>
      </c>
      <c r="L1038">
        <v>0</v>
      </c>
    </row>
    <row r="1039" spans="1:12" x14ac:dyDescent="0.2">
      <c r="A1039" s="1">
        <v>944166</v>
      </c>
      <c r="B1039" s="1">
        <v>4.91E-21</v>
      </c>
      <c r="C1039" s="1">
        <v>4.3239999999999998E-21</v>
      </c>
      <c r="D1039" s="1">
        <v>6.8320000000000006E-8</v>
      </c>
      <c r="E1039" s="1">
        <v>6.8320000000000006E-8</v>
      </c>
      <c r="F1039" s="1">
        <v>5.8010000000000001E-8</v>
      </c>
      <c r="G1039" s="1">
        <v>1.2630000000000001E-7</v>
      </c>
      <c r="H1039" s="1">
        <v>0</v>
      </c>
      <c r="I1039" s="1">
        <v>0</v>
      </c>
      <c r="L1039">
        <v>0</v>
      </c>
    </row>
    <row r="1040" spans="1:12" x14ac:dyDescent="0.2">
      <c r="A1040" s="1">
        <v>941024</v>
      </c>
      <c r="B1040" s="1">
        <v>4.9590000000000001E-21</v>
      </c>
      <c r="C1040" s="1">
        <v>4.3719999999999999E-21</v>
      </c>
      <c r="D1040" s="1">
        <v>6.856E-8</v>
      </c>
      <c r="E1040" s="1">
        <v>6.856E-8</v>
      </c>
      <c r="F1040" s="1">
        <v>5.826E-8</v>
      </c>
      <c r="G1040" s="1">
        <v>1.268E-7</v>
      </c>
      <c r="H1040" s="1">
        <v>0</v>
      </c>
      <c r="I1040" s="1">
        <v>0</v>
      </c>
      <c r="L1040">
        <v>0</v>
      </c>
    </row>
    <row r="1041" spans="1:12" x14ac:dyDescent="0.2">
      <c r="A1041" s="1">
        <v>937893</v>
      </c>
      <c r="B1041" s="1">
        <v>5.0090000000000003E-21</v>
      </c>
      <c r="C1041" s="1">
        <v>4.4189999999999998E-21</v>
      </c>
      <c r="D1041" s="1">
        <v>6.8799999999999994E-8</v>
      </c>
      <c r="E1041" s="1">
        <v>6.8799999999999994E-8</v>
      </c>
      <c r="F1041" s="1">
        <v>5.8509999999999999E-8</v>
      </c>
      <c r="G1041" s="1">
        <v>1.2730000000000001E-7</v>
      </c>
      <c r="H1041" s="1">
        <v>0</v>
      </c>
      <c r="I1041" s="1">
        <v>0</v>
      </c>
      <c r="L1041">
        <v>0</v>
      </c>
    </row>
    <row r="1042" spans="1:12" x14ac:dyDescent="0.2">
      <c r="A1042" s="1">
        <v>934772</v>
      </c>
      <c r="B1042" s="1">
        <v>5.0599999999999998E-21</v>
      </c>
      <c r="C1042" s="1">
        <v>4.4679999999999999E-21</v>
      </c>
      <c r="D1042" s="1">
        <v>6.9040000000000001E-8</v>
      </c>
      <c r="E1042" s="1">
        <v>6.9040000000000001E-8</v>
      </c>
      <c r="F1042" s="1">
        <v>5.8759999999999998E-8</v>
      </c>
      <c r="G1042" s="1">
        <v>1.2779999999999999E-7</v>
      </c>
      <c r="H1042" s="1">
        <v>0</v>
      </c>
      <c r="I1042" s="1">
        <v>0</v>
      </c>
      <c r="L1042">
        <v>0</v>
      </c>
    </row>
    <row r="1043" spans="1:12" x14ac:dyDescent="0.2">
      <c r="A1043" s="1">
        <v>931662</v>
      </c>
      <c r="B1043" s="1">
        <v>5.1099999999999999E-21</v>
      </c>
      <c r="C1043" s="1">
        <v>4.517E-21</v>
      </c>
      <c r="D1043" s="1">
        <v>6.9279999999999996E-8</v>
      </c>
      <c r="E1043" s="1">
        <v>6.9279999999999996E-8</v>
      </c>
      <c r="F1043" s="1">
        <v>5.9009999999999997E-8</v>
      </c>
      <c r="G1043" s="1">
        <v>1.283E-7</v>
      </c>
      <c r="H1043" s="1">
        <v>0</v>
      </c>
      <c r="I1043" s="1">
        <v>0</v>
      </c>
      <c r="L1043">
        <v>0</v>
      </c>
    </row>
    <row r="1044" spans="1:12" x14ac:dyDescent="0.2">
      <c r="A1044" s="1">
        <v>928562</v>
      </c>
      <c r="B1044" s="1">
        <v>5.1620000000000002E-21</v>
      </c>
      <c r="C1044" s="1">
        <v>4.5660000000000001E-21</v>
      </c>
      <c r="D1044" s="1">
        <v>6.9520000000000003E-8</v>
      </c>
      <c r="E1044" s="1">
        <v>6.9520000000000003E-8</v>
      </c>
      <c r="F1044" s="1">
        <v>5.9249999999999998E-8</v>
      </c>
      <c r="G1044" s="1">
        <v>1.2879999999999999E-7</v>
      </c>
      <c r="H1044" s="1">
        <v>1.0499999999999999E-20</v>
      </c>
      <c r="I1044" s="1">
        <v>1.0259999999999999E-20</v>
      </c>
      <c r="J1044" t="s">
        <v>32</v>
      </c>
      <c r="L1044">
        <v>300.02999999999997</v>
      </c>
    </row>
    <row r="1045" spans="1:12" x14ac:dyDescent="0.2">
      <c r="A1045" s="1">
        <v>925472</v>
      </c>
      <c r="B1045" s="1">
        <v>5.2139999999999997E-21</v>
      </c>
      <c r="C1045" s="1">
        <v>4.6160000000000002E-21</v>
      </c>
      <c r="D1045" s="1">
        <v>6.9759999999999997E-8</v>
      </c>
      <c r="E1045" s="1">
        <v>6.9759999999999997E-8</v>
      </c>
      <c r="F1045" s="1">
        <v>5.9499999999999997E-8</v>
      </c>
      <c r="G1045" s="1">
        <v>1.293E-7</v>
      </c>
      <c r="H1045" s="1">
        <v>0</v>
      </c>
      <c r="I1045" s="1">
        <v>0</v>
      </c>
      <c r="L1045">
        <v>0</v>
      </c>
    </row>
    <row r="1046" spans="1:12" x14ac:dyDescent="0.2">
      <c r="A1046" s="1">
        <v>922393</v>
      </c>
      <c r="B1046" s="1">
        <v>5.266E-21</v>
      </c>
      <c r="C1046" s="1">
        <v>4.6659999999999997E-21</v>
      </c>
      <c r="D1046" s="1">
        <v>7.0000000000000005E-8</v>
      </c>
      <c r="E1046" s="1">
        <v>7.0000000000000005E-8</v>
      </c>
      <c r="F1046" s="1">
        <v>5.976E-8</v>
      </c>
      <c r="G1046" s="1">
        <v>1.2980000000000001E-7</v>
      </c>
      <c r="H1046" s="1">
        <v>0</v>
      </c>
      <c r="I1046" s="1">
        <v>0</v>
      </c>
      <c r="L1046">
        <v>0</v>
      </c>
    </row>
    <row r="1047" spans="1:12" x14ac:dyDescent="0.2">
      <c r="A1047" s="1">
        <v>919323</v>
      </c>
      <c r="B1047" s="1">
        <v>5.3190000000000004E-21</v>
      </c>
      <c r="C1047" s="1">
        <v>4.7169999999999999E-21</v>
      </c>
      <c r="D1047" s="1">
        <v>7.0239999999999999E-8</v>
      </c>
      <c r="E1047" s="1">
        <v>7.0239999999999999E-8</v>
      </c>
      <c r="F1047" s="1">
        <v>6.0010000000000006E-8</v>
      </c>
      <c r="G1047" s="1">
        <v>1.303E-7</v>
      </c>
      <c r="H1047" s="1">
        <v>0</v>
      </c>
      <c r="I1047" s="1">
        <v>0</v>
      </c>
      <c r="L1047">
        <v>0</v>
      </c>
    </row>
    <row r="1048" spans="1:12" x14ac:dyDescent="0.2">
      <c r="A1048" s="1">
        <v>916264</v>
      </c>
      <c r="B1048" s="1">
        <v>5.3719999999999999E-21</v>
      </c>
      <c r="C1048" s="1">
        <v>4.7680000000000001E-21</v>
      </c>
      <c r="D1048" s="1">
        <v>7.0490000000000005E-8</v>
      </c>
      <c r="E1048" s="1">
        <v>7.0490000000000005E-8</v>
      </c>
      <c r="F1048" s="1">
        <v>6.0259999999999998E-8</v>
      </c>
      <c r="G1048" s="1">
        <v>1.307E-7</v>
      </c>
      <c r="H1048" s="1">
        <v>2.6219999999999999E-19</v>
      </c>
      <c r="I1048" s="1">
        <v>2.5440000000000002E-19</v>
      </c>
      <c r="J1048" t="s">
        <v>33</v>
      </c>
      <c r="L1048">
        <v>300.02999999999997</v>
      </c>
    </row>
    <row r="1049" spans="1:12" x14ac:dyDescent="0.2">
      <c r="A1049" s="1">
        <v>913216</v>
      </c>
      <c r="B1049" s="1">
        <v>5.4260000000000004E-21</v>
      </c>
      <c r="C1049" s="1">
        <v>4.8200000000000004E-21</v>
      </c>
      <c r="D1049" s="1">
        <v>7.0729999999999999E-8</v>
      </c>
      <c r="E1049" s="1">
        <v>7.0729999999999999E-8</v>
      </c>
      <c r="F1049" s="1">
        <v>6.0510000000000004E-8</v>
      </c>
      <c r="G1049" s="1">
        <v>1.3120000000000001E-7</v>
      </c>
      <c r="H1049" s="1">
        <v>0</v>
      </c>
      <c r="I1049" s="1">
        <v>0</v>
      </c>
      <c r="L1049">
        <v>0</v>
      </c>
    </row>
    <row r="1050" spans="1:12" x14ac:dyDescent="0.2">
      <c r="A1050" s="1">
        <v>910177</v>
      </c>
      <c r="B1050" s="1">
        <v>5.4810000000000001E-21</v>
      </c>
      <c r="C1050" s="1">
        <v>4.8719999999999999E-21</v>
      </c>
      <c r="D1050" s="1">
        <v>7.0980000000000004E-8</v>
      </c>
      <c r="E1050" s="1">
        <v>7.0980000000000004E-8</v>
      </c>
      <c r="F1050" s="1">
        <v>6.0769999999999994E-8</v>
      </c>
      <c r="G1050" s="1">
        <v>1.3169999999999999E-7</v>
      </c>
      <c r="H1050" s="1">
        <v>0</v>
      </c>
      <c r="I1050" s="1">
        <v>0</v>
      </c>
      <c r="L1050">
        <v>0</v>
      </c>
    </row>
    <row r="1051" spans="1:12" x14ac:dyDescent="0.2">
      <c r="A1051" s="1">
        <v>907148</v>
      </c>
      <c r="B1051" s="1">
        <v>5.5359999999999998E-21</v>
      </c>
      <c r="C1051" s="1">
        <v>4.9250000000000002E-21</v>
      </c>
      <c r="D1051" s="1">
        <v>7.1219999999999998E-8</v>
      </c>
      <c r="E1051" s="1">
        <v>7.1219999999999998E-8</v>
      </c>
      <c r="F1051" s="1">
        <v>6.102E-8</v>
      </c>
      <c r="G1051" s="1">
        <v>1.3220000000000001E-7</v>
      </c>
      <c r="H1051" s="1">
        <v>0</v>
      </c>
      <c r="I1051" s="1">
        <v>0</v>
      </c>
      <c r="L1051">
        <v>0</v>
      </c>
    </row>
    <row r="1052" spans="1:12" x14ac:dyDescent="0.2">
      <c r="A1052" s="1">
        <v>904130</v>
      </c>
      <c r="B1052" s="1">
        <v>5.5920000000000003E-21</v>
      </c>
      <c r="C1052" s="1">
        <v>4.9789999999999999E-21</v>
      </c>
      <c r="D1052" s="1">
        <v>7.1470000000000004E-8</v>
      </c>
      <c r="E1052" s="1">
        <v>7.1470000000000004E-8</v>
      </c>
      <c r="F1052" s="1">
        <v>6.1280000000000003E-8</v>
      </c>
      <c r="G1052" s="1">
        <v>1.3269999999999999E-7</v>
      </c>
      <c r="H1052" s="1">
        <v>0</v>
      </c>
      <c r="I1052" s="1">
        <v>0</v>
      </c>
      <c r="L1052">
        <v>0</v>
      </c>
    </row>
    <row r="1053" spans="1:12" x14ac:dyDescent="0.2">
      <c r="A1053" s="1">
        <v>901122</v>
      </c>
      <c r="B1053" s="1">
        <v>5.6480000000000001E-21</v>
      </c>
      <c r="C1053" s="1">
        <v>5.0330000000000003E-21</v>
      </c>
      <c r="D1053" s="1">
        <v>7.1709999999999998E-8</v>
      </c>
      <c r="E1053" s="1">
        <v>7.1709999999999998E-8</v>
      </c>
      <c r="F1053" s="1">
        <v>6.1529999999999996E-8</v>
      </c>
      <c r="G1053" s="1">
        <v>1.332E-7</v>
      </c>
      <c r="H1053" s="1">
        <v>0</v>
      </c>
      <c r="I1053" s="1">
        <v>0</v>
      </c>
      <c r="L1053">
        <v>0</v>
      </c>
    </row>
    <row r="1054" spans="1:12" x14ac:dyDescent="0.2">
      <c r="A1054" s="1">
        <v>898123</v>
      </c>
      <c r="B1054" s="1">
        <v>5.705E-21</v>
      </c>
      <c r="C1054" s="1">
        <v>5.088E-21</v>
      </c>
      <c r="D1054" s="1">
        <v>7.1960000000000004E-8</v>
      </c>
      <c r="E1054" s="1">
        <v>7.1960000000000004E-8</v>
      </c>
      <c r="F1054" s="1">
        <v>6.1789999999999999E-8</v>
      </c>
      <c r="G1054" s="1">
        <v>1.3370000000000001E-7</v>
      </c>
      <c r="H1054" s="1">
        <v>0</v>
      </c>
      <c r="I1054" s="1">
        <v>0</v>
      </c>
      <c r="L1054">
        <v>0</v>
      </c>
    </row>
    <row r="1055" spans="1:12" x14ac:dyDescent="0.2">
      <c r="A1055" s="1">
        <v>895135</v>
      </c>
      <c r="B1055" s="1">
        <v>5.7619999999999998E-21</v>
      </c>
      <c r="C1055" s="1">
        <v>5.1429999999999997E-21</v>
      </c>
      <c r="D1055" s="1">
        <v>7.2209999999999996E-8</v>
      </c>
      <c r="E1055" s="1">
        <v>7.2209999999999996E-8</v>
      </c>
      <c r="F1055" s="1">
        <v>6.2050000000000003E-8</v>
      </c>
      <c r="G1055" s="1">
        <v>1.343E-7</v>
      </c>
      <c r="H1055" s="1">
        <v>0</v>
      </c>
      <c r="I1055" s="1">
        <v>0</v>
      </c>
      <c r="L1055">
        <v>0</v>
      </c>
    </row>
    <row r="1056" spans="1:12" x14ac:dyDescent="0.2">
      <c r="A1056" s="1">
        <v>892156</v>
      </c>
      <c r="B1056" s="1">
        <v>5.8199999999999997E-21</v>
      </c>
      <c r="C1056" s="1">
        <v>5.1990000000000003E-21</v>
      </c>
      <c r="D1056" s="1">
        <v>7.2460000000000002E-8</v>
      </c>
      <c r="E1056" s="1">
        <v>7.2460000000000002E-8</v>
      </c>
      <c r="F1056" s="1">
        <v>6.2299999999999995E-8</v>
      </c>
      <c r="G1056" s="1">
        <v>1.3479999999999999E-7</v>
      </c>
      <c r="H1056" s="1">
        <v>0</v>
      </c>
      <c r="I1056" s="1">
        <v>0</v>
      </c>
      <c r="L1056">
        <v>0</v>
      </c>
    </row>
    <row r="1057" spans="1:12" x14ac:dyDescent="0.2">
      <c r="A1057" s="1">
        <v>889188</v>
      </c>
      <c r="B1057" s="1">
        <v>5.8780000000000004E-21</v>
      </c>
      <c r="C1057" s="1">
        <v>5.2550000000000001E-21</v>
      </c>
      <c r="D1057" s="1">
        <v>7.2699999999999996E-8</v>
      </c>
      <c r="E1057" s="1">
        <v>7.2699999999999996E-8</v>
      </c>
      <c r="F1057" s="1">
        <v>6.2559999999999999E-8</v>
      </c>
      <c r="G1057" s="1">
        <v>1.353E-7</v>
      </c>
      <c r="H1057" s="1">
        <v>0</v>
      </c>
      <c r="I1057" s="1">
        <v>0</v>
      </c>
      <c r="L1057">
        <v>0</v>
      </c>
    </row>
    <row r="1058" spans="1:12" x14ac:dyDescent="0.2">
      <c r="A1058" s="1">
        <v>886229</v>
      </c>
      <c r="B1058" s="1">
        <v>5.9370000000000003E-21</v>
      </c>
      <c r="C1058" s="1">
        <v>5.3119999999999999E-21</v>
      </c>
      <c r="D1058" s="1">
        <v>7.2950000000000001E-8</v>
      </c>
      <c r="E1058" s="1">
        <v>7.2950000000000001E-8</v>
      </c>
      <c r="F1058" s="1">
        <v>6.2820000000000003E-8</v>
      </c>
      <c r="G1058" s="1">
        <v>1.3580000000000001E-7</v>
      </c>
      <c r="H1058" s="1">
        <v>0</v>
      </c>
      <c r="I1058" s="1">
        <v>0</v>
      </c>
      <c r="L1058">
        <v>0</v>
      </c>
    </row>
    <row r="1059" spans="1:12" x14ac:dyDescent="0.2">
      <c r="A1059" s="1">
        <v>883280</v>
      </c>
      <c r="B1059" s="1">
        <v>5.9969999999999996E-21</v>
      </c>
      <c r="C1059" s="1">
        <v>5.3689999999999998E-21</v>
      </c>
      <c r="D1059" s="1">
        <v>7.3199999999999994E-8</v>
      </c>
      <c r="E1059" s="1">
        <v>7.3199999999999994E-8</v>
      </c>
      <c r="F1059" s="1">
        <v>6.3080000000000006E-8</v>
      </c>
      <c r="G1059" s="1">
        <v>1.363E-7</v>
      </c>
      <c r="H1059" s="1">
        <v>0</v>
      </c>
      <c r="I1059" s="1">
        <v>0</v>
      </c>
      <c r="L1059">
        <v>0</v>
      </c>
    </row>
    <row r="1060" spans="1:12" x14ac:dyDescent="0.2">
      <c r="A1060" s="1">
        <v>880341</v>
      </c>
      <c r="B1060" s="1">
        <v>6.0569999999999997E-21</v>
      </c>
      <c r="C1060" s="1">
        <v>5.4269999999999997E-21</v>
      </c>
      <c r="D1060" s="1">
        <v>7.3459999999999997E-8</v>
      </c>
      <c r="E1060" s="1">
        <v>7.3459999999999997E-8</v>
      </c>
      <c r="F1060" s="1">
        <v>6.3339999999999997E-8</v>
      </c>
      <c r="G1060" s="1">
        <v>1.3680000000000001E-7</v>
      </c>
      <c r="H1060" s="1">
        <v>0</v>
      </c>
      <c r="I1060" s="1">
        <v>0</v>
      </c>
      <c r="L1060">
        <v>0</v>
      </c>
    </row>
    <row r="1061" spans="1:12" x14ac:dyDescent="0.2">
      <c r="A1061" s="1">
        <v>877412</v>
      </c>
      <c r="B1061" s="1">
        <v>6.1179999999999998E-21</v>
      </c>
      <c r="C1061" s="1">
        <v>5.4859999999999996E-21</v>
      </c>
      <c r="D1061" s="1">
        <v>7.3710000000000003E-8</v>
      </c>
      <c r="E1061" s="1">
        <v>7.3710000000000003E-8</v>
      </c>
      <c r="F1061" s="1">
        <v>6.3609999999999999E-8</v>
      </c>
      <c r="G1061" s="1">
        <v>1.3729999999999999E-7</v>
      </c>
      <c r="H1061" s="1">
        <v>0</v>
      </c>
      <c r="I1061" s="1">
        <v>0</v>
      </c>
      <c r="L1061">
        <v>0</v>
      </c>
    </row>
    <row r="1062" spans="1:12" x14ac:dyDescent="0.2">
      <c r="A1062" s="1">
        <v>874492</v>
      </c>
      <c r="B1062" s="1">
        <v>6.1799999999999999E-21</v>
      </c>
      <c r="C1062" s="1">
        <v>5.5459999999999997E-21</v>
      </c>
      <c r="D1062" s="1">
        <v>7.3959999999999995E-8</v>
      </c>
      <c r="E1062" s="1">
        <v>7.3959999999999995E-8</v>
      </c>
      <c r="F1062" s="1">
        <v>6.3870000000000002E-8</v>
      </c>
      <c r="G1062" s="1">
        <v>1.378E-7</v>
      </c>
      <c r="H1062" s="1">
        <v>0</v>
      </c>
      <c r="I1062" s="1">
        <v>0</v>
      </c>
      <c r="L1062">
        <v>0</v>
      </c>
    </row>
    <row r="1063" spans="1:12" x14ac:dyDescent="0.2">
      <c r="A1063" s="1">
        <v>871582</v>
      </c>
      <c r="B1063" s="1">
        <v>6.2420000000000001E-21</v>
      </c>
      <c r="C1063" s="1">
        <v>5.6049999999999996E-21</v>
      </c>
      <c r="D1063" s="1">
        <v>7.4210000000000001E-8</v>
      </c>
      <c r="E1063" s="1">
        <v>7.4210000000000001E-8</v>
      </c>
      <c r="F1063" s="1">
        <v>6.4130000000000006E-8</v>
      </c>
      <c r="G1063" s="1">
        <v>1.3829999999999999E-7</v>
      </c>
      <c r="H1063" s="1">
        <v>0</v>
      </c>
      <c r="I1063" s="1">
        <v>0</v>
      </c>
      <c r="L1063">
        <v>0</v>
      </c>
    </row>
    <row r="1064" spans="1:12" x14ac:dyDescent="0.2">
      <c r="A1064" s="1">
        <v>868682</v>
      </c>
      <c r="B1064" s="1">
        <v>6.3040000000000003E-21</v>
      </c>
      <c r="C1064" s="1">
        <v>5.6659999999999997E-21</v>
      </c>
      <c r="D1064" s="1">
        <v>7.4470000000000004E-8</v>
      </c>
      <c r="E1064" s="1">
        <v>7.4470000000000004E-8</v>
      </c>
      <c r="F1064" s="1">
        <v>6.4399999999999994E-8</v>
      </c>
      <c r="G1064" s="1">
        <v>1.3890000000000001E-7</v>
      </c>
      <c r="H1064" s="1">
        <v>0</v>
      </c>
      <c r="I1064" s="1">
        <v>0</v>
      </c>
      <c r="L1064">
        <v>0</v>
      </c>
    </row>
    <row r="1065" spans="1:12" x14ac:dyDescent="0.2">
      <c r="A1065" s="1">
        <v>865792</v>
      </c>
      <c r="B1065" s="1">
        <v>6.3679999999999998E-21</v>
      </c>
      <c r="C1065" s="1">
        <v>5.7269999999999998E-21</v>
      </c>
      <c r="D1065" s="1">
        <v>7.4719999999999997E-8</v>
      </c>
      <c r="E1065" s="1">
        <v>7.4719999999999997E-8</v>
      </c>
      <c r="F1065" s="1">
        <v>6.4659999999999998E-8</v>
      </c>
      <c r="G1065" s="1">
        <v>1.3939999999999999E-7</v>
      </c>
      <c r="H1065" s="1">
        <v>0</v>
      </c>
      <c r="I1065" s="1">
        <v>0</v>
      </c>
      <c r="L1065">
        <v>0</v>
      </c>
    </row>
    <row r="1066" spans="1:12" x14ac:dyDescent="0.2">
      <c r="A1066" s="1">
        <v>862911</v>
      </c>
      <c r="B1066" s="1">
        <v>6.4320000000000001E-21</v>
      </c>
      <c r="C1066" s="1">
        <v>5.789E-21</v>
      </c>
      <c r="D1066" s="1">
        <v>7.4970000000000002E-8</v>
      </c>
      <c r="E1066" s="1">
        <v>7.4970000000000002E-8</v>
      </c>
      <c r="F1066" s="1">
        <v>6.493E-8</v>
      </c>
      <c r="G1066" s="1">
        <v>1.399E-7</v>
      </c>
      <c r="H1066" s="1">
        <v>0</v>
      </c>
      <c r="I1066" s="1">
        <v>0</v>
      </c>
      <c r="L1066">
        <v>0</v>
      </c>
    </row>
    <row r="1067" spans="1:12" x14ac:dyDescent="0.2">
      <c r="A1067" s="1">
        <v>860040</v>
      </c>
      <c r="B1067" s="1">
        <v>6.4960000000000004E-21</v>
      </c>
      <c r="C1067" s="1">
        <v>5.8510000000000002E-21</v>
      </c>
      <c r="D1067" s="1">
        <v>7.5230000000000006E-8</v>
      </c>
      <c r="E1067" s="1">
        <v>7.5230000000000006E-8</v>
      </c>
      <c r="F1067" s="1">
        <v>6.5190000000000003E-8</v>
      </c>
      <c r="G1067" s="1">
        <v>1.4040000000000001E-7</v>
      </c>
      <c r="H1067" s="1">
        <v>0</v>
      </c>
      <c r="I1067" s="1">
        <v>0</v>
      </c>
      <c r="L1067">
        <v>0</v>
      </c>
    </row>
    <row r="1068" spans="1:12" x14ac:dyDescent="0.2">
      <c r="A1068" s="1">
        <v>857178</v>
      </c>
      <c r="B1068" s="1">
        <v>6.562E-21</v>
      </c>
      <c r="C1068" s="1">
        <v>5.9139999999999996E-21</v>
      </c>
      <c r="D1068" s="1">
        <v>7.5489999999999996E-8</v>
      </c>
      <c r="E1068" s="1">
        <v>7.5489999999999996E-8</v>
      </c>
      <c r="F1068" s="1">
        <v>6.5460000000000005E-8</v>
      </c>
      <c r="G1068" s="1">
        <v>1.409E-7</v>
      </c>
      <c r="H1068" s="1">
        <v>0</v>
      </c>
      <c r="I1068" s="1">
        <v>0</v>
      </c>
      <c r="L1068">
        <v>0</v>
      </c>
    </row>
    <row r="1069" spans="1:12" x14ac:dyDescent="0.2">
      <c r="A1069" s="1">
        <v>854326</v>
      </c>
      <c r="B1069" s="1">
        <v>6.6279999999999997E-21</v>
      </c>
      <c r="C1069" s="1">
        <v>5.9779999999999999E-21</v>
      </c>
      <c r="D1069" s="1">
        <v>7.5740000000000002E-8</v>
      </c>
      <c r="E1069" s="1">
        <v>7.5740000000000002E-8</v>
      </c>
      <c r="F1069" s="1">
        <v>6.5729999999999994E-8</v>
      </c>
      <c r="G1069" s="1">
        <v>1.4149999999999999E-7</v>
      </c>
      <c r="H1069" s="1">
        <v>0</v>
      </c>
      <c r="I1069" s="1">
        <v>0</v>
      </c>
      <c r="L1069">
        <v>0</v>
      </c>
    </row>
    <row r="1070" spans="1:12" x14ac:dyDescent="0.2">
      <c r="A1070" s="1">
        <v>851483</v>
      </c>
      <c r="B1070" s="1">
        <v>6.6940000000000001E-21</v>
      </c>
      <c r="C1070" s="1">
        <v>6.0430000000000003E-21</v>
      </c>
      <c r="D1070" s="1">
        <v>7.6000000000000006E-8</v>
      </c>
      <c r="E1070" s="1">
        <v>7.6000000000000006E-8</v>
      </c>
      <c r="F1070" s="1">
        <v>6.5989999999999997E-8</v>
      </c>
      <c r="G1070" s="1">
        <v>1.42E-7</v>
      </c>
      <c r="H1070" s="1">
        <v>0</v>
      </c>
      <c r="I1070" s="1">
        <v>0</v>
      </c>
      <c r="L1070">
        <v>0</v>
      </c>
    </row>
    <row r="1071" spans="1:12" x14ac:dyDescent="0.2">
      <c r="A1071" s="1">
        <v>848650</v>
      </c>
      <c r="B1071" s="1">
        <v>6.7619999999999999E-21</v>
      </c>
      <c r="C1071" s="1">
        <v>6.1079999999999999E-21</v>
      </c>
      <c r="D1071" s="1">
        <v>7.6259999999999996E-8</v>
      </c>
      <c r="E1071" s="1">
        <v>7.6259999999999996E-8</v>
      </c>
      <c r="F1071" s="1">
        <v>6.6259999999999999E-8</v>
      </c>
      <c r="G1071" s="1">
        <v>1.4250000000000001E-7</v>
      </c>
      <c r="H1071" s="1">
        <v>0</v>
      </c>
      <c r="I1071" s="1">
        <v>0</v>
      </c>
      <c r="L1071">
        <v>0</v>
      </c>
    </row>
    <row r="1072" spans="1:12" x14ac:dyDescent="0.2">
      <c r="A1072" s="1">
        <v>845826</v>
      </c>
      <c r="B1072" s="1">
        <v>6.8289999999999996E-21</v>
      </c>
      <c r="C1072" s="1">
        <v>6.1730000000000002E-21</v>
      </c>
      <c r="D1072" s="1">
        <v>7.652E-8</v>
      </c>
      <c r="E1072" s="1">
        <v>7.652E-8</v>
      </c>
      <c r="F1072" s="1">
        <v>6.6530000000000001E-8</v>
      </c>
      <c r="G1072" s="1">
        <v>1.431E-7</v>
      </c>
      <c r="H1072" s="1">
        <v>0</v>
      </c>
      <c r="I1072" s="1">
        <v>0</v>
      </c>
      <c r="L1072">
        <v>0</v>
      </c>
    </row>
    <row r="1073" spans="1:12" x14ac:dyDescent="0.2">
      <c r="A1073" s="1">
        <v>843012</v>
      </c>
      <c r="B1073" s="1">
        <v>6.8980000000000002E-21</v>
      </c>
      <c r="C1073" s="1">
        <v>6.24E-21</v>
      </c>
      <c r="D1073" s="1">
        <v>7.6780000000000003E-8</v>
      </c>
      <c r="E1073" s="1">
        <v>7.6780000000000003E-8</v>
      </c>
      <c r="F1073" s="1">
        <v>6.6800000000000003E-8</v>
      </c>
      <c r="G1073" s="1">
        <v>1.4359999999999999E-7</v>
      </c>
      <c r="H1073" s="1">
        <v>2.7280000000000002E-23</v>
      </c>
      <c r="I1073" s="1">
        <v>2.6369999999999999E-23</v>
      </c>
      <c r="J1073" t="s">
        <v>26</v>
      </c>
      <c r="L1073">
        <v>300.02999999999997</v>
      </c>
    </row>
    <row r="1074" spans="1:12" x14ac:dyDescent="0.2">
      <c r="A1074" s="1">
        <v>840207</v>
      </c>
      <c r="B1074" s="1">
        <v>6.9669999999999993E-21</v>
      </c>
      <c r="C1074" s="1">
        <v>6.3069999999999997E-21</v>
      </c>
      <c r="D1074" s="1">
        <v>7.7039999999999994E-8</v>
      </c>
      <c r="E1074" s="1">
        <v>7.7039999999999994E-8</v>
      </c>
      <c r="F1074" s="1">
        <v>6.7080000000000002E-8</v>
      </c>
      <c r="G1074" s="1">
        <v>1.441E-7</v>
      </c>
      <c r="H1074" s="1">
        <v>0</v>
      </c>
      <c r="I1074" s="1">
        <v>0</v>
      </c>
      <c r="J1074" t="s">
        <v>23</v>
      </c>
      <c r="L1074">
        <v>300.02999999999997</v>
      </c>
    </row>
    <row r="1075" spans="1:12" x14ac:dyDescent="0.2">
      <c r="A1075" s="1">
        <v>837411</v>
      </c>
      <c r="B1075" s="1">
        <v>7.0369999999999992E-21</v>
      </c>
      <c r="C1075" s="1">
        <v>6.3750000000000002E-21</v>
      </c>
      <c r="D1075" s="1">
        <v>7.7299999999999997E-8</v>
      </c>
      <c r="E1075" s="1">
        <v>7.7299999999999997E-8</v>
      </c>
      <c r="F1075" s="1">
        <v>6.7350000000000004E-8</v>
      </c>
      <c r="G1075" s="1">
        <v>1.4460000000000001E-7</v>
      </c>
      <c r="H1075" s="1">
        <v>0</v>
      </c>
      <c r="I1075" s="1">
        <v>0</v>
      </c>
      <c r="L1075">
        <v>0</v>
      </c>
    </row>
    <row r="1076" spans="1:12" x14ac:dyDescent="0.2">
      <c r="A1076" s="1">
        <v>834624</v>
      </c>
      <c r="B1076" s="1">
        <v>7.108E-21</v>
      </c>
      <c r="C1076" s="1">
        <v>6.443E-21</v>
      </c>
      <c r="D1076" s="1">
        <v>7.7560000000000001E-8</v>
      </c>
      <c r="E1076" s="1">
        <v>7.7560000000000001E-8</v>
      </c>
      <c r="F1076" s="1">
        <v>6.7620000000000006E-8</v>
      </c>
      <c r="G1076" s="1">
        <v>1.452E-7</v>
      </c>
      <c r="H1076" s="1">
        <v>0</v>
      </c>
      <c r="I1076" s="1">
        <v>0</v>
      </c>
      <c r="L1076">
        <v>0</v>
      </c>
    </row>
    <row r="1077" spans="1:12" x14ac:dyDescent="0.2">
      <c r="A1077" s="1">
        <v>831847</v>
      </c>
      <c r="B1077" s="1">
        <v>7.18E-21</v>
      </c>
      <c r="C1077" s="1">
        <v>6.5119999999999999E-21</v>
      </c>
      <c r="D1077" s="1">
        <v>7.7820000000000005E-8</v>
      </c>
      <c r="E1077" s="1">
        <v>7.7820000000000005E-8</v>
      </c>
      <c r="F1077" s="1">
        <v>6.7889999999999994E-8</v>
      </c>
      <c r="G1077" s="1">
        <v>1.4569999999999999E-7</v>
      </c>
      <c r="H1077" s="1">
        <v>0</v>
      </c>
      <c r="I1077" s="1">
        <v>0</v>
      </c>
      <c r="L1077">
        <v>0</v>
      </c>
    </row>
    <row r="1078" spans="1:12" x14ac:dyDescent="0.2">
      <c r="A1078" s="1">
        <v>829079</v>
      </c>
      <c r="B1078" s="1">
        <v>7.2520000000000001E-21</v>
      </c>
      <c r="C1078" s="1">
        <v>6.5819999999999998E-21</v>
      </c>
      <c r="D1078" s="1">
        <v>7.8090000000000006E-8</v>
      </c>
      <c r="E1078" s="1">
        <v>7.8090000000000006E-8</v>
      </c>
      <c r="F1078" s="1">
        <v>6.8169999999999994E-8</v>
      </c>
      <c r="G1078" s="1">
        <v>1.4630000000000001E-7</v>
      </c>
      <c r="H1078" s="1">
        <v>1.23E-24</v>
      </c>
      <c r="I1078" s="1">
        <v>1.1939999999999999E-24</v>
      </c>
      <c r="J1078" t="s">
        <v>24</v>
      </c>
      <c r="L1078">
        <v>300.02999999999997</v>
      </c>
    </row>
    <row r="1079" spans="1:12" x14ac:dyDescent="0.2">
      <c r="A1079" s="1">
        <v>826321</v>
      </c>
      <c r="B1079" s="1">
        <v>7.3249999999999994E-21</v>
      </c>
      <c r="C1079" s="1">
        <v>6.6529999999999998E-21</v>
      </c>
      <c r="D1079" s="1">
        <v>7.8349999999999997E-8</v>
      </c>
      <c r="E1079" s="1">
        <v>7.8349999999999997E-8</v>
      </c>
      <c r="F1079" s="1">
        <v>6.8439999999999996E-8</v>
      </c>
      <c r="G1079" s="1">
        <v>1.4679999999999999E-7</v>
      </c>
      <c r="H1079" s="1">
        <v>0</v>
      </c>
      <c r="I1079" s="1">
        <v>0</v>
      </c>
      <c r="L1079">
        <v>0</v>
      </c>
    </row>
    <row r="1080" spans="1:12" x14ac:dyDescent="0.2">
      <c r="A1080" s="1">
        <v>823571</v>
      </c>
      <c r="B1080" s="1">
        <v>7.3980000000000003E-21</v>
      </c>
      <c r="C1080" s="1">
        <v>6.7239999999999998E-21</v>
      </c>
      <c r="D1080" s="1">
        <v>7.8619999999999999E-8</v>
      </c>
      <c r="E1080" s="1">
        <v>7.8619999999999999E-8</v>
      </c>
      <c r="F1080" s="1">
        <v>6.8719999999999996E-8</v>
      </c>
      <c r="G1080" s="1">
        <v>1.473E-7</v>
      </c>
      <c r="H1080" s="1">
        <v>0</v>
      </c>
      <c r="I1080" s="1">
        <v>0</v>
      </c>
      <c r="L1080">
        <v>0</v>
      </c>
    </row>
    <row r="1081" spans="1:12" x14ac:dyDescent="0.2">
      <c r="A1081" s="1">
        <v>820831</v>
      </c>
      <c r="B1081" s="1">
        <v>7.4729999999999998E-21</v>
      </c>
      <c r="C1081" s="1">
        <v>6.7959999999999998E-21</v>
      </c>
      <c r="D1081" s="1">
        <v>7.8880000000000002E-8</v>
      </c>
      <c r="E1081" s="1">
        <v>7.8880000000000002E-8</v>
      </c>
      <c r="F1081" s="1">
        <v>6.8999999999999996E-8</v>
      </c>
      <c r="G1081" s="1">
        <v>1.4789999999999999E-7</v>
      </c>
      <c r="H1081" s="1">
        <v>0</v>
      </c>
      <c r="I1081" s="1">
        <v>0</v>
      </c>
      <c r="L1081">
        <v>0</v>
      </c>
    </row>
    <row r="1082" spans="1:12" x14ac:dyDescent="0.2">
      <c r="A1082" s="1">
        <v>818100</v>
      </c>
      <c r="B1082" s="1">
        <v>7.5480000000000007E-21</v>
      </c>
      <c r="C1082" s="1">
        <v>6.8690000000000007E-21</v>
      </c>
      <c r="D1082" s="1">
        <v>7.9150000000000004E-8</v>
      </c>
      <c r="E1082" s="1">
        <v>7.9150000000000004E-8</v>
      </c>
      <c r="F1082" s="1">
        <v>6.9269999999999998E-8</v>
      </c>
      <c r="G1082" s="1">
        <v>1.4840000000000001E-7</v>
      </c>
      <c r="H1082" s="1">
        <v>0</v>
      </c>
      <c r="I1082" s="1">
        <v>0</v>
      </c>
      <c r="L1082">
        <v>0</v>
      </c>
    </row>
    <row r="1083" spans="1:12" x14ac:dyDescent="0.2">
      <c r="A1083" s="1">
        <v>815377</v>
      </c>
      <c r="B1083" s="1">
        <v>7.6230000000000002E-21</v>
      </c>
      <c r="C1083" s="1">
        <v>6.942E-21</v>
      </c>
      <c r="D1083" s="1">
        <v>7.9420000000000006E-8</v>
      </c>
      <c r="E1083" s="1">
        <v>7.9420000000000006E-8</v>
      </c>
      <c r="F1083" s="1">
        <v>6.9549999999999997E-8</v>
      </c>
      <c r="G1083" s="1">
        <v>1.49E-7</v>
      </c>
      <c r="H1083" s="1">
        <v>0</v>
      </c>
      <c r="I1083" s="1">
        <v>0</v>
      </c>
      <c r="L1083">
        <v>0</v>
      </c>
    </row>
    <row r="1084" spans="1:12" x14ac:dyDescent="0.2">
      <c r="A1084" s="1">
        <v>812664</v>
      </c>
      <c r="B1084" s="1">
        <v>7.6999999999999998E-21</v>
      </c>
      <c r="C1084" s="1">
        <v>7.0169999999999995E-21</v>
      </c>
      <c r="D1084" s="1">
        <v>7.9679999999999996E-8</v>
      </c>
      <c r="E1084" s="1">
        <v>7.9679999999999996E-8</v>
      </c>
      <c r="F1084" s="1">
        <v>6.9829999999999997E-8</v>
      </c>
      <c r="G1084" s="1">
        <v>1.4950000000000001E-7</v>
      </c>
      <c r="H1084" s="1">
        <v>0</v>
      </c>
      <c r="I1084" s="1">
        <v>0</v>
      </c>
      <c r="J1084" t="s">
        <v>27</v>
      </c>
      <c r="L1084">
        <v>300.02999999999997</v>
      </c>
    </row>
    <row r="1085" spans="1:12" x14ac:dyDescent="0.2">
      <c r="A1085" s="1">
        <v>809960</v>
      </c>
      <c r="B1085" s="1">
        <v>7.7769999999999994E-21</v>
      </c>
      <c r="C1085" s="1">
        <v>7.0920000000000005E-21</v>
      </c>
      <c r="D1085" s="1">
        <v>7.9949999999999998E-8</v>
      </c>
      <c r="E1085" s="1">
        <v>7.9949999999999998E-8</v>
      </c>
      <c r="F1085" s="1">
        <v>7.0109999999999997E-8</v>
      </c>
      <c r="G1085" s="1">
        <v>1.501E-7</v>
      </c>
      <c r="H1085" s="1">
        <v>0</v>
      </c>
      <c r="I1085" s="1">
        <v>0</v>
      </c>
      <c r="L1085">
        <v>0</v>
      </c>
    </row>
    <row r="1086" spans="1:12" x14ac:dyDescent="0.2">
      <c r="A1086" s="1">
        <v>807265</v>
      </c>
      <c r="B1086" s="1">
        <v>7.8560000000000007E-21</v>
      </c>
      <c r="C1086" s="1">
        <v>7.1679999999999993E-21</v>
      </c>
      <c r="D1086" s="1">
        <v>8.022E-8</v>
      </c>
      <c r="E1086" s="1">
        <v>8.022E-8</v>
      </c>
      <c r="F1086" s="1">
        <v>7.0389999999999997E-8</v>
      </c>
      <c r="G1086" s="1">
        <v>1.5060000000000001E-7</v>
      </c>
      <c r="H1086" s="1">
        <v>8.8619999999999999E-26</v>
      </c>
      <c r="I1086" s="1">
        <v>8.7079999999999997E-26</v>
      </c>
      <c r="J1086" t="s">
        <v>29</v>
      </c>
      <c r="L1086">
        <v>300.02999999999997</v>
      </c>
    </row>
    <row r="1087" spans="1:12" x14ac:dyDescent="0.2">
      <c r="A1087" s="1">
        <v>804579</v>
      </c>
      <c r="B1087" s="1">
        <v>7.9350000000000004E-21</v>
      </c>
      <c r="C1087" s="1">
        <v>7.2439999999999996E-21</v>
      </c>
      <c r="D1087" s="1">
        <v>8.0490000000000001E-8</v>
      </c>
      <c r="E1087" s="1">
        <v>8.0490000000000001E-8</v>
      </c>
      <c r="F1087" s="1">
        <v>7.0669999999999997E-8</v>
      </c>
      <c r="G1087" s="1">
        <v>1.512E-7</v>
      </c>
      <c r="H1087" s="1">
        <v>0</v>
      </c>
      <c r="I1087" s="1">
        <v>0</v>
      </c>
      <c r="L1087">
        <v>0</v>
      </c>
    </row>
    <row r="1088" spans="1:12" x14ac:dyDescent="0.2">
      <c r="A1088" s="1">
        <v>801902</v>
      </c>
      <c r="B1088" s="1">
        <v>8.0140000000000001E-21</v>
      </c>
      <c r="C1088" s="1">
        <v>7.322E-21</v>
      </c>
      <c r="D1088" s="1">
        <v>8.0760000000000003E-8</v>
      </c>
      <c r="E1088" s="1">
        <v>8.0760000000000003E-8</v>
      </c>
      <c r="F1088" s="1">
        <v>7.0959999999999995E-8</v>
      </c>
      <c r="G1088" s="1">
        <v>1.5169999999999999E-7</v>
      </c>
      <c r="H1088" s="1">
        <v>0</v>
      </c>
      <c r="I1088" s="1">
        <v>0</v>
      </c>
      <c r="L1088">
        <v>0</v>
      </c>
    </row>
    <row r="1089" spans="1:12" x14ac:dyDescent="0.2">
      <c r="A1089" s="1">
        <v>799234</v>
      </c>
      <c r="B1089" s="1">
        <v>8.095E-21</v>
      </c>
      <c r="C1089" s="1">
        <v>7.4000000000000004E-21</v>
      </c>
      <c r="D1089" s="1">
        <v>8.1030000000000005E-8</v>
      </c>
      <c r="E1089" s="1">
        <v>8.1030000000000005E-8</v>
      </c>
      <c r="F1089" s="1">
        <v>7.1239999999999995E-8</v>
      </c>
      <c r="G1089" s="1">
        <v>1.5230000000000001E-7</v>
      </c>
      <c r="H1089" s="1">
        <v>0</v>
      </c>
      <c r="I1089" s="1">
        <v>0</v>
      </c>
      <c r="L1089">
        <v>0</v>
      </c>
    </row>
    <row r="1090" spans="1:12" x14ac:dyDescent="0.2">
      <c r="A1090" s="1">
        <v>796574</v>
      </c>
      <c r="B1090" s="1">
        <v>8.1759999999999999E-21</v>
      </c>
      <c r="C1090" s="1">
        <v>7.4790000000000001E-21</v>
      </c>
      <c r="D1090" s="1">
        <v>8.1299999999999993E-8</v>
      </c>
      <c r="E1090" s="1">
        <v>8.1299999999999993E-8</v>
      </c>
      <c r="F1090" s="1">
        <v>7.1519999999999995E-8</v>
      </c>
      <c r="G1090" s="1">
        <v>1.5279999999999999E-7</v>
      </c>
      <c r="H1090" s="1">
        <v>0</v>
      </c>
      <c r="I1090" s="1">
        <v>0</v>
      </c>
      <c r="L1090">
        <v>0</v>
      </c>
    </row>
    <row r="1091" spans="1:12" x14ac:dyDescent="0.2">
      <c r="A1091" s="1">
        <v>793924</v>
      </c>
      <c r="B1091" s="1">
        <v>8.2580000000000005E-21</v>
      </c>
      <c r="C1091" s="1">
        <v>7.5590000000000007E-21</v>
      </c>
      <c r="D1091" s="1">
        <v>8.1580000000000007E-8</v>
      </c>
      <c r="E1091" s="1">
        <v>8.1580000000000007E-8</v>
      </c>
      <c r="F1091" s="1">
        <v>7.1810000000000006E-8</v>
      </c>
      <c r="G1091" s="1">
        <v>1.5340000000000001E-7</v>
      </c>
      <c r="H1091" s="1">
        <v>0</v>
      </c>
      <c r="I1091" s="1">
        <v>0</v>
      </c>
      <c r="L1091">
        <v>0</v>
      </c>
    </row>
    <row r="1092" spans="1:12" x14ac:dyDescent="0.2">
      <c r="A1092" s="1">
        <v>791282</v>
      </c>
      <c r="B1092" s="1">
        <v>8.3410000000000005E-21</v>
      </c>
      <c r="C1092" s="1">
        <v>7.6389999999999997E-21</v>
      </c>
      <c r="D1092" s="1">
        <v>8.1849999999999995E-8</v>
      </c>
      <c r="E1092" s="1">
        <v>8.1849999999999995E-8</v>
      </c>
      <c r="F1092" s="1">
        <v>7.2090000000000006E-8</v>
      </c>
      <c r="G1092" s="1">
        <v>1.539E-7</v>
      </c>
      <c r="H1092" s="1">
        <v>0</v>
      </c>
      <c r="I1092" s="1">
        <v>0</v>
      </c>
      <c r="L1092">
        <v>0</v>
      </c>
    </row>
    <row r="1093" spans="1:12" x14ac:dyDescent="0.2">
      <c r="A1093" s="1">
        <v>788649</v>
      </c>
      <c r="B1093" s="1">
        <v>8.4249999999999998E-21</v>
      </c>
      <c r="C1093" s="1">
        <v>7.7210000000000004E-21</v>
      </c>
      <c r="D1093" s="1">
        <v>8.2119999999999997E-8</v>
      </c>
      <c r="E1093" s="1">
        <v>8.2119999999999997E-8</v>
      </c>
      <c r="F1093" s="1">
        <v>7.2380000000000004E-8</v>
      </c>
      <c r="G1093" s="1">
        <v>1.5449999999999999E-7</v>
      </c>
      <c r="H1093" s="1">
        <v>0</v>
      </c>
      <c r="I1093" s="1">
        <v>0</v>
      </c>
      <c r="L1093">
        <v>0</v>
      </c>
    </row>
    <row r="1094" spans="1:12" x14ac:dyDescent="0.2">
      <c r="A1094" s="1">
        <v>786025</v>
      </c>
      <c r="B1094" s="1">
        <v>8.5099999999999999E-21</v>
      </c>
      <c r="C1094" s="1">
        <v>7.8029999999999996E-21</v>
      </c>
      <c r="D1094" s="1">
        <v>8.2399999999999997E-8</v>
      </c>
      <c r="E1094" s="1">
        <v>8.2399999999999997E-8</v>
      </c>
      <c r="F1094" s="1">
        <v>7.2670000000000002E-8</v>
      </c>
      <c r="G1094" s="1">
        <v>1.5510000000000001E-7</v>
      </c>
      <c r="H1094" s="1">
        <v>0</v>
      </c>
      <c r="I1094" s="1">
        <v>0</v>
      </c>
      <c r="L1094">
        <v>0</v>
      </c>
    </row>
    <row r="1095" spans="1:12" x14ac:dyDescent="0.2">
      <c r="A1095" s="1">
        <v>783409</v>
      </c>
      <c r="B1095" s="1">
        <v>8.5950000000000001E-21</v>
      </c>
      <c r="C1095" s="1">
        <v>7.8859999999999996E-21</v>
      </c>
      <c r="D1095" s="1">
        <v>8.2669999999999998E-8</v>
      </c>
      <c r="E1095" s="1">
        <v>8.2669999999999998E-8</v>
      </c>
      <c r="F1095" s="1">
        <v>7.2950000000000001E-8</v>
      </c>
      <c r="G1095" s="1">
        <v>1.5559999999999999E-7</v>
      </c>
      <c r="H1095" s="1">
        <v>0</v>
      </c>
      <c r="I1095" s="1">
        <v>0</v>
      </c>
      <c r="L1095">
        <v>0</v>
      </c>
    </row>
    <row r="1096" spans="1:12" x14ac:dyDescent="0.2">
      <c r="A1096" s="1">
        <v>780803</v>
      </c>
      <c r="B1096" s="1">
        <v>8.6820000000000003E-21</v>
      </c>
      <c r="C1096" s="1">
        <v>7.9700000000000004E-21</v>
      </c>
      <c r="D1096" s="1">
        <v>8.2949999999999998E-8</v>
      </c>
      <c r="E1096" s="1">
        <v>8.2949999999999998E-8</v>
      </c>
      <c r="F1096" s="1">
        <v>7.3239999999999999E-8</v>
      </c>
      <c r="G1096" s="1">
        <v>1.5620000000000001E-7</v>
      </c>
      <c r="H1096" s="1">
        <v>0</v>
      </c>
      <c r="I1096" s="1">
        <v>0</v>
      </c>
      <c r="L1096">
        <v>0</v>
      </c>
    </row>
    <row r="1097" spans="1:12" x14ac:dyDescent="0.2">
      <c r="A1097" s="1">
        <v>778205</v>
      </c>
      <c r="B1097" s="1">
        <v>8.7690000000000005E-21</v>
      </c>
      <c r="C1097" s="1">
        <v>8.0550000000000005E-21</v>
      </c>
      <c r="D1097" s="1">
        <v>8.3229999999999998E-8</v>
      </c>
      <c r="E1097" s="1">
        <v>8.3229999999999998E-8</v>
      </c>
      <c r="F1097" s="1">
        <v>7.3529999999999997E-8</v>
      </c>
      <c r="G1097" s="1">
        <v>1.568E-7</v>
      </c>
      <c r="H1097" s="1">
        <v>0</v>
      </c>
      <c r="I1097" s="1">
        <v>0</v>
      </c>
      <c r="L1097">
        <v>0</v>
      </c>
    </row>
    <row r="1098" spans="1:12" x14ac:dyDescent="0.2">
      <c r="A1098" s="1">
        <v>775615</v>
      </c>
      <c r="B1098" s="1">
        <v>8.8570000000000001E-21</v>
      </c>
      <c r="C1098" s="1">
        <v>8.1409999999999999E-21</v>
      </c>
      <c r="D1098" s="1">
        <v>8.3509999999999998E-8</v>
      </c>
      <c r="E1098" s="1">
        <v>8.3509999999999998E-8</v>
      </c>
      <c r="F1098" s="1">
        <v>7.3819999999999995E-8</v>
      </c>
      <c r="G1098" s="1">
        <v>1.5730000000000001E-7</v>
      </c>
      <c r="H1098" s="1">
        <v>0</v>
      </c>
      <c r="I1098" s="1">
        <v>0</v>
      </c>
      <c r="J1098" t="s">
        <v>27</v>
      </c>
      <c r="L1098">
        <v>300.02999999999997</v>
      </c>
    </row>
    <row r="1099" spans="1:12" x14ac:dyDescent="0.2">
      <c r="A1099" s="1">
        <v>773034</v>
      </c>
      <c r="B1099" s="1">
        <v>8.9460000000000005E-21</v>
      </c>
      <c r="C1099" s="1">
        <v>8.2280000000000001E-21</v>
      </c>
      <c r="D1099" s="1">
        <v>8.378E-8</v>
      </c>
      <c r="E1099" s="1">
        <v>8.378E-8</v>
      </c>
      <c r="F1099" s="1">
        <v>7.4110000000000007E-8</v>
      </c>
      <c r="G1099" s="1">
        <v>1.579E-7</v>
      </c>
      <c r="H1099" s="1">
        <v>0</v>
      </c>
      <c r="I1099" s="1">
        <v>0</v>
      </c>
      <c r="L1099">
        <v>0</v>
      </c>
    </row>
    <row r="1100" spans="1:12" x14ac:dyDescent="0.2">
      <c r="A1100" s="1">
        <v>770462</v>
      </c>
      <c r="B1100" s="1">
        <v>9.0360000000000001E-21</v>
      </c>
      <c r="C1100" s="1">
        <v>8.3150000000000004E-21</v>
      </c>
      <c r="D1100" s="1">
        <v>8.406E-8</v>
      </c>
      <c r="E1100" s="1">
        <v>8.406E-8</v>
      </c>
      <c r="F1100" s="1">
        <v>7.4400000000000004E-8</v>
      </c>
      <c r="G1100" s="1">
        <v>1.585E-7</v>
      </c>
      <c r="H1100" s="1">
        <v>0</v>
      </c>
      <c r="I1100" s="1">
        <v>0</v>
      </c>
      <c r="L1100">
        <v>0</v>
      </c>
    </row>
    <row r="1101" spans="1:12" x14ac:dyDescent="0.2">
      <c r="A1101" s="1">
        <v>767898</v>
      </c>
      <c r="B1101" s="1">
        <v>9.1270000000000006E-21</v>
      </c>
      <c r="C1101" s="1">
        <v>8.4029999999999999E-21</v>
      </c>
      <c r="D1101" s="1">
        <v>8.434E-8</v>
      </c>
      <c r="E1101" s="1">
        <v>8.434E-8</v>
      </c>
      <c r="F1101" s="1">
        <v>7.4700000000000001E-8</v>
      </c>
      <c r="G1101" s="1">
        <v>1.5900000000000001E-7</v>
      </c>
      <c r="H1101" s="1">
        <v>0</v>
      </c>
      <c r="I1101" s="1">
        <v>0</v>
      </c>
      <c r="L1101">
        <v>0</v>
      </c>
    </row>
    <row r="1102" spans="1:12" x14ac:dyDescent="0.2">
      <c r="A1102" s="1">
        <v>765343</v>
      </c>
      <c r="B1102" s="1">
        <v>9.2190000000000004E-21</v>
      </c>
      <c r="C1102" s="1">
        <v>8.4929999999999996E-21</v>
      </c>
      <c r="D1102" s="1">
        <v>8.4629999999999997E-8</v>
      </c>
      <c r="E1102" s="1">
        <v>8.4629999999999997E-8</v>
      </c>
      <c r="F1102" s="1">
        <v>7.4989999999999999E-8</v>
      </c>
      <c r="G1102" s="1">
        <v>1.596E-7</v>
      </c>
      <c r="H1102" s="1">
        <v>0</v>
      </c>
      <c r="I1102" s="1">
        <v>0</v>
      </c>
      <c r="L1102">
        <v>0</v>
      </c>
    </row>
    <row r="1103" spans="1:12" x14ac:dyDescent="0.2">
      <c r="A1103" s="1">
        <v>762797</v>
      </c>
      <c r="B1103" s="1">
        <v>9.3110000000000002E-21</v>
      </c>
      <c r="C1103" s="1">
        <v>8.5829999999999993E-21</v>
      </c>
      <c r="D1103" s="1">
        <v>8.4909999999999997E-8</v>
      </c>
      <c r="E1103" s="1">
        <v>8.4909999999999997E-8</v>
      </c>
      <c r="F1103" s="1">
        <v>7.5279999999999996E-8</v>
      </c>
      <c r="G1103" s="1">
        <v>1.6019999999999999E-7</v>
      </c>
      <c r="H1103" s="1">
        <v>0</v>
      </c>
      <c r="I1103" s="1">
        <v>0</v>
      </c>
      <c r="L1103">
        <v>0</v>
      </c>
    </row>
    <row r="1104" spans="1:12" x14ac:dyDescent="0.2">
      <c r="A1104" s="1">
        <v>760259</v>
      </c>
      <c r="B1104" s="1">
        <v>9.4050000000000002E-21</v>
      </c>
      <c r="C1104" s="1">
        <v>8.6739999999999998E-21</v>
      </c>
      <c r="D1104" s="1">
        <v>8.5189999999999997E-8</v>
      </c>
      <c r="E1104" s="1">
        <v>8.5189999999999997E-8</v>
      </c>
      <c r="F1104" s="1">
        <v>7.5580000000000006E-8</v>
      </c>
      <c r="G1104" s="1">
        <v>1.6080000000000001E-7</v>
      </c>
      <c r="H1104" s="1">
        <v>0</v>
      </c>
      <c r="I1104" s="1">
        <v>0</v>
      </c>
      <c r="L1104">
        <v>0</v>
      </c>
    </row>
    <row r="1105" spans="1:12" x14ac:dyDescent="0.2">
      <c r="A1105" s="1">
        <v>757729</v>
      </c>
      <c r="B1105" s="1">
        <v>9.4990000000000001E-21</v>
      </c>
      <c r="C1105" s="1">
        <v>8.7659999999999996E-21</v>
      </c>
      <c r="D1105" s="1">
        <v>8.5469999999999997E-8</v>
      </c>
      <c r="E1105" s="1">
        <v>8.5469999999999997E-8</v>
      </c>
      <c r="F1105" s="1">
        <v>7.5870000000000004E-8</v>
      </c>
      <c r="G1105" s="1">
        <v>1.613E-7</v>
      </c>
      <c r="H1105" s="1">
        <v>0</v>
      </c>
      <c r="I1105" s="1">
        <v>0</v>
      </c>
      <c r="L1105">
        <v>0</v>
      </c>
    </row>
    <row r="1106" spans="1:12" x14ac:dyDescent="0.2">
      <c r="A1106" s="1">
        <v>755208</v>
      </c>
      <c r="B1106" s="1">
        <v>9.5950000000000002E-21</v>
      </c>
      <c r="C1106" s="1">
        <v>8.8590000000000002E-21</v>
      </c>
      <c r="D1106" s="1">
        <v>8.5759999999999995E-8</v>
      </c>
      <c r="E1106" s="1">
        <v>8.5759999999999995E-8</v>
      </c>
      <c r="F1106" s="1">
        <v>7.617E-8</v>
      </c>
      <c r="G1106" s="1">
        <v>1.6189999999999999E-7</v>
      </c>
      <c r="H1106" s="1">
        <v>0</v>
      </c>
      <c r="I1106" s="1">
        <v>0</v>
      </c>
      <c r="L1106">
        <v>0</v>
      </c>
    </row>
    <row r="1107" spans="1:12" x14ac:dyDescent="0.2">
      <c r="A1107" s="1">
        <v>752695</v>
      </c>
      <c r="B1107" s="1">
        <v>9.6910000000000002E-21</v>
      </c>
      <c r="C1107" s="1">
        <v>8.9530000000000001E-21</v>
      </c>
      <c r="D1107" s="1">
        <v>8.6039999999999995E-8</v>
      </c>
      <c r="E1107" s="1">
        <v>8.6039999999999995E-8</v>
      </c>
      <c r="F1107" s="1">
        <v>7.6469999999999996E-8</v>
      </c>
      <c r="G1107" s="1">
        <v>1.6250000000000001E-7</v>
      </c>
      <c r="H1107" s="1">
        <v>0</v>
      </c>
      <c r="I1107" s="1">
        <v>0</v>
      </c>
      <c r="L1107">
        <v>0</v>
      </c>
    </row>
    <row r="1108" spans="1:12" x14ac:dyDescent="0.2">
      <c r="A1108" s="1">
        <v>750190</v>
      </c>
      <c r="B1108" s="1">
        <v>9.7890000000000004E-21</v>
      </c>
      <c r="C1108" s="1">
        <v>9.0479999999999994E-21</v>
      </c>
      <c r="D1108" s="1">
        <v>8.6330000000000006E-8</v>
      </c>
      <c r="E1108" s="1">
        <v>8.6330000000000006E-8</v>
      </c>
      <c r="F1108" s="1">
        <v>7.6770000000000005E-8</v>
      </c>
      <c r="G1108" s="1">
        <v>1.631E-7</v>
      </c>
      <c r="H1108" s="1">
        <v>0</v>
      </c>
      <c r="I1108" s="1">
        <v>0</v>
      </c>
      <c r="L1108">
        <v>0</v>
      </c>
    </row>
    <row r="1109" spans="1:12" x14ac:dyDescent="0.2">
      <c r="A1109" s="1">
        <v>747694</v>
      </c>
      <c r="B1109" s="1">
        <v>9.8870000000000006E-21</v>
      </c>
      <c r="C1109" s="1">
        <v>9.1439999999999994E-21</v>
      </c>
      <c r="D1109" s="1">
        <v>8.6610000000000006E-8</v>
      </c>
      <c r="E1109" s="1">
        <v>8.6610000000000006E-8</v>
      </c>
      <c r="F1109" s="1">
        <v>7.7060000000000003E-8</v>
      </c>
      <c r="G1109" s="1">
        <v>1.6369999999999999E-7</v>
      </c>
      <c r="H1109" s="1">
        <v>0</v>
      </c>
      <c r="I1109" s="1">
        <v>0</v>
      </c>
      <c r="L1109">
        <v>0</v>
      </c>
    </row>
    <row r="1110" spans="1:12" x14ac:dyDescent="0.2">
      <c r="A1110" s="1">
        <v>745206</v>
      </c>
      <c r="B1110" s="1">
        <v>9.9860000000000001E-21</v>
      </c>
      <c r="C1110" s="1">
        <v>9.2410000000000003E-21</v>
      </c>
      <c r="D1110" s="1">
        <v>8.6900000000000004E-8</v>
      </c>
      <c r="E1110" s="1">
        <v>8.6900000000000004E-8</v>
      </c>
      <c r="F1110" s="1">
        <v>7.7359999999999999E-8</v>
      </c>
      <c r="G1110" s="1">
        <v>1.6430000000000001E-7</v>
      </c>
      <c r="H1110" s="1">
        <v>0</v>
      </c>
      <c r="I1110" s="1">
        <v>0</v>
      </c>
      <c r="L1110">
        <v>0</v>
      </c>
    </row>
    <row r="1111" spans="1:12" x14ac:dyDescent="0.2">
      <c r="A1111" s="1">
        <v>742726</v>
      </c>
      <c r="B1111" s="1">
        <v>1.0090000000000001E-20</v>
      </c>
      <c r="C1111" s="1">
        <v>9.3390000000000005E-21</v>
      </c>
      <c r="D1111" s="1">
        <v>8.7190000000000002E-8</v>
      </c>
      <c r="E1111" s="1">
        <v>8.7190000000000002E-8</v>
      </c>
      <c r="F1111" s="1">
        <v>7.7670000000000007E-8</v>
      </c>
      <c r="G1111" s="1">
        <v>1.649E-7</v>
      </c>
      <c r="H1111" s="1">
        <v>0</v>
      </c>
      <c r="I1111" s="1">
        <v>0</v>
      </c>
      <c r="L1111">
        <v>0</v>
      </c>
    </row>
    <row r="1112" spans="1:12" x14ac:dyDescent="0.2">
      <c r="A1112" s="1">
        <v>740255</v>
      </c>
      <c r="B1112" s="1">
        <v>1.0189999999999999E-20</v>
      </c>
      <c r="C1112" s="1">
        <v>9.438E-21</v>
      </c>
      <c r="D1112" s="1">
        <v>8.748E-8</v>
      </c>
      <c r="E1112" s="1">
        <v>8.748E-8</v>
      </c>
      <c r="F1112" s="1">
        <v>7.7970000000000003E-8</v>
      </c>
      <c r="G1112" s="1">
        <v>1.6540000000000001E-7</v>
      </c>
      <c r="H1112" s="1">
        <v>0</v>
      </c>
      <c r="I1112" s="1">
        <v>0</v>
      </c>
      <c r="L1112">
        <v>0</v>
      </c>
    </row>
    <row r="1113" spans="1:12" x14ac:dyDescent="0.2">
      <c r="A1113" s="1">
        <v>737792</v>
      </c>
      <c r="B1113" s="1">
        <v>1.029E-20</v>
      </c>
      <c r="C1113" s="1">
        <v>9.5369999999999995E-21</v>
      </c>
      <c r="D1113" s="1">
        <v>8.7769999999999998E-8</v>
      </c>
      <c r="E1113" s="1">
        <v>8.7769999999999998E-8</v>
      </c>
      <c r="F1113" s="1">
        <v>7.8269999999999999E-8</v>
      </c>
      <c r="G1113" s="1">
        <v>1.66E-7</v>
      </c>
      <c r="H1113" s="1">
        <v>0</v>
      </c>
      <c r="I1113" s="1">
        <v>0</v>
      </c>
      <c r="L1113">
        <v>0</v>
      </c>
    </row>
    <row r="1114" spans="1:12" x14ac:dyDescent="0.2">
      <c r="A1114" s="1">
        <v>735337</v>
      </c>
      <c r="B1114" s="1">
        <v>1.039E-20</v>
      </c>
      <c r="C1114" s="1">
        <v>9.6380000000000006E-21</v>
      </c>
      <c r="D1114" s="1">
        <v>8.8059999999999996E-8</v>
      </c>
      <c r="E1114" s="1">
        <v>8.8059999999999996E-8</v>
      </c>
      <c r="F1114" s="1">
        <v>7.8569999999999995E-8</v>
      </c>
      <c r="G1114" s="1">
        <v>1.666E-7</v>
      </c>
      <c r="H1114" s="1">
        <v>0</v>
      </c>
      <c r="I1114" s="1">
        <v>0</v>
      </c>
      <c r="L1114">
        <v>0</v>
      </c>
    </row>
    <row r="1115" spans="1:12" x14ac:dyDescent="0.2">
      <c r="A1115" s="1">
        <v>732890</v>
      </c>
      <c r="B1115" s="1">
        <v>1.0499999999999999E-20</v>
      </c>
      <c r="C1115" s="1">
        <v>9.7399999999999995E-21</v>
      </c>
      <c r="D1115" s="1">
        <v>8.8349999999999994E-8</v>
      </c>
      <c r="E1115" s="1">
        <v>8.8349999999999994E-8</v>
      </c>
      <c r="F1115" s="1">
        <v>7.8880000000000002E-8</v>
      </c>
      <c r="G1115" s="1">
        <v>1.6719999999999999E-7</v>
      </c>
      <c r="H1115" s="1">
        <v>0</v>
      </c>
      <c r="I1115" s="1">
        <v>0</v>
      </c>
      <c r="L1115">
        <v>0</v>
      </c>
    </row>
    <row r="1116" spans="1:12" x14ac:dyDescent="0.2">
      <c r="A1116" s="1">
        <v>730452</v>
      </c>
      <c r="B1116" s="1">
        <v>1.06E-20</v>
      </c>
      <c r="C1116" s="1">
        <v>9.8429999999999993E-21</v>
      </c>
      <c r="D1116" s="1">
        <v>8.8640000000000005E-8</v>
      </c>
      <c r="E1116" s="1">
        <v>8.8640000000000005E-8</v>
      </c>
      <c r="F1116" s="1">
        <v>7.9179999999999998E-8</v>
      </c>
      <c r="G1116" s="1">
        <v>1.6780000000000001E-7</v>
      </c>
      <c r="H1116" s="1">
        <v>1.187E-32</v>
      </c>
      <c r="I1116" s="1">
        <v>1.149E-32</v>
      </c>
      <c r="J1116" t="s">
        <v>21</v>
      </c>
      <c r="L1116">
        <v>300.02999999999997</v>
      </c>
    </row>
    <row r="1117" spans="1:12" x14ac:dyDescent="0.2">
      <c r="A1117" s="1">
        <v>728021</v>
      </c>
      <c r="B1117" s="1">
        <v>1.0709999999999999E-20</v>
      </c>
      <c r="C1117" s="1">
        <v>9.9469999999999999E-21</v>
      </c>
      <c r="D1117" s="1">
        <v>8.8930000000000003E-8</v>
      </c>
      <c r="E1117" s="1">
        <v>8.8930000000000003E-8</v>
      </c>
      <c r="F1117" s="1">
        <v>7.9490000000000006E-8</v>
      </c>
      <c r="G1117" s="1">
        <v>1.684E-7</v>
      </c>
      <c r="H1117" s="1">
        <v>0</v>
      </c>
      <c r="I1117" s="1">
        <v>0</v>
      </c>
      <c r="L1117">
        <v>0</v>
      </c>
    </row>
    <row r="1118" spans="1:12" x14ac:dyDescent="0.2">
      <c r="A1118" s="1">
        <v>725599</v>
      </c>
      <c r="B1118" s="1">
        <v>1.082E-20</v>
      </c>
      <c r="C1118" s="1">
        <v>1.005E-20</v>
      </c>
      <c r="D1118" s="1">
        <v>8.9229999999999999E-8</v>
      </c>
      <c r="E1118" s="1">
        <v>8.9229999999999999E-8</v>
      </c>
      <c r="F1118" s="1">
        <v>7.9790000000000002E-8</v>
      </c>
      <c r="G1118" s="1">
        <v>1.6899999999999999E-7</v>
      </c>
      <c r="H1118" s="1">
        <v>0</v>
      </c>
      <c r="I1118" s="1">
        <v>0</v>
      </c>
      <c r="L1118">
        <v>0</v>
      </c>
    </row>
    <row r="1119" spans="1:12" x14ac:dyDescent="0.2">
      <c r="A1119" s="1">
        <v>723184</v>
      </c>
      <c r="B1119" s="1">
        <v>1.093E-20</v>
      </c>
      <c r="C1119" s="1">
        <v>1.0160000000000001E-20</v>
      </c>
      <c r="D1119" s="1">
        <v>8.9519999999999997E-8</v>
      </c>
      <c r="E1119" s="1">
        <v>8.9519999999999997E-8</v>
      </c>
      <c r="F1119" s="1">
        <v>8.0099999999999996E-8</v>
      </c>
      <c r="G1119" s="1">
        <v>1.6960000000000001E-7</v>
      </c>
      <c r="H1119" s="1">
        <v>0</v>
      </c>
      <c r="I1119" s="1">
        <v>0</v>
      </c>
      <c r="L1119">
        <v>0</v>
      </c>
    </row>
    <row r="1120" spans="1:12" x14ac:dyDescent="0.2">
      <c r="A1120" s="1">
        <v>720778</v>
      </c>
      <c r="B1120" s="1">
        <v>1.1040000000000001E-20</v>
      </c>
      <c r="C1120" s="1">
        <v>1.027E-20</v>
      </c>
      <c r="D1120" s="1">
        <v>8.9820000000000006E-8</v>
      </c>
      <c r="E1120" s="1">
        <v>8.9820000000000006E-8</v>
      </c>
      <c r="F1120" s="1">
        <v>8.0410000000000003E-8</v>
      </c>
      <c r="G1120" s="1">
        <v>1.702E-7</v>
      </c>
      <c r="H1120" s="1">
        <v>0</v>
      </c>
      <c r="I1120" s="1">
        <v>0</v>
      </c>
      <c r="L1120">
        <v>0</v>
      </c>
    </row>
    <row r="1121" spans="1:12" x14ac:dyDescent="0.2">
      <c r="A1121" s="1">
        <v>718380</v>
      </c>
      <c r="B1121" s="1">
        <v>1.115E-20</v>
      </c>
      <c r="C1121" s="1">
        <v>1.037E-20</v>
      </c>
      <c r="D1121" s="1">
        <v>9.0110000000000004E-8</v>
      </c>
      <c r="E1121" s="1">
        <v>9.0110000000000004E-8</v>
      </c>
      <c r="F1121" s="1">
        <v>8.0719999999999998E-8</v>
      </c>
      <c r="G1121" s="1">
        <v>1.7079999999999999E-7</v>
      </c>
      <c r="H1121" s="1">
        <v>0</v>
      </c>
      <c r="I1121" s="1">
        <v>0</v>
      </c>
      <c r="L1121">
        <v>0</v>
      </c>
    </row>
    <row r="1122" spans="1:12" x14ac:dyDescent="0.2">
      <c r="A1122" s="1">
        <v>715989</v>
      </c>
      <c r="B1122" s="1">
        <v>1.1259999999999999E-20</v>
      </c>
      <c r="C1122" s="1">
        <v>1.048E-20</v>
      </c>
      <c r="D1122" s="1">
        <v>9.041E-8</v>
      </c>
      <c r="E1122" s="1">
        <v>9.041E-8</v>
      </c>
      <c r="F1122" s="1">
        <v>8.1030000000000005E-8</v>
      </c>
      <c r="G1122" s="1">
        <v>1.7140000000000001E-7</v>
      </c>
      <c r="H1122" s="1">
        <v>0</v>
      </c>
      <c r="I1122" s="1">
        <v>0</v>
      </c>
      <c r="L1122">
        <v>0</v>
      </c>
    </row>
    <row r="1123" spans="1:12" x14ac:dyDescent="0.2">
      <c r="A1123" s="1">
        <v>713607</v>
      </c>
      <c r="B1123" s="1">
        <v>1.137E-20</v>
      </c>
      <c r="C1123" s="1">
        <v>1.0590000000000001E-20</v>
      </c>
      <c r="D1123" s="1">
        <v>9.0709999999999996E-8</v>
      </c>
      <c r="E1123" s="1">
        <v>9.0709999999999996E-8</v>
      </c>
      <c r="F1123" s="1">
        <v>8.1339999999999999E-8</v>
      </c>
      <c r="G1123" s="1">
        <v>1.72E-7</v>
      </c>
      <c r="H1123" s="1">
        <v>0</v>
      </c>
      <c r="I1123" s="1">
        <v>0</v>
      </c>
      <c r="L1123">
        <v>0</v>
      </c>
    </row>
    <row r="1124" spans="1:12" x14ac:dyDescent="0.2">
      <c r="A1124" s="1">
        <v>711232</v>
      </c>
      <c r="B1124" s="1">
        <v>1.149E-20</v>
      </c>
      <c r="C1124" s="1">
        <v>1.0709999999999999E-20</v>
      </c>
      <c r="D1124" s="1">
        <v>9.1010000000000006E-8</v>
      </c>
      <c r="E1124" s="1">
        <v>9.1010000000000006E-8</v>
      </c>
      <c r="F1124" s="1">
        <v>8.1650000000000007E-8</v>
      </c>
      <c r="G1124" s="1">
        <v>1.727E-7</v>
      </c>
      <c r="H1124" s="1">
        <v>0</v>
      </c>
      <c r="I1124" s="1">
        <v>0</v>
      </c>
      <c r="L1124">
        <v>0</v>
      </c>
    </row>
    <row r="1125" spans="1:12" x14ac:dyDescent="0.2">
      <c r="A1125" s="1">
        <v>708866</v>
      </c>
      <c r="B1125" s="1">
        <v>1.16E-20</v>
      </c>
      <c r="C1125" s="1">
        <v>1.082E-20</v>
      </c>
      <c r="D1125" s="1">
        <v>9.1310000000000002E-8</v>
      </c>
      <c r="E1125" s="1">
        <v>9.1310000000000002E-8</v>
      </c>
      <c r="F1125" s="1">
        <v>8.1960000000000001E-8</v>
      </c>
      <c r="G1125" s="1">
        <v>1.733E-7</v>
      </c>
      <c r="H1125" s="1">
        <v>0</v>
      </c>
      <c r="I1125" s="1">
        <v>0</v>
      </c>
      <c r="L1125">
        <v>0</v>
      </c>
    </row>
    <row r="1126" spans="1:12" x14ac:dyDescent="0.2">
      <c r="A1126" s="1">
        <v>706507</v>
      </c>
      <c r="B1126" s="1">
        <v>1.172E-20</v>
      </c>
      <c r="C1126" s="1">
        <v>1.093E-20</v>
      </c>
      <c r="D1126" s="1">
        <v>9.1609999999999998E-8</v>
      </c>
      <c r="E1126" s="1">
        <v>9.1609999999999998E-8</v>
      </c>
      <c r="F1126" s="1">
        <v>8.2280000000000006E-8</v>
      </c>
      <c r="G1126" s="1">
        <v>1.7389999999999999E-7</v>
      </c>
      <c r="H1126" s="1">
        <v>0</v>
      </c>
      <c r="I1126" s="1">
        <v>0</v>
      </c>
      <c r="L1126">
        <v>0</v>
      </c>
    </row>
    <row r="1127" spans="1:12" x14ac:dyDescent="0.2">
      <c r="A1127" s="1">
        <v>704156</v>
      </c>
      <c r="B1127" s="1">
        <v>1.184E-20</v>
      </c>
      <c r="C1127" s="1">
        <v>1.105E-20</v>
      </c>
      <c r="D1127" s="1">
        <v>9.1909999999999994E-8</v>
      </c>
      <c r="E1127" s="1">
        <v>9.1909999999999994E-8</v>
      </c>
      <c r="F1127" s="1">
        <v>8.259E-8</v>
      </c>
      <c r="G1127" s="1">
        <v>1.7450000000000001E-7</v>
      </c>
      <c r="H1127" s="1">
        <v>0</v>
      </c>
      <c r="I1127" s="1">
        <v>0</v>
      </c>
      <c r="L1127">
        <v>0</v>
      </c>
    </row>
    <row r="1128" spans="1:12" x14ac:dyDescent="0.2">
      <c r="A1128" s="1">
        <v>701813</v>
      </c>
      <c r="B1128" s="1">
        <v>1.196E-20</v>
      </c>
      <c r="C1128" s="1">
        <v>1.1160000000000001E-20</v>
      </c>
      <c r="D1128" s="1">
        <v>9.2210000000000003E-8</v>
      </c>
      <c r="E1128" s="1">
        <v>9.2210000000000003E-8</v>
      </c>
      <c r="F1128" s="1">
        <v>8.2910000000000006E-8</v>
      </c>
      <c r="G1128" s="1">
        <v>1.751E-7</v>
      </c>
      <c r="H1128" s="1">
        <v>0</v>
      </c>
      <c r="I1128" s="1">
        <v>0</v>
      </c>
      <c r="L1128">
        <v>0</v>
      </c>
    </row>
    <row r="1129" spans="1:12" x14ac:dyDescent="0.2">
      <c r="A1129" s="1">
        <v>699478</v>
      </c>
      <c r="B1129" s="1">
        <v>1.208E-20</v>
      </c>
      <c r="C1129" s="1">
        <v>1.1280000000000001E-20</v>
      </c>
      <c r="D1129" s="1">
        <v>9.2509999999999999E-8</v>
      </c>
      <c r="E1129" s="1">
        <v>9.2509999999999999E-8</v>
      </c>
      <c r="F1129" s="1">
        <v>8.322E-8</v>
      </c>
      <c r="G1129" s="1">
        <v>1.7569999999999999E-7</v>
      </c>
      <c r="H1129" s="1">
        <v>0</v>
      </c>
      <c r="I1129" s="1">
        <v>0</v>
      </c>
      <c r="J1129" t="s">
        <v>34</v>
      </c>
      <c r="L1129">
        <v>300.02999999999997</v>
      </c>
    </row>
    <row r="1130" spans="1:12" x14ac:dyDescent="0.2">
      <c r="A1130" s="1">
        <v>697151</v>
      </c>
      <c r="B1130" s="1">
        <v>1.22E-20</v>
      </c>
      <c r="C1130" s="1">
        <v>1.1399999999999999E-20</v>
      </c>
      <c r="D1130" s="1">
        <v>9.2809999999999995E-8</v>
      </c>
      <c r="E1130" s="1">
        <v>9.2809999999999995E-8</v>
      </c>
      <c r="F1130" s="1">
        <v>8.3540000000000006E-8</v>
      </c>
      <c r="G1130" s="1">
        <v>1.7639999999999999E-7</v>
      </c>
      <c r="H1130" s="1">
        <v>1.7900000000000001E-32</v>
      </c>
      <c r="I1130" s="1">
        <v>1.7539999999999999E-32</v>
      </c>
      <c r="J1130" t="s">
        <v>21</v>
      </c>
      <c r="L1130">
        <v>300.02999999999997</v>
      </c>
    </row>
    <row r="1131" spans="1:12" x14ac:dyDescent="0.2">
      <c r="A1131" s="1">
        <v>694831</v>
      </c>
      <c r="B1131" s="1">
        <v>1.232E-20</v>
      </c>
      <c r="C1131" s="1">
        <v>1.1519999999999999E-20</v>
      </c>
      <c r="D1131" s="1">
        <v>9.3120000000000003E-8</v>
      </c>
      <c r="E1131" s="1">
        <v>9.3120000000000003E-8</v>
      </c>
      <c r="F1131" s="1">
        <v>8.3859999999999998E-8</v>
      </c>
      <c r="G1131" s="1">
        <v>1.7700000000000001E-7</v>
      </c>
      <c r="H1131" s="1">
        <v>0</v>
      </c>
      <c r="I1131" s="1">
        <v>0</v>
      </c>
      <c r="L1131">
        <v>0</v>
      </c>
    </row>
    <row r="1132" spans="1:12" x14ac:dyDescent="0.2">
      <c r="A1132" s="1">
        <v>692519</v>
      </c>
      <c r="B1132" s="1">
        <v>1.244E-20</v>
      </c>
      <c r="C1132" s="1">
        <v>1.1639999999999999E-20</v>
      </c>
      <c r="D1132" s="1">
        <v>9.3419999999999999E-8</v>
      </c>
      <c r="E1132" s="1">
        <v>9.3419999999999999E-8</v>
      </c>
      <c r="F1132" s="1">
        <v>8.4170000000000005E-8</v>
      </c>
      <c r="G1132" s="1">
        <v>1.776E-7</v>
      </c>
      <c r="H1132" s="1">
        <v>0</v>
      </c>
      <c r="I1132" s="1">
        <v>0</v>
      </c>
      <c r="L1132">
        <v>0</v>
      </c>
    </row>
    <row r="1133" spans="1:12" x14ac:dyDescent="0.2">
      <c r="A1133" s="1">
        <v>690215</v>
      </c>
      <c r="B1133" s="1">
        <v>1.257E-20</v>
      </c>
      <c r="C1133" s="1">
        <v>1.1759999999999999E-20</v>
      </c>
      <c r="D1133" s="1">
        <v>9.3730000000000006E-8</v>
      </c>
      <c r="E1133" s="1">
        <v>9.3730000000000006E-8</v>
      </c>
      <c r="F1133" s="1">
        <v>8.4489999999999998E-8</v>
      </c>
      <c r="G1133" s="1">
        <v>1.7819999999999999E-7</v>
      </c>
      <c r="H1133" s="1">
        <v>0</v>
      </c>
      <c r="I1133" s="1">
        <v>0</v>
      </c>
      <c r="L1133">
        <v>0</v>
      </c>
    </row>
    <row r="1134" spans="1:12" x14ac:dyDescent="0.2">
      <c r="A1134" s="1">
        <v>687918</v>
      </c>
      <c r="B1134" s="1">
        <v>1.269E-20</v>
      </c>
      <c r="C1134" s="1">
        <v>1.189E-20</v>
      </c>
      <c r="D1134" s="1">
        <v>9.404E-8</v>
      </c>
      <c r="E1134" s="1">
        <v>9.404E-8</v>
      </c>
      <c r="F1134" s="1">
        <v>8.4810000000000003E-8</v>
      </c>
      <c r="G1134" s="1">
        <v>1.7889999999999999E-7</v>
      </c>
      <c r="H1134" s="1">
        <v>0</v>
      </c>
      <c r="I1134" s="1">
        <v>0</v>
      </c>
      <c r="L1134">
        <v>0</v>
      </c>
    </row>
    <row r="1135" spans="1:12" x14ac:dyDescent="0.2">
      <c r="A1135" s="1">
        <v>685629</v>
      </c>
      <c r="B1135" s="1">
        <v>1.282E-20</v>
      </c>
      <c r="C1135" s="1">
        <v>1.201E-20</v>
      </c>
      <c r="D1135" s="1">
        <v>9.4339999999999996E-8</v>
      </c>
      <c r="E1135" s="1">
        <v>9.4339999999999996E-8</v>
      </c>
      <c r="F1135" s="1">
        <v>8.5139999999999993E-8</v>
      </c>
      <c r="G1135" s="1">
        <v>1.7950000000000001E-7</v>
      </c>
      <c r="H1135" s="1">
        <v>0</v>
      </c>
      <c r="I1135" s="1">
        <v>0</v>
      </c>
      <c r="L1135">
        <v>0</v>
      </c>
    </row>
    <row r="1136" spans="1:12" x14ac:dyDescent="0.2">
      <c r="A1136" s="1">
        <v>683348</v>
      </c>
      <c r="B1136" s="1">
        <v>1.295E-20</v>
      </c>
      <c r="C1136" s="1">
        <v>1.2139999999999999E-20</v>
      </c>
      <c r="D1136" s="1">
        <v>9.4650000000000004E-8</v>
      </c>
      <c r="E1136" s="1">
        <v>9.4650000000000004E-8</v>
      </c>
      <c r="F1136" s="1">
        <v>8.5459999999999999E-8</v>
      </c>
      <c r="G1136" s="1">
        <v>1.801E-7</v>
      </c>
      <c r="H1136" s="1">
        <v>0</v>
      </c>
      <c r="I1136" s="1">
        <v>0</v>
      </c>
      <c r="L1136">
        <v>0</v>
      </c>
    </row>
    <row r="1137" spans="1:12" x14ac:dyDescent="0.2">
      <c r="A1137" s="1">
        <v>681074</v>
      </c>
      <c r="B1137" s="1">
        <v>1.308E-20</v>
      </c>
      <c r="C1137" s="1">
        <v>1.227E-20</v>
      </c>
      <c r="D1137" s="1">
        <v>9.4959999999999998E-8</v>
      </c>
      <c r="E1137" s="1">
        <v>9.4959999999999998E-8</v>
      </c>
      <c r="F1137" s="1">
        <v>8.5780000000000004E-8</v>
      </c>
      <c r="G1137" s="1">
        <v>1.807E-7</v>
      </c>
      <c r="H1137" s="1">
        <v>0</v>
      </c>
      <c r="I1137" s="1">
        <v>0</v>
      </c>
      <c r="L1137">
        <v>0</v>
      </c>
    </row>
    <row r="1138" spans="1:12" x14ac:dyDescent="0.2">
      <c r="A1138" s="1">
        <v>678807</v>
      </c>
      <c r="B1138" s="1">
        <v>1.3209999999999999E-20</v>
      </c>
      <c r="C1138" s="1">
        <v>1.2399999999999999E-20</v>
      </c>
      <c r="D1138" s="1">
        <v>9.5270000000000005E-8</v>
      </c>
      <c r="E1138" s="1">
        <v>9.5270000000000005E-8</v>
      </c>
      <c r="F1138" s="1">
        <v>8.6099999999999997E-8</v>
      </c>
      <c r="G1138" s="1">
        <v>1.814E-7</v>
      </c>
      <c r="H1138" s="1">
        <v>0</v>
      </c>
      <c r="I1138" s="1">
        <v>0</v>
      </c>
      <c r="L1138">
        <v>0</v>
      </c>
    </row>
    <row r="1139" spans="1:12" x14ac:dyDescent="0.2">
      <c r="A1139" s="1">
        <v>676549</v>
      </c>
      <c r="B1139" s="1">
        <v>1.3349999999999999E-20</v>
      </c>
      <c r="C1139" s="1">
        <v>1.253E-20</v>
      </c>
      <c r="D1139" s="1">
        <v>9.558E-8</v>
      </c>
      <c r="E1139" s="1">
        <v>9.558E-8</v>
      </c>
      <c r="F1139" s="1">
        <v>8.643E-8</v>
      </c>
      <c r="G1139" s="1">
        <v>1.8199999999999999E-7</v>
      </c>
      <c r="H1139" s="1">
        <v>0</v>
      </c>
      <c r="I1139" s="1">
        <v>0</v>
      </c>
      <c r="L1139">
        <v>0</v>
      </c>
    </row>
    <row r="1140" spans="1:12" x14ac:dyDescent="0.2">
      <c r="A1140" s="1">
        <v>674298</v>
      </c>
      <c r="B1140" s="1">
        <v>1.348E-20</v>
      </c>
      <c r="C1140" s="1">
        <v>1.2659999999999999E-20</v>
      </c>
      <c r="D1140" s="1">
        <v>9.5900000000000005E-8</v>
      </c>
      <c r="E1140" s="1">
        <v>9.5900000000000005E-8</v>
      </c>
      <c r="F1140" s="1">
        <v>8.6750000000000006E-8</v>
      </c>
      <c r="G1140" s="1">
        <v>1.8269999999999999E-7</v>
      </c>
      <c r="H1140" s="1">
        <v>0</v>
      </c>
      <c r="I1140" s="1">
        <v>0</v>
      </c>
      <c r="L1140">
        <v>0</v>
      </c>
    </row>
    <row r="1141" spans="1:12" x14ac:dyDescent="0.2">
      <c r="A1141" s="1">
        <v>672054</v>
      </c>
      <c r="B1141" s="1">
        <v>1.3620000000000001E-20</v>
      </c>
      <c r="C1141" s="1">
        <v>1.279E-20</v>
      </c>
      <c r="D1141" s="1">
        <v>9.6209999999999999E-8</v>
      </c>
      <c r="E1141" s="1">
        <v>9.6209999999999999E-8</v>
      </c>
      <c r="F1141" s="1">
        <v>8.7079999999999996E-8</v>
      </c>
      <c r="G1141" s="1">
        <v>1.8330000000000001E-7</v>
      </c>
      <c r="H1141" s="1">
        <v>0</v>
      </c>
      <c r="I1141" s="1">
        <v>0</v>
      </c>
      <c r="L1141">
        <v>0</v>
      </c>
    </row>
    <row r="1142" spans="1:12" x14ac:dyDescent="0.2">
      <c r="A1142" s="1">
        <v>669818</v>
      </c>
      <c r="B1142" s="1">
        <v>1.3749999999999999E-20</v>
      </c>
      <c r="C1142" s="1">
        <v>1.2920000000000001E-20</v>
      </c>
      <c r="D1142" s="1">
        <v>9.6519999999999993E-8</v>
      </c>
      <c r="E1142" s="1">
        <v>9.6519999999999993E-8</v>
      </c>
      <c r="F1142" s="1">
        <v>8.741E-8</v>
      </c>
      <c r="G1142" s="1">
        <v>1.839E-7</v>
      </c>
      <c r="H1142" s="1">
        <v>0</v>
      </c>
      <c r="I1142" s="1">
        <v>0</v>
      </c>
      <c r="L1142">
        <v>0</v>
      </c>
    </row>
    <row r="1143" spans="1:12" x14ac:dyDescent="0.2">
      <c r="A1143" s="1">
        <v>667589</v>
      </c>
      <c r="B1143" s="1">
        <v>1.3889999999999999E-20</v>
      </c>
      <c r="C1143" s="1">
        <v>1.3060000000000001E-20</v>
      </c>
      <c r="D1143" s="1">
        <v>9.6839999999999999E-8</v>
      </c>
      <c r="E1143" s="1">
        <v>9.6839999999999999E-8</v>
      </c>
      <c r="F1143" s="1">
        <v>8.7740000000000003E-8</v>
      </c>
      <c r="G1143" s="1">
        <v>1.846E-7</v>
      </c>
      <c r="H1143" s="1">
        <v>0</v>
      </c>
      <c r="I1143" s="1">
        <v>0</v>
      </c>
      <c r="L1143">
        <v>0</v>
      </c>
    </row>
    <row r="1144" spans="1:12" x14ac:dyDescent="0.2">
      <c r="A1144" s="1">
        <v>665368</v>
      </c>
      <c r="B1144" s="1">
        <v>1.4029999999999999E-20</v>
      </c>
      <c r="C1144" s="1">
        <v>1.32E-20</v>
      </c>
      <c r="D1144" s="1">
        <v>9.7150000000000006E-8</v>
      </c>
      <c r="E1144" s="1">
        <v>9.7150000000000006E-8</v>
      </c>
      <c r="F1144" s="1">
        <v>8.8069999999999994E-8</v>
      </c>
      <c r="G1144" s="1">
        <v>1.8519999999999999E-7</v>
      </c>
      <c r="H1144" s="1">
        <v>0</v>
      </c>
      <c r="I1144" s="1">
        <v>0</v>
      </c>
      <c r="L1144">
        <v>0</v>
      </c>
    </row>
    <row r="1145" spans="1:12" x14ac:dyDescent="0.2">
      <c r="A1145" s="1">
        <v>663154</v>
      </c>
      <c r="B1145" s="1">
        <v>1.4169999999999999E-20</v>
      </c>
      <c r="C1145" s="1">
        <v>1.333E-20</v>
      </c>
      <c r="D1145" s="1">
        <v>9.7469999999999999E-8</v>
      </c>
      <c r="E1145" s="1">
        <v>9.7469999999999999E-8</v>
      </c>
      <c r="F1145" s="1">
        <v>8.8399999999999997E-8</v>
      </c>
      <c r="G1145" s="1">
        <v>1.8589999999999999E-7</v>
      </c>
      <c r="H1145" s="1">
        <v>0</v>
      </c>
      <c r="I1145" s="1">
        <v>0</v>
      </c>
      <c r="L1145">
        <v>0</v>
      </c>
    </row>
    <row r="1146" spans="1:12" x14ac:dyDescent="0.2">
      <c r="A1146" s="1">
        <v>660947</v>
      </c>
      <c r="B1146" s="1">
        <v>1.4310000000000001E-20</v>
      </c>
      <c r="C1146" s="1">
        <v>1.3469999999999999E-20</v>
      </c>
      <c r="D1146" s="1">
        <v>9.7790000000000004E-8</v>
      </c>
      <c r="E1146" s="1">
        <v>9.7790000000000004E-8</v>
      </c>
      <c r="F1146" s="1">
        <v>8.8730000000000001E-8</v>
      </c>
      <c r="G1146" s="1">
        <v>1.8650000000000001E-7</v>
      </c>
      <c r="H1146" s="1">
        <v>0</v>
      </c>
      <c r="I1146" s="1">
        <v>0</v>
      </c>
      <c r="L1146">
        <v>0</v>
      </c>
    </row>
    <row r="1147" spans="1:12" x14ac:dyDescent="0.2">
      <c r="A1147" s="1">
        <v>658748</v>
      </c>
      <c r="B1147" s="1">
        <v>1.446E-20</v>
      </c>
      <c r="C1147" s="1">
        <v>1.3620000000000001E-20</v>
      </c>
      <c r="D1147" s="1">
        <v>9.8099999999999998E-8</v>
      </c>
      <c r="E1147" s="1">
        <v>9.8099999999999998E-8</v>
      </c>
      <c r="F1147" s="1">
        <v>8.9060000000000005E-8</v>
      </c>
      <c r="G1147" s="1">
        <v>1.8720000000000001E-7</v>
      </c>
      <c r="H1147" s="1">
        <v>0</v>
      </c>
      <c r="I1147" s="1">
        <v>0</v>
      </c>
      <c r="L1147">
        <v>0</v>
      </c>
    </row>
    <row r="1148" spans="1:12" x14ac:dyDescent="0.2">
      <c r="A1148" s="1">
        <v>656556</v>
      </c>
      <c r="B1148" s="1">
        <v>1.46E-20</v>
      </c>
      <c r="C1148" s="1">
        <v>1.3760000000000001E-20</v>
      </c>
      <c r="D1148" s="1">
        <v>9.8420000000000004E-8</v>
      </c>
      <c r="E1148" s="1">
        <v>9.8420000000000004E-8</v>
      </c>
      <c r="F1148" s="1">
        <v>8.9389999999999995E-8</v>
      </c>
      <c r="G1148" s="1">
        <v>1.878E-7</v>
      </c>
      <c r="H1148" s="1">
        <v>0</v>
      </c>
      <c r="I1148" s="1">
        <v>0</v>
      </c>
      <c r="L1148">
        <v>0</v>
      </c>
    </row>
    <row r="1149" spans="1:12" x14ac:dyDescent="0.2">
      <c r="A1149" s="1">
        <v>654371</v>
      </c>
      <c r="B1149" s="1">
        <v>1.4749999999999999E-20</v>
      </c>
      <c r="C1149" s="1">
        <v>1.3900000000000001E-20</v>
      </c>
      <c r="D1149" s="1">
        <v>9.8739999999999996E-8</v>
      </c>
      <c r="E1149" s="1">
        <v>9.8739999999999996E-8</v>
      </c>
      <c r="F1149" s="1">
        <v>8.9729999999999997E-8</v>
      </c>
      <c r="G1149" s="1">
        <v>1.885E-7</v>
      </c>
      <c r="H1149" s="1">
        <v>0</v>
      </c>
      <c r="I1149" s="1">
        <v>0</v>
      </c>
      <c r="L1149">
        <v>0</v>
      </c>
    </row>
    <row r="1150" spans="1:12" x14ac:dyDescent="0.2">
      <c r="A1150" s="1">
        <v>652194</v>
      </c>
      <c r="B1150" s="1">
        <v>1.4900000000000001E-20</v>
      </c>
      <c r="C1150" s="1">
        <v>1.405E-20</v>
      </c>
      <c r="D1150" s="1">
        <v>9.9060000000000002E-8</v>
      </c>
      <c r="E1150" s="1">
        <v>9.9060000000000002E-8</v>
      </c>
      <c r="F1150" s="1">
        <v>9.006E-8</v>
      </c>
      <c r="G1150" s="1">
        <v>1.8909999999999999E-7</v>
      </c>
      <c r="H1150" s="1">
        <v>0</v>
      </c>
      <c r="I1150" s="1">
        <v>0</v>
      </c>
      <c r="J1150" t="s">
        <v>27</v>
      </c>
      <c r="L1150">
        <v>300.02999999999997</v>
      </c>
    </row>
    <row r="1151" spans="1:12" x14ac:dyDescent="0.2">
      <c r="A1151" s="1">
        <v>650024</v>
      </c>
      <c r="B1151" s="1">
        <v>1.505E-20</v>
      </c>
      <c r="C1151" s="1">
        <v>1.419E-20</v>
      </c>
      <c r="D1151" s="1">
        <v>9.9390000000000005E-8</v>
      </c>
      <c r="E1151" s="1">
        <v>9.9390000000000005E-8</v>
      </c>
      <c r="F1151" s="1">
        <v>9.0400000000000002E-8</v>
      </c>
      <c r="G1151" s="1">
        <v>1.8979999999999999E-7</v>
      </c>
      <c r="H1151" s="1">
        <v>3.2999999999999998E-24</v>
      </c>
      <c r="I1151" s="1">
        <v>3.2000000000000001E-24</v>
      </c>
      <c r="J1151" t="s">
        <v>31</v>
      </c>
      <c r="L1151">
        <v>300.02999999999997</v>
      </c>
    </row>
    <row r="1152" spans="1:12" x14ac:dyDescent="0.2">
      <c r="A1152" s="1">
        <v>647861</v>
      </c>
      <c r="B1152" s="1">
        <v>1.5199999999999999E-20</v>
      </c>
      <c r="C1152" s="1">
        <v>1.4339999999999999E-20</v>
      </c>
      <c r="D1152" s="1">
        <v>9.9709999999999998E-8</v>
      </c>
      <c r="E1152" s="1">
        <v>9.9709999999999998E-8</v>
      </c>
      <c r="F1152" s="1">
        <v>9.0730000000000006E-8</v>
      </c>
      <c r="G1152" s="1">
        <v>1.9040000000000001E-7</v>
      </c>
      <c r="H1152" s="1">
        <v>0</v>
      </c>
      <c r="I1152" s="1">
        <v>0</v>
      </c>
      <c r="L1152">
        <v>0</v>
      </c>
    </row>
    <row r="1153" spans="1:12" x14ac:dyDescent="0.2">
      <c r="A1153" s="1">
        <v>645705</v>
      </c>
      <c r="B1153" s="1">
        <v>1.5350000000000001E-20</v>
      </c>
      <c r="C1153" s="1">
        <v>1.4490000000000001E-20</v>
      </c>
      <c r="D1153" s="1">
        <v>9.9999999999999995E-8</v>
      </c>
      <c r="E1153" s="1">
        <v>9.9999999999999995E-8</v>
      </c>
      <c r="F1153" s="1">
        <v>9.1069999999999994E-8</v>
      </c>
      <c r="G1153" s="1">
        <v>1.9110000000000001E-7</v>
      </c>
      <c r="H1153" s="1">
        <v>0</v>
      </c>
      <c r="I1153" s="1">
        <v>0</v>
      </c>
      <c r="L1153">
        <v>0</v>
      </c>
    </row>
    <row r="1154" spans="1:12" x14ac:dyDescent="0.2">
      <c r="A1154" s="1">
        <v>643557</v>
      </c>
      <c r="B1154" s="1">
        <v>1.55E-20</v>
      </c>
      <c r="C1154" s="1">
        <v>1.464E-20</v>
      </c>
      <c r="D1154" s="1">
        <v>1.004E-7</v>
      </c>
      <c r="E1154" s="1">
        <v>1.004E-7</v>
      </c>
      <c r="F1154" s="1">
        <v>9.1409999999999996E-8</v>
      </c>
      <c r="G1154" s="1">
        <v>1.9180000000000001E-7</v>
      </c>
      <c r="H1154" s="1">
        <v>0</v>
      </c>
      <c r="I1154" s="1">
        <v>0</v>
      </c>
      <c r="L1154">
        <v>0</v>
      </c>
    </row>
    <row r="1155" spans="1:12" x14ac:dyDescent="0.2">
      <c r="A1155" s="1">
        <v>641415</v>
      </c>
      <c r="B1155" s="1">
        <v>1.5660000000000001E-20</v>
      </c>
      <c r="C1155" s="1">
        <v>1.4800000000000001E-20</v>
      </c>
      <c r="D1155" s="1">
        <v>1.007E-7</v>
      </c>
      <c r="E1155" s="1">
        <v>1.007E-7</v>
      </c>
      <c r="F1155" s="1">
        <v>9.1749999999999998E-8</v>
      </c>
      <c r="G1155" s="1">
        <v>1.924E-7</v>
      </c>
      <c r="H1155" s="1">
        <v>0</v>
      </c>
      <c r="I1155" s="1">
        <v>0</v>
      </c>
      <c r="L1155">
        <v>0</v>
      </c>
    </row>
    <row r="1156" spans="1:12" x14ac:dyDescent="0.2">
      <c r="A1156" s="1">
        <v>639281</v>
      </c>
      <c r="B1156" s="1">
        <v>1.5819999999999999E-20</v>
      </c>
      <c r="C1156" s="1">
        <v>1.495E-20</v>
      </c>
      <c r="D1156" s="1">
        <v>1.01E-7</v>
      </c>
      <c r="E1156" s="1">
        <v>1.01E-7</v>
      </c>
      <c r="F1156" s="1">
        <v>9.2089999999999999E-8</v>
      </c>
      <c r="G1156" s="1">
        <v>1.931E-7</v>
      </c>
      <c r="H1156" s="1">
        <v>0</v>
      </c>
      <c r="I1156" s="1">
        <v>0</v>
      </c>
      <c r="L1156">
        <v>0</v>
      </c>
    </row>
    <row r="1157" spans="1:12" x14ac:dyDescent="0.2">
      <c r="A1157" s="1">
        <v>637154</v>
      </c>
      <c r="B1157" s="1">
        <v>1.598E-20</v>
      </c>
      <c r="C1157" s="1">
        <v>1.5110000000000001E-20</v>
      </c>
      <c r="D1157" s="1">
        <v>1.013E-7</v>
      </c>
      <c r="E1157" s="1">
        <v>1.013E-7</v>
      </c>
      <c r="F1157" s="1">
        <v>9.2430000000000001E-8</v>
      </c>
      <c r="G1157" s="1">
        <v>1.938E-7</v>
      </c>
      <c r="H1157" s="1">
        <v>0</v>
      </c>
      <c r="I1157" s="1">
        <v>0</v>
      </c>
      <c r="L1157">
        <v>0</v>
      </c>
    </row>
    <row r="1158" spans="1:12" x14ac:dyDescent="0.2">
      <c r="A1158" s="1">
        <v>635034</v>
      </c>
      <c r="B1158" s="1">
        <v>1.6140000000000001E-20</v>
      </c>
      <c r="C1158" s="1">
        <v>1.5269999999999999E-20</v>
      </c>
      <c r="D1158" s="1">
        <v>1.017E-7</v>
      </c>
      <c r="E1158" s="1">
        <v>1.017E-7</v>
      </c>
      <c r="F1158" s="1">
        <v>9.2770000000000003E-8</v>
      </c>
      <c r="G1158" s="1">
        <v>1.9439999999999999E-7</v>
      </c>
      <c r="H1158" s="1">
        <v>0</v>
      </c>
      <c r="I1158" s="1">
        <v>0</v>
      </c>
      <c r="L1158">
        <v>0</v>
      </c>
    </row>
    <row r="1159" spans="1:12" x14ac:dyDescent="0.2">
      <c r="A1159" s="1">
        <v>632921</v>
      </c>
      <c r="B1159" s="1">
        <v>1.6299999999999999E-20</v>
      </c>
      <c r="C1159" s="1">
        <v>1.5420000000000001E-20</v>
      </c>
      <c r="D1159" s="1">
        <v>1.02E-7</v>
      </c>
      <c r="E1159" s="1">
        <v>1.02E-7</v>
      </c>
      <c r="F1159" s="1">
        <v>9.3120000000000003E-8</v>
      </c>
      <c r="G1159" s="1">
        <v>1.9509999999999999E-7</v>
      </c>
      <c r="H1159" s="1">
        <v>0</v>
      </c>
      <c r="I1159" s="1">
        <v>0</v>
      </c>
      <c r="L1159">
        <v>0</v>
      </c>
    </row>
    <row r="1160" spans="1:12" x14ac:dyDescent="0.2">
      <c r="A1160" s="1">
        <v>630815</v>
      </c>
      <c r="B1160" s="1">
        <v>1.6460000000000001E-20</v>
      </c>
      <c r="C1160" s="1">
        <v>1.5590000000000001E-20</v>
      </c>
      <c r="D1160" s="1">
        <v>1.023E-7</v>
      </c>
      <c r="E1160" s="1">
        <v>1.023E-7</v>
      </c>
      <c r="F1160" s="1">
        <v>9.3460000000000004E-8</v>
      </c>
      <c r="G1160" s="1">
        <v>1.9579999999999999E-7</v>
      </c>
      <c r="H1160" s="1">
        <v>0</v>
      </c>
      <c r="I1160" s="1">
        <v>0</v>
      </c>
      <c r="L1160">
        <v>0</v>
      </c>
    </row>
    <row r="1161" spans="1:12" x14ac:dyDescent="0.2">
      <c r="A1161" s="1">
        <v>628716</v>
      </c>
      <c r="B1161" s="1">
        <v>1.6630000000000001E-20</v>
      </c>
      <c r="C1161" s="1">
        <v>1.5749999999999999E-20</v>
      </c>
      <c r="D1161" s="1">
        <v>1.027E-7</v>
      </c>
      <c r="E1161" s="1">
        <v>1.027E-7</v>
      </c>
      <c r="F1161" s="1">
        <v>9.3800000000000006E-8</v>
      </c>
      <c r="G1161" s="1">
        <v>1.9649999999999999E-7</v>
      </c>
      <c r="H1161" s="1">
        <v>0</v>
      </c>
      <c r="I1161" s="1">
        <v>0</v>
      </c>
      <c r="L1161">
        <v>0</v>
      </c>
    </row>
    <row r="1162" spans="1:12" x14ac:dyDescent="0.2">
      <c r="A1162" s="1">
        <v>626624</v>
      </c>
      <c r="B1162" s="1">
        <v>1.6800000000000001E-20</v>
      </c>
      <c r="C1162" s="1">
        <v>1.591E-20</v>
      </c>
      <c r="D1162" s="1">
        <v>1.03E-7</v>
      </c>
      <c r="E1162" s="1">
        <v>1.03E-7</v>
      </c>
      <c r="F1162" s="1">
        <v>9.4150000000000006E-8</v>
      </c>
      <c r="G1162" s="1">
        <v>1.9710000000000001E-7</v>
      </c>
      <c r="H1162" s="1">
        <v>0</v>
      </c>
      <c r="I1162" s="1">
        <v>0</v>
      </c>
      <c r="L1162">
        <v>0</v>
      </c>
    </row>
    <row r="1163" spans="1:12" x14ac:dyDescent="0.2">
      <c r="A1163" s="1">
        <v>624539</v>
      </c>
      <c r="B1163" s="1">
        <v>1.6959999999999999E-20</v>
      </c>
      <c r="C1163" s="1">
        <v>1.6080000000000001E-20</v>
      </c>
      <c r="D1163" s="1">
        <v>1.0330000000000001E-7</v>
      </c>
      <c r="E1163" s="1">
        <v>1.0330000000000001E-7</v>
      </c>
      <c r="F1163" s="1">
        <v>9.4500000000000006E-8</v>
      </c>
      <c r="G1163" s="1">
        <v>1.9780000000000001E-7</v>
      </c>
      <c r="H1163" s="1">
        <v>0</v>
      </c>
      <c r="I1163" s="1">
        <v>0</v>
      </c>
      <c r="L1163">
        <v>0</v>
      </c>
    </row>
    <row r="1164" spans="1:12" x14ac:dyDescent="0.2">
      <c r="A1164" s="1">
        <v>622461</v>
      </c>
      <c r="B1164" s="1">
        <v>1.7140000000000001E-20</v>
      </c>
      <c r="C1164" s="1">
        <v>1.6250000000000001E-20</v>
      </c>
      <c r="D1164" s="1">
        <v>1.037E-7</v>
      </c>
      <c r="E1164" s="1">
        <v>1.037E-7</v>
      </c>
      <c r="F1164" s="1">
        <v>9.4850000000000006E-8</v>
      </c>
      <c r="G1164" s="1">
        <v>1.9850000000000001E-7</v>
      </c>
      <c r="H1164" s="1">
        <v>0</v>
      </c>
      <c r="I1164" s="1">
        <v>0</v>
      </c>
      <c r="L1164">
        <v>0</v>
      </c>
    </row>
    <row r="1165" spans="1:12" x14ac:dyDescent="0.2">
      <c r="A1165" s="1">
        <v>620389</v>
      </c>
      <c r="B1165" s="1">
        <v>1.7309999999999999E-20</v>
      </c>
      <c r="C1165" s="1">
        <v>1.6420000000000001E-20</v>
      </c>
      <c r="D1165" s="1">
        <v>1.04E-7</v>
      </c>
      <c r="E1165" s="1">
        <v>1.04E-7</v>
      </c>
      <c r="F1165" s="1">
        <v>9.5189999999999994E-8</v>
      </c>
      <c r="G1165" s="1">
        <v>1.9920000000000001E-7</v>
      </c>
      <c r="H1165" s="1">
        <v>0</v>
      </c>
      <c r="I1165" s="1">
        <v>0</v>
      </c>
      <c r="L1165">
        <v>0</v>
      </c>
    </row>
    <row r="1166" spans="1:12" x14ac:dyDescent="0.2">
      <c r="A1166" s="1">
        <v>618325</v>
      </c>
      <c r="B1166" s="1">
        <v>1.7479999999999999E-20</v>
      </c>
      <c r="C1166" s="1">
        <v>1.6590000000000001E-20</v>
      </c>
      <c r="D1166" s="1">
        <v>1.043E-7</v>
      </c>
      <c r="E1166" s="1">
        <v>1.043E-7</v>
      </c>
      <c r="F1166" s="1">
        <v>9.5539999999999994E-8</v>
      </c>
      <c r="G1166" s="1">
        <v>1.9990000000000001E-7</v>
      </c>
      <c r="H1166" s="1">
        <v>0</v>
      </c>
      <c r="I1166" s="1">
        <v>0</v>
      </c>
      <c r="L1166">
        <v>0</v>
      </c>
    </row>
    <row r="1167" spans="1:12" x14ac:dyDescent="0.2">
      <c r="A1167" s="1">
        <v>616268</v>
      </c>
      <c r="B1167" s="1">
        <v>1.7660000000000001E-20</v>
      </c>
      <c r="C1167" s="1">
        <v>1.6760000000000001E-20</v>
      </c>
      <c r="D1167" s="1">
        <v>1.047E-7</v>
      </c>
      <c r="E1167" s="1">
        <v>1.047E-7</v>
      </c>
      <c r="F1167" s="1">
        <v>9.5900000000000005E-8</v>
      </c>
      <c r="G1167" s="1">
        <v>2.0060000000000001E-7</v>
      </c>
      <c r="H1167" s="1">
        <v>0</v>
      </c>
      <c r="I1167" s="1">
        <v>0</v>
      </c>
      <c r="L1167">
        <v>0</v>
      </c>
    </row>
    <row r="1168" spans="1:12" x14ac:dyDescent="0.2">
      <c r="A1168" s="1">
        <v>614217</v>
      </c>
      <c r="B1168" s="1">
        <v>1.7830000000000001E-20</v>
      </c>
      <c r="C1168" s="1">
        <v>1.6929999999999999E-20</v>
      </c>
      <c r="D1168" s="1">
        <v>1.05E-7</v>
      </c>
      <c r="E1168" s="1">
        <v>1.05E-7</v>
      </c>
      <c r="F1168" s="1">
        <v>9.6250000000000005E-8</v>
      </c>
      <c r="G1168" s="1">
        <v>2.012E-7</v>
      </c>
      <c r="H1168" s="1">
        <v>0</v>
      </c>
      <c r="I1168" s="1">
        <v>0</v>
      </c>
      <c r="L1168">
        <v>0</v>
      </c>
    </row>
    <row r="1169" spans="1:12" x14ac:dyDescent="0.2">
      <c r="A1169" s="1">
        <v>612173</v>
      </c>
      <c r="B1169" s="1">
        <v>1.8010000000000001E-20</v>
      </c>
      <c r="C1169" s="1">
        <v>1.7110000000000001E-20</v>
      </c>
      <c r="D1169" s="1">
        <v>1.053E-7</v>
      </c>
      <c r="E1169" s="1">
        <v>1.053E-7</v>
      </c>
      <c r="F1169" s="1">
        <v>9.6600000000000005E-8</v>
      </c>
      <c r="G1169" s="1">
        <v>2.019E-7</v>
      </c>
      <c r="H1169" s="1">
        <v>0</v>
      </c>
      <c r="I1169" s="1">
        <v>0</v>
      </c>
      <c r="L1169">
        <v>0</v>
      </c>
    </row>
    <row r="1170" spans="1:12" x14ac:dyDescent="0.2">
      <c r="A1170" s="1">
        <v>610136</v>
      </c>
      <c r="B1170" s="1">
        <v>1.819E-20</v>
      </c>
      <c r="C1170" s="1">
        <v>1.729E-20</v>
      </c>
      <c r="D1170" s="1">
        <v>1.057E-7</v>
      </c>
      <c r="E1170" s="1">
        <v>1.057E-7</v>
      </c>
      <c r="F1170" s="1">
        <v>9.6950000000000005E-8</v>
      </c>
      <c r="G1170" s="1">
        <v>2.026E-7</v>
      </c>
      <c r="H1170" s="1">
        <v>0</v>
      </c>
      <c r="I1170" s="1">
        <v>0</v>
      </c>
      <c r="L1170">
        <v>0</v>
      </c>
    </row>
    <row r="1171" spans="1:12" x14ac:dyDescent="0.2">
      <c r="A1171" s="1">
        <v>608106</v>
      </c>
      <c r="B1171" s="1">
        <v>1.8379999999999999E-20</v>
      </c>
      <c r="C1171" s="1">
        <v>1.747E-20</v>
      </c>
      <c r="D1171" s="1">
        <v>1.06E-7</v>
      </c>
      <c r="E1171" s="1">
        <v>1.06E-7</v>
      </c>
      <c r="F1171" s="1">
        <v>9.7310000000000002E-8</v>
      </c>
      <c r="G1171" s="1">
        <v>2.033E-7</v>
      </c>
      <c r="H1171" s="1">
        <v>0</v>
      </c>
      <c r="I1171" s="1">
        <v>0</v>
      </c>
      <c r="L1171">
        <v>0</v>
      </c>
    </row>
    <row r="1172" spans="1:12" x14ac:dyDescent="0.2">
      <c r="A1172" s="1">
        <v>606083</v>
      </c>
      <c r="B1172" s="1">
        <v>1.8560000000000001E-20</v>
      </c>
      <c r="C1172" s="1">
        <v>1.7649999999999999E-20</v>
      </c>
      <c r="D1172" s="1">
        <v>1.064E-7</v>
      </c>
      <c r="E1172" s="1">
        <v>1.064E-7</v>
      </c>
      <c r="F1172" s="1">
        <v>9.7660000000000002E-8</v>
      </c>
      <c r="G1172" s="1">
        <v>2.04E-7</v>
      </c>
      <c r="H1172" s="1">
        <v>0</v>
      </c>
      <c r="I1172" s="1">
        <v>0</v>
      </c>
      <c r="L1172">
        <v>0</v>
      </c>
    </row>
    <row r="1173" spans="1:12" x14ac:dyDescent="0.2">
      <c r="A1173" s="1">
        <v>604066</v>
      </c>
      <c r="B1173" s="1">
        <v>1.875E-20</v>
      </c>
      <c r="C1173" s="1">
        <v>1.7830000000000001E-20</v>
      </c>
      <c r="D1173" s="1">
        <v>1.067E-7</v>
      </c>
      <c r="E1173" s="1">
        <v>1.067E-7</v>
      </c>
      <c r="F1173" s="1">
        <v>9.802E-8</v>
      </c>
      <c r="G1173" s="1">
        <v>2.047E-7</v>
      </c>
      <c r="H1173" s="1">
        <v>0</v>
      </c>
      <c r="I1173" s="1">
        <v>0</v>
      </c>
      <c r="L1173">
        <v>0</v>
      </c>
    </row>
    <row r="1174" spans="1:12" x14ac:dyDescent="0.2">
      <c r="A1174" s="1">
        <v>602056</v>
      </c>
      <c r="B1174" s="1">
        <v>1.8940000000000001E-20</v>
      </c>
      <c r="C1174" s="1">
        <v>1.802E-20</v>
      </c>
      <c r="D1174" s="1">
        <v>1.0700000000000001E-7</v>
      </c>
      <c r="E1174" s="1">
        <v>1.0700000000000001E-7</v>
      </c>
      <c r="F1174" s="1">
        <v>9.8379999999999998E-8</v>
      </c>
      <c r="G1174" s="1">
        <v>2.054E-7</v>
      </c>
      <c r="H1174" s="1">
        <v>0</v>
      </c>
      <c r="I1174" s="1">
        <v>0</v>
      </c>
      <c r="L1174">
        <v>0</v>
      </c>
    </row>
    <row r="1175" spans="1:12" x14ac:dyDescent="0.2">
      <c r="A1175" s="1">
        <v>600053</v>
      </c>
      <c r="B1175" s="1">
        <v>1.913E-20</v>
      </c>
      <c r="C1175" s="1">
        <v>1.8210000000000001E-20</v>
      </c>
      <c r="D1175" s="1">
        <v>1.074E-7</v>
      </c>
      <c r="E1175" s="1">
        <v>1.074E-7</v>
      </c>
      <c r="F1175" s="1">
        <v>9.8739999999999996E-8</v>
      </c>
      <c r="G1175" s="1">
        <v>2.061E-7</v>
      </c>
      <c r="H1175" s="1">
        <v>0</v>
      </c>
      <c r="I1175" s="1">
        <v>0</v>
      </c>
      <c r="L1175">
        <v>0</v>
      </c>
    </row>
    <row r="1176" spans="1:12" x14ac:dyDescent="0.2">
      <c r="A1176" s="1">
        <v>598056</v>
      </c>
      <c r="B1176" s="1">
        <v>1.9320000000000001E-20</v>
      </c>
      <c r="C1176" s="1">
        <v>1.84E-20</v>
      </c>
      <c r="D1176" s="1">
        <v>1.077E-7</v>
      </c>
      <c r="E1176" s="1">
        <v>1.077E-7</v>
      </c>
      <c r="F1176" s="1">
        <v>9.9099999999999994E-8</v>
      </c>
      <c r="G1176" s="1">
        <v>2.068E-7</v>
      </c>
      <c r="H1176" s="1">
        <v>0</v>
      </c>
      <c r="I1176" s="1">
        <v>0</v>
      </c>
      <c r="L1176">
        <v>0</v>
      </c>
    </row>
    <row r="1177" spans="1:12" x14ac:dyDescent="0.2">
      <c r="A1177" s="1">
        <v>596066</v>
      </c>
      <c r="B1177" s="1">
        <v>1.9509999999999999E-20</v>
      </c>
      <c r="C1177" s="1">
        <v>1.8590000000000001E-20</v>
      </c>
      <c r="D1177" s="1">
        <v>1.081E-7</v>
      </c>
      <c r="E1177" s="1">
        <v>1.081E-7</v>
      </c>
      <c r="F1177" s="1">
        <v>9.9460000000000005E-8</v>
      </c>
      <c r="G1177" s="1">
        <v>2.075E-7</v>
      </c>
      <c r="H1177" s="1">
        <v>0</v>
      </c>
      <c r="I1177" s="1">
        <v>0</v>
      </c>
      <c r="L1177">
        <v>0</v>
      </c>
    </row>
    <row r="1178" spans="1:12" x14ac:dyDescent="0.2">
      <c r="A1178" s="1">
        <v>594083</v>
      </c>
      <c r="B1178" s="1">
        <v>1.971E-20</v>
      </c>
      <c r="C1178" s="1">
        <v>1.878E-20</v>
      </c>
      <c r="D1178" s="1">
        <v>1.084E-7</v>
      </c>
      <c r="E1178" s="1">
        <v>1.084E-7</v>
      </c>
      <c r="F1178" s="1">
        <v>9.9820000000000003E-8</v>
      </c>
      <c r="G1178" s="1">
        <v>2.082E-7</v>
      </c>
      <c r="H1178" s="1">
        <v>0</v>
      </c>
      <c r="I1178" s="1">
        <v>0</v>
      </c>
      <c r="L1178">
        <v>0</v>
      </c>
    </row>
    <row r="1179" spans="1:12" x14ac:dyDescent="0.2">
      <c r="A1179" s="1">
        <v>592106</v>
      </c>
      <c r="B1179" s="1">
        <v>1.9910000000000001E-20</v>
      </c>
      <c r="C1179" s="1">
        <v>1.8970000000000001E-20</v>
      </c>
      <c r="D1179" s="1">
        <v>1.0879999999999999E-7</v>
      </c>
      <c r="E1179" s="1">
        <v>1.0879999999999999E-7</v>
      </c>
      <c r="F1179" s="1">
        <v>1.002E-7</v>
      </c>
      <c r="G1179" s="1">
        <v>2.0900000000000001E-7</v>
      </c>
      <c r="H1179" s="1">
        <v>0</v>
      </c>
      <c r="I1179" s="1">
        <v>0</v>
      </c>
      <c r="L1179">
        <v>0</v>
      </c>
    </row>
    <row r="1180" spans="1:12" x14ac:dyDescent="0.2">
      <c r="A1180" s="1">
        <v>590136</v>
      </c>
      <c r="B1180" s="1">
        <v>2.0110000000000001E-20</v>
      </c>
      <c r="C1180" s="1">
        <v>1.9169999999999999E-20</v>
      </c>
      <c r="D1180" s="1">
        <v>1.091E-7</v>
      </c>
      <c r="E1180" s="1">
        <v>1.091E-7</v>
      </c>
      <c r="F1180" s="1">
        <v>1.0050000000000001E-7</v>
      </c>
      <c r="G1180" s="1">
        <v>2.0970000000000001E-7</v>
      </c>
      <c r="H1180" s="1">
        <v>0</v>
      </c>
      <c r="I1180" s="1">
        <v>0</v>
      </c>
      <c r="L1180">
        <v>0</v>
      </c>
    </row>
    <row r="1181" spans="1:12" x14ac:dyDescent="0.2">
      <c r="A1181" s="1">
        <v>588172</v>
      </c>
      <c r="B1181" s="1">
        <v>2.0309999999999999E-20</v>
      </c>
      <c r="C1181" s="1">
        <v>1.937E-20</v>
      </c>
      <c r="D1181" s="1">
        <v>1.0949999999999999E-7</v>
      </c>
      <c r="E1181" s="1">
        <v>1.0949999999999999E-7</v>
      </c>
      <c r="F1181" s="1">
        <v>1.009E-7</v>
      </c>
      <c r="G1181" s="1">
        <v>2.104E-7</v>
      </c>
      <c r="H1181" s="1">
        <v>0</v>
      </c>
      <c r="I1181" s="1">
        <v>0</v>
      </c>
      <c r="L1181">
        <v>0</v>
      </c>
    </row>
    <row r="1182" spans="1:12" x14ac:dyDescent="0.2">
      <c r="A1182" s="1">
        <v>586215</v>
      </c>
      <c r="B1182" s="1">
        <v>2.051E-20</v>
      </c>
      <c r="C1182" s="1">
        <v>1.957E-20</v>
      </c>
      <c r="D1182" s="1">
        <v>1.098E-7</v>
      </c>
      <c r="E1182" s="1">
        <v>1.098E-7</v>
      </c>
      <c r="F1182" s="1">
        <v>1.013E-7</v>
      </c>
      <c r="G1182" s="1">
        <v>2.111E-7</v>
      </c>
      <c r="H1182" s="1">
        <v>0</v>
      </c>
      <c r="I1182" s="1">
        <v>0</v>
      </c>
      <c r="L1182">
        <v>0</v>
      </c>
    </row>
    <row r="1183" spans="1:12" x14ac:dyDescent="0.2">
      <c r="A1183" s="1">
        <v>584265</v>
      </c>
      <c r="B1183" s="1">
        <v>2.0719999999999999E-20</v>
      </c>
      <c r="C1183" s="1">
        <v>1.9770000000000001E-20</v>
      </c>
      <c r="D1183" s="1">
        <v>1.1019999999999999E-7</v>
      </c>
      <c r="E1183" s="1">
        <v>1.1019999999999999E-7</v>
      </c>
      <c r="F1183" s="1">
        <v>1.016E-7</v>
      </c>
      <c r="G1183" s="1">
        <v>2.118E-7</v>
      </c>
      <c r="H1183" s="1">
        <v>0</v>
      </c>
      <c r="I1183" s="1">
        <v>0</v>
      </c>
      <c r="L1183">
        <v>0</v>
      </c>
    </row>
    <row r="1184" spans="1:12" x14ac:dyDescent="0.2">
      <c r="A1184" s="1">
        <v>582320</v>
      </c>
      <c r="B1184" s="1">
        <v>2.0929999999999999E-20</v>
      </c>
      <c r="C1184" s="1">
        <v>1.9980000000000001E-20</v>
      </c>
      <c r="D1184" s="1">
        <v>1.105E-7</v>
      </c>
      <c r="E1184" s="1">
        <v>1.105E-7</v>
      </c>
      <c r="F1184" s="1">
        <v>1.02E-7</v>
      </c>
      <c r="G1184" s="1">
        <v>2.125E-7</v>
      </c>
      <c r="H1184" s="1">
        <v>0</v>
      </c>
      <c r="I1184" s="1">
        <v>0</v>
      </c>
      <c r="L1184">
        <v>0</v>
      </c>
    </row>
    <row r="1185" spans="1:12" x14ac:dyDescent="0.2">
      <c r="A1185" s="1">
        <v>580383</v>
      </c>
      <c r="B1185" s="1">
        <v>2.1139999999999999E-20</v>
      </c>
      <c r="C1185" s="1">
        <v>2.019E-20</v>
      </c>
      <c r="D1185" s="1">
        <v>1.1089999999999999E-7</v>
      </c>
      <c r="E1185" s="1">
        <v>1.1089999999999999E-7</v>
      </c>
      <c r="F1185" s="1">
        <v>1.024E-7</v>
      </c>
      <c r="G1185" s="1">
        <v>2.1330000000000001E-7</v>
      </c>
      <c r="H1185" s="1">
        <v>0</v>
      </c>
      <c r="I1185" s="1">
        <v>0</v>
      </c>
      <c r="L1185">
        <v>0</v>
      </c>
    </row>
    <row r="1186" spans="1:12" x14ac:dyDescent="0.2">
      <c r="A1186" s="1">
        <v>578452</v>
      </c>
      <c r="B1186" s="1">
        <v>2.1349999999999999E-20</v>
      </c>
      <c r="C1186" s="1">
        <v>2.04E-20</v>
      </c>
      <c r="D1186" s="1">
        <v>1.112E-7</v>
      </c>
      <c r="E1186" s="1">
        <v>1.112E-7</v>
      </c>
      <c r="F1186" s="1">
        <v>1.027E-7</v>
      </c>
      <c r="G1186" s="1">
        <v>2.1400000000000001E-7</v>
      </c>
      <c r="H1186" s="1">
        <v>0</v>
      </c>
      <c r="I1186" s="1">
        <v>0</v>
      </c>
      <c r="L1186">
        <v>0</v>
      </c>
    </row>
    <row r="1187" spans="1:12" x14ac:dyDescent="0.2">
      <c r="A1187" s="1">
        <v>576527</v>
      </c>
      <c r="B1187" s="1">
        <v>2.157E-20</v>
      </c>
      <c r="C1187" s="1">
        <v>2.061E-20</v>
      </c>
      <c r="D1187" s="1">
        <v>1.1159999999999999E-7</v>
      </c>
      <c r="E1187" s="1">
        <v>1.1159999999999999E-7</v>
      </c>
      <c r="F1187" s="1">
        <v>1.031E-7</v>
      </c>
      <c r="G1187" s="1">
        <v>2.1470000000000001E-7</v>
      </c>
      <c r="H1187" s="1">
        <v>0</v>
      </c>
      <c r="I1187" s="1">
        <v>0</v>
      </c>
      <c r="L1187">
        <v>0</v>
      </c>
    </row>
    <row r="1188" spans="1:12" x14ac:dyDescent="0.2">
      <c r="A1188" s="1">
        <v>574609</v>
      </c>
      <c r="B1188" s="1">
        <v>2.178E-20</v>
      </c>
      <c r="C1188" s="1">
        <v>2.082E-20</v>
      </c>
      <c r="D1188" s="1">
        <v>1.119E-7</v>
      </c>
      <c r="E1188" s="1">
        <v>1.119E-7</v>
      </c>
      <c r="F1188" s="1">
        <v>1.0349999999999999E-7</v>
      </c>
      <c r="G1188" s="1">
        <v>2.1540000000000001E-7</v>
      </c>
      <c r="H1188" s="1">
        <v>0</v>
      </c>
      <c r="I1188" s="1">
        <v>0</v>
      </c>
      <c r="L1188">
        <v>0</v>
      </c>
    </row>
    <row r="1189" spans="1:12" x14ac:dyDescent="0.2">
      <c r="A1189" s="1">
        <v>572697</v>
      </c>
      <c r="B1189" s="1">
        <v>2.1999999999999999E-20</v>
      </c>
      <c r="C1189" s="1">
        <v>2.1039999999999999E-20</v>
      </c>
      <c r="D1189" s="1">
        <v>1.1230000000000001E-7</v>
      </c>
      <c r="E1189" s="1">
        <v>1.1230000000000001E-7</v>
      </c>
      <c r="F1189" s="1">
        <v>1.039E-7</v>
      </c>
      <c r="G1189" s="1">
        <v>2.1619999999999999E-7</v>
      </c>
      <c r="H1189" s="1">
        <v>0</v>
      </c>
      <c r="I1189" s="1">
        <v>0</v>
      </c>
      <c r="L1189">
        <v>0</v>
      </c>
    </row>
    <row r="1190" spans="1:12" x14ac:dyDescent="0.2">
      <c r="A1190" s="1">
        <v>570791</v>
      </c>
      <c r="B1190" s="1">
        <v>2.2220000000000001E-20</v>
      </c>
      <c r="C1190" s="1">
        <v>2.126E-20</v>
      </c>
      <c r="D1190" s="1">
        <v>1.127E-7</v>
      </c>
      <c r="E1190" s="1">
        <v>1.127E-7</v>
      </c>
      <c r="F1190" s="1">
        <v>1.0420000000000001E-7</v>
      </c>
      <c r="G1190" s="1">
        <v>2.1689999999999999E-7</v>
      </c>
      <c r="H1190" s="1">
        <v>0</v>
      </c>
      <c r="I1190" s="1">
        <v>0</v>
      </c>
      <c r="L1190">
        <v>0</v>
      </c>
    </row>
    <row r="1191" spans="1:12" x14ac:dyDescent="0.2">
      <c r="A1191" s="1">
        <v>568892</v>
      </c>
      <c r="B1191" s="1">
        <v>2.2449999999999999E-20</v>
      </c>
      <c r="C1191" s="1">
        <v>2.1479999999999999E-20</v>
      </c>
      <c r="D1191" s="1">
        <v>1.1300000000000001E-7</v>
      </c>
      <c r="E1191" s="1">
        <v>1.1300000000000001E-7</v>
      </c>
      <c r="F1191" s="1">
        <v>1.046E-7</v>
      </c>
      <c r="G1191" s="1">
        <v>2.1759999999999999E-7</v>
      </c>
      <c r="H1191" s="1">
        <v>0</v>
      </c>
      <c r="I1191" s="1">
        <v>0</v>
      </c>
      <c r="L1191">
        <v>0</v>
      </c>
    </row>
    <row r="1192" spans="1:12" x14ac:dyDescent="0.2">
      <c r="A1192" s="1">
        <v>566999</v>
      </c>
      <c r="B1192" s="1">
        <v>2.2670000000000001E-20</v>
      </c>
      <c r="C1192" s="1">
        <v>2.1700000000000001E-20</v>
      </c>
      <c r="D1192" s="1">
        <v>1.134E-7</v>
      </c>
      <c r="E1192" s="1">
        <v>1.134E-7</v>
      </c>
      <c r="F1192" s="1">
        <v>1.05E-7</v>
      </c>
      <c r="G1192" s="1">
        <v>2.184E-7</v>
      </c>
      <c r="H1192" s="1">
        <v>0</v>
      </c>
      <c r="I1192" s="1">
        <v>0</v>
      </c>
      <c r="L1192">
        <v>0</v>
      </c>
    </row>
    <row r="1193" spans="1:12" x14ac:dyDescent="0.2">
      <c r="A1193" s="1">
        <v>565112</v>
      </c>
      <c r="B1193" s="1">
        <v>2.2899999999999999E-20</v>
      </c>
      <c r="C1193" s="1">
        <v>2.192E-20</v>
      </c>
      <c r="D1193" s="1">
        <v>1.138E-7</v>
      </c>
      <c r="E1193" s="1">
        <v>1.138E-7</v>
      </c>
      <c r="F1193" s="1">
        <v>1.054E-7</v>
      </c>
      <c r="G1193" s="1">
        <v>2.191E-7</v>
      </c>
      <c r="H1193" s="1">
        <v>0</v>
      </c>
      <c r="I1193" s="1">
        <v>0</v>
      </c>
      <c r="L1193">
        <v>0</v>
      </c>
    </row>
    <row r="1194" spans="1:12" x14ac:dyDescent="0.2">
      <c r="A1194" s="1">
        <v>563232</v>
      </c>
      <c r="B1194" s="1">
        <v>2.313E-20</v>
      </c>
      <c r="C1194" s="1">
        <v>2.2150000000000001E-20</v>
      </c>
      <c r="D1194" s="1">
        <v>1.141E-7</v>
      </c>
      <c r="E1194" s="1">
        <v>1.141E-7</v>
      </c>
      <c r="F1194" s="1">
        <v>1.057E-7</v>
      </c>
      <c r="G1194" s="1">
        <v>2.199E-7</v>
      </c>
      <c r="H1194" s="1">
        <v>0</v>
      </c>
      <c r="I1194" s="1">
        <v>0</v>
      </c>
      <c r="L1194">
        <v>0</v>
      </c>
    </row>
    <row r="1195" spans="1:12" x14ac:dyDescent="0.2">
      <c r="A1195" s="1">
        <v>561358</v>
      </c>
      <c r="B1195" s="1">
        <v>2.3360000000000001E-20</v>
      </c>
      <c r="C1195" s="1">
        <v>2.2379999999999999E-20</v>
      </c>
      <c r="D1195" s="1">
        <v>1.145E-7</v>
      </c>
      <c r="E1195" s="1">
        <v>1.145E-7</v>
      </c>
      <c r="F1195" s="1">
        <v>1.061E-7</v>
      </c>
      <c r="G1195" s="1">
        <v>2.206E-7</v>
      </c>
      <c r="H1195" s="1">
        <v>0</v>
      </c>
      <c r="I1195" s="1">
        <v>0</v>
      </c>
      <c r="L1195">
        <v>0</v>
      </c>
    </row>
    <row r="1196" spans="1:12" x14ac:dyDescent="0.2">
      <c r="A1196" s="1">
        <v>559490</v>
      </c>
      <c r="B1196" s="1">
        <v>2.3600000000000001E-20</v>
      </c>
      <c r="C1196" s="1">
        <v>2.261E-20</v>
      </c>
      <c r="D1196" s="1">
        <v>1.148E-7</v>
      </c>
      <c r="E1196" s="1">
        <v>1.148E-7</v>
      </c>
      <c r="F1196" s="1">
        <v>1.0649999999999999E-7</v>
      </c>
      <c r="G1196" s="1">
        <v>2.213E-7</v>
      </c>
      <c r="H1196" s="1">
        <v>0</v>
      </c>
      <c r="I1196" s="1">
        <v>0</v>
      </c>
      <c r="L1196">
        <v>0</v>
      </c>
    </row>
    <row r="1197" spans="1:12" x14ac:dyDescent="0.2">
      <c r="A1197" s="1">
        <v>557628</v>
      </c>
      <c r="B1197" s="1">
        <v>2.3829999999999999E-20</v>
      </c>
      <c r="C1197" s="1">
        <v>2.2840000000000001E-20</v>
      </c>
      <c r="D1197" s="1">
        <v>1.152E-7</v>
      </c>
      <c r="E1197" s="1">
        <v>1.152E-7</v>
      </c>
      <c r="F1197" s="1">
        <v>1.069E-7</v>
      </c>
      <c r="G1197" s="1">
        <v>2.2210000000000001E-7</v>
      </c>
      <c r="H1197" s="1">
        <v>0</v>
      </c>
      <c r="I1197" s="1">
        <v>0</v>
      </c>
      <c r="L1197">
        <v>0</v>
      </c>
    </row>
    <row r="1198" spans="1:12" x14ac:dyDescent="0.2">
      <c r="A1198" s="1">
        <v>555773</v>
      </c>
      <c r="B1198" s="1">
        <v>2.4069999999999999E-20</v>
      </c>
      <c r="C1198" s="1">
        <v>2.3080000000000001E-20</v>
      </c>
      <c r="D1198" s="1">
        <v>1.156E-7</v>
      </c>
      <c r="E1198" s="1">
        <v>1.156E-7</v>
      </c>
      <c r="F1198" s="1">
        <v>1.073E-7</v>
      </c>
      <c r="G1198" s="1">
        <v>2.2280000000000001E-7</v>
      </c>
      <c r="H1198" s="1">
        <v>0</v>
      </c>
      <c r="I1198" s="1">
        <v>0</v>
      </c>
      <c r="L1198">
        <v>0</v>
      </c>
    </row>
    <row r="1199" spans="1:12" x14ac:dyDescent="0.2">
      <c r="A1199" s="1">
        <v>553923</v>
      </c>
      <c r="B1199" s="1">
        <v>2.4320000000000001E-20</v>
      </c>
      <c r="C1199" s="1">
        <v>2.3320000000000001E-20</v>
      </c>
      <c r="D1199" s="1">
        <v>1.159E-7</v>
      </c>
      <c r="E1199" s="1">
        <v>1.159E-7</v>
      </c>
      <c r="F1199" s="1">
        <v>1.076E-7</v>
      </c>
      <c r="G1199" s="1">
        <v>2.2359999999999999E-7</v>
      </c>
      <c r="H1199" s="1">
        <v>6.3939999999999999E-20</v>
      </c>
      <c r="I1199" s="1">
        <v>6.3439999999999995E-20</v>
      </c>
      <c r="J1199" t="s">
        <v>32</v>
      </c>
      <c r="L1199">
        <v>300.02999999999997</v>
      </c>
    </row>
    <row r="1200" spans="1:12" x14ac:dyDescent="0.2">
      <c r="A1200" s="1">
        <v>552080</v>
      </c>
      <c r="B1200" s="1">
        <v>2.4559999999999999E-20</v>
      </c>
      <c r="C1200" s="1">
        <v>2.3559999999999999E-20</v>
      </c>
      <c r="D1200" s="1">
        <v>1.163E-7</v>
      </c>
      <c r="E1200" s="1">
        <v>1.163E-7</v>
      </c>
      <c r="F1200" s="1">
        <v>1.08E-7</v>
      </c>
      <c r="G1200" s="1">
        <v>2.2429999999999999E-7</v>
      </c>
      <c r="H1200" s="1">
        <v>0</v>
      </c>
      <c r="I1200" s="1">
        <v>0</v>
      </c>
      <c r="L1200">
        <v>0</v>
      </c>
    </row>
    <row r="1201" spans="1:12" x14ac:dyDescent="0.2">
      <c r="A1201" s="1">
        <v>550243</v>
      </c>
      <c r="B1201" s="1">
        <v>2.4810000000000001E-20</v>
      </c>
      <c r="C1201" s="1">
        <v>2.3799999999999999E-20</v>
      </c>
      <c r="D1201" s="1">
        <v>1.1670000000000001E-7</v>
      </c>
      <c r="E1201" s="1">
        <v>1.1670000000000001E-7</v>
      </c>
      <c r="F1201" s="1">
        <v>1.084E-7</v>
      </c>
      <c r="G1201" s="1">
        <v>2.251E-7</v>
      </c>
      <c r="H1201" s="1">
        <v>0</v>
      </c>
      <c r="I1201" s="1">
        <v>0</v>
      </c>
      <c r="L1201">
        <v>0</v>
      </c>
    </row>
    <row r="1202" spans="1:12" x14ac:dyDescent="0.2">
      <c r="A1202" s="1">
        <v>548412</v>
      </c>
      <c r="B1202" s="1">
        <v>2.506E-20</v>
      </c>
      <c r="C1202" s="1">
        <v>2.4050000000000001E-20</v>
      </c>
      <c r="D1202" s="1">
        <v>1.171E-7</v>
      </c>
      <c r="E1202" s="1">
        <v>1.171E-7</v>
      </c>
      <c r="F1202" s="1">
        <v>1.0879999999999999E-7</v>
      </c>
      <c r="G1202" s="1">
        <v>2.259E-7</v>
      </c>
      <c r="H1202" s="1">
        <v>0</v>
      </c>
      <c r="I1202" s="1">
        <v>0</v>
      </c>
      <c r="L1202">
        <v>0</v>
      </c>
    </row>
    <row r="1203" spans="1:12" x14ac:dyDescent="0.2">
      <c r="A1203" s="1">
        <v>546588</v>
      </c>
      <c r="B1203" s="1">
        <v>2.5309999999999999E-20</v>
      </c>
      <c r="C1203" s="1">
        <v>2.43E-20</v>
      </c>
      <c r="D1203" s="1">
        <v>1.1740000000000001E-7</v>
      </c>
      <c r="E1203" s="1">
        <v>1.1740000000000001E-7</v>
      </c>
      <c r="F1203" s="1">
        <v>1.092E-7</v>
      </c>
      <c r="G1203" s="1">
        <v>2.266E-7</v>
      </c>
      <c r="H1203" s="1">
        <v>0</v>
      </c>
      <c r="I1203" s="1">
        <v>0</v>
      </c>
      <c r="L1203">
        <v>0</v>
      </c>
    </row>
    <row r="1204" spans="1:12" x14ac:dyDescent="0.2">
      <c r="A1204" s="1">
        <v>544769</v>
      </c>
      <c r="B1204" s="1">
        <v>2.5559999999999999E-20</v>
      </c>
      <c r="C1204" s="1">
        <v>2.4549999999999999E-20</v>
      </c>
      <c r="D1204" s="1">
        <v>1.178E-7</v>
      </c>
      <c r="E1204" s="1">
        <v>1.178E-7</v>
      </c>
      <c r="F1204" s="1">
        <v>1.096E-7</v>
      </c>
      <c r="G1204" s="1">
        <v>2.2740000000000001E-7</v>
      </c>
      <c r="H1204" s="1">
        <v>0</v>
      </c>
      <c r="I1204" s="1">
        <v>0</v>
      </c>
      <c r="L1204">
        <v>0</v>
      </c>
    </row>
    <row r="1205" spans="1:12" x14ac:dyDescent="0.2">
      <c r="A1205" s="1">
        <v>542956</v>
      </c>
      <c r="B1205" s="1">
        <v>2.582E-20</v>
      </c>
      <c r="C1205" s="1">
        <v>2.4799999999999999E-20</v>
      </c>
      <c r="D1205" s="1">
        <v>1.182E-7</v>
      </c>
      <c r="E1205" s="1">
        <v>1.182E-7</v>
      </c>
      <c r="F1205" s="1">
        <v>1.1000000000000001E-7</v>
      </c>
      <c r="G1205" s="1">
        <v>2.2810000000000001E-7</v>
      </c>
      <c r="H1205" s="1">
        <v>0</v>
      </c>
      <c r="I1205" s="1">
        <v>0</v>
      </c>
      <c r="L1205">
        <v>0</v>
      </c>
    </row>
    <row r="1206" spans="1:12" x14ac:dyDescent="0.2">
      <c r="A1206" s="1">
        <v>541150</v>
      </c>
      <c r="B1206" s="1">
        <v>2.6079999999999999E-20</v>
      </c>
      <c r="C1206" s="1">
        <v>2.506E-20</v>
      </c>
      <c r="D1206" s="1">
        <v>1.186E-7</v>
      </c>
      <c r="E1206" s="1">
        <v>1.186E-7</v>
      </c>
      <c r="F1206" s="1">
        <v>1.104E-7</v>
      </c>
      <c r="G1206" s="1">
        <v>2.2889999999999999E-7</v>
      </c>
      <c r="H1206" s="1">
        <v>0</v>
      </c>
      <c r="I1206" s="1">
        <v>0</v>
      </c>
      <c r="L1206">
        <v>0</v>
      </c>
    </row>
    <row r="1207" spans="1:12" x14ac:dyDescent="0.2">
      <c r="A1207" s="1">
        <v>539349</v>
      </c>
      <c r="B1207" s="1">
        <v>2.634E-20</v>
      </c>
      <c r="C1207" s="1">
        <v>2.5319999999999999E-20</v>
      </c>
      <c r="D1207" s="1">
        <v>1.189E-7</v>
      </c>
      <c r="E1207" s="1">
        <v>1.189E-7</v>
      </c>
      <c r="F1207" s="1">
        <v>1.108E-7</v>
      </c>
      <c r="G1207" s="1">
        <v>2.297E-7</v>
      </c>
      <c r="H1207" s="1">
        <v>3.2610000000000002E-23</v>
      </c>
      <c r="I1207" s="1">
        <v>3.2169999999999999E-23</v>
      </c>
      <c r="J1207" t="s">
        <v>26</v>
      </c>
      <c r="L1207">
        <v>300.02999999999997</v>
      </c>
    </row>
    <row r="1208" spans="1:12" x14ac:dyDescent="0.2">
      <c r="A1208" s="1">
        <v>537554</v>
      </c>
      <c r="B1208" s="1">
        <v>2.661E-20</v>
      </c>
      <c r="C1208" s="1">
        <v>2.558E-20</v>
      </c>
      <c r="D1208" s="1">
        <v>1.1929999999999999E-7</v>
      </c>
      <c r="E1208" s="1">
        <v>1.1929999999999999E-7</v>
      </c>
      <c r="F1208" s="1">
        <v>1.111E-7</v>
      </c>
      <c r="G1208" s="1">
        <v>2.3050000000000001E-7</v>
      </c>
      <c r="H1208" s="1">
        <v>0</v>
      </c>
      <c r="I1208" s="1">
        <v>0</v>
      </c>
      <c r="L1208">
        <v>0</v>
      </c>
    </row>
    <row r="1209" spans="1:12" x14ac:dyDescent="0.2">
      <c r="A1209" s="1">
        <v>535766</v>
      </c>
      <c r="B1209" s="1">
        <v>2.6869999999999999E-20</v>
      </c>
      <c r="C1209" s="1">
        <v>2.5840000000000001E-20</v>
      </c>
      <c r="D1209" s="1">
        <v>1.1969999999999999E-7</v>
      </c>
      <c r="E1209" s="1">
        <v>1.1969999999999999E-7</v>
      </c>
      <c r="F1209" s="1">
        <v>1.115E-7</v>
      </c>
      <c r="G1209" s="1">
        <v>2.3120000000000001E-7</v>
      </c>
      <c r="H1209" s="1">
        <v>0</v>
      </c>
      <c r="I1209" s="1">
        <v>0</v>
      </c>
      <c r="L1209">
        <v>0</v>
      </c>
    </row>
    <row r="1210" spans="1:12" x14ac:dyDescent="0.2">
      <c r="A1210" s="1">
        <v>533983</v>
      </c>
      <c r="B1210" s="1">
        <v>2.7139999999999999E-20</v>
      </c>
      <c r="C1210" s="1">
        <v>2.6109999999999999E-20</v>
      </c>
      <c r="D1210" s="1">
        <v>1.201E-7</v>
      </c>
      <c r="E1210" s="1">
        <v>1.201E-7</v>
      </c>
      <c r="F1210" s="1">
        <v>1.119E-7</v>
      </c>
      <c r="G1210" s="1">
        <v>2.3200000000000001E-7</v>
      </c>
      <c r="H1210" s="1">
        <v>9.785E-34</v>
      </c>
      <c r="I1210" s="1">
        <v>9.6389999999999995E-34</v>
      </c>
      <c r="J1210" t="s">
        <v>21</v>
      </c>
      <c r="L1210">
        <v>300.02999999999997</v>
      </c>
    </row>
    <row r="1211" spans="1:12" x14ac:dyDescent="0.2">
      <c r="A1211" s="1">
        <v>532206</v>
      </c>
      <c r="B1211" s="1">
        <v>2.7419999999999999E-20</v>
      </c>
      <c r="C1211" s="1">
        <v>2.6379999999999999E-20</v>
      </c>
      <c r="D1211" s="1">
        <v>1.2039999999999999E-7</v>
      </c>
      <c r="E1211" s="1">
        <v>1.2039999999999999E-7</v>
      </c>
      <c r="F1211" s="1">
        <v>1.1230000000000001E-7</v>
      </c>
      <c r="G1211" s="1">
        <v>2.3279999999999999E-7</v>
      </c>
      <c r="H1211" s="1">
        <v>0</v>
      </c>
      <c r="I1211" s="1">
        <v>0</v>
      </c>
      <c r="L1211">
        <v>0</v>
      </c>
    </row>
    <row r="1212" spans="1:12" x14ac:dyDescent="0.2">
      <c r="A1212" s="1">
        <v>530435</v>
      </c>
      <c r="B1212" s="1">
        <v>2.769E-20</v>
      </c>
      <c r="C1212" s="1">
        <v>2.665E-20</v>
      </c>
      <c r="D1212" s="1">
        <v>1.208E-7</v>
      </c>
      <c r="E1212" s="1">
        <v>1.208E-7</v>
      </c>
      <c r="F1212" s="1">
        <v>1.127E-7</v>
      </c>
      <c r="G1212" s="1">
        <v>2.336E-7</v>
      </c>
      <c r="H1212" s="1">
        <v>0</v>
      </c>
      <c r="I1212" s="1">
        <v>0</v>
      </c>
      <c r="L1212">
        <v>0</v>
      </c>
    </row>
    <row r="1213" spans="1:12" x14ac:dyDescent="0.2">
      <c r="A1213" s="1">
        <v>528670</v>
      </c>
      <c r="B1213" s="1">
        <v>2.7969999999999999E-20</v>
      </c>
      <c r="C1213" s="1">
        <v>2.693E-20</v>
      </c>
      <c r="D1213" s="1">
        <v>1.212E-7</v>
      </c>
      <c r="E1213" s="1">
        <v>1.212E-7</v>
      </c>
      <c r="F1213" s="1">
        <v>1.131E-7</v>
      </c>
      <c r="G1213" s="1">
        <v>2.343E-7</v>
      </c>
      <c r="H1213" s="1">
        <v>0</v>
      </c>
      <c r="I1213" s="1">
        <v>0</v>
      </c>
      <c r="L1213">
        <v>0</v>
      </c>
    </row>
    <row r="1214" spans="1:12" x14ac:dyDescent="0.2">
      <c r="A1214" s="1">
        <v>526911</v>
      </c>
      <c r="B1214" s="1">
        <v>2.8249999999999999E-20</v>
      </c>
      <c r="C1214" s="1">
        <v>2.7209999999999999E-20</v>
      </c>
      <c r="D1214" s="1">
        <v>1.216E-7</v>
      </c>
      <c r="E1214" s="1">
        <v>1.216E-7</v>
      </c>
      <c r="F1214" s="1">
        <v>1.135E-7</v>
      </c>
      <c r="G1214" s="1">
        <v>2.3510000000000001E-7</v>
      </c>
      <c r="H1214" s="1">
        <v>0</v>
      </c>
      <c r="I1214" s="1">
        <v>0</v>
      </c>
      <c r="L1214">
        <v>0</v>
      </c>
    </row>
    <row r="1215" spans="1:12" x14ac:dyDescent="0.2">
      <c r="A1215" s="1">
        <v>525158</v>
      </c>
      <c r="B1215" s="1">
        <v>2.8529999999999999E-20</v>
      </c>
      <c r="C1215" s="1">
        <v>2.7489999999999999E-20</v>
      </c>
      <c r="D1215" s="1">
        <v>1.2200000000000001E-7</v>
      </c>
      <c r="E1215" s="1">
        <v>1.2200000000000001E-7</v>
      </c>
      <c r="F1215" s="1">
        <v>1.1389999999999999E-7</v>
      </c>
      <c r="G1215" s="1">
        <v>2.3589999999999999E-7</v>
      </c>
      <c r="H1215" s="1">
        <v>0</v>
      </c>
      <c r="I1215" s="1">
        <v>0</v>
      </c>
      <c r="L1215">
        <v>0</v>
      </c>
    </row>
    <row r="1216" spans="1:12" x14ac:dyDescent="0.2">
      <c r="A1216" s="1">
        <v>523410</v>
      </c>
      <c r="B1216" s="1">
        <v>2.8819999999999997E-20</v>
      </c>
      <c r="C1216" s="1">
        <v>2.7769999999999999E-20</v>
      </c>
      <c r="D1216" s="1">
        <v>1.2240000000000001E-7</v>
      </c>
      <c r="E1216" s="1">
        <v>1.2240000000000001E-7</v>
      </c>
      <c r="F1216" s="1">
        <v>1.143E-7</v>
      </c>
      <c r="G1216" s="1">
        <v>2.367E-7</v>
      </c>
      <c r="H1216" s="1">
        <v>0</v>
      </c>
      <c r="I1216" s="1">
        <v>0</v>
      </c>
      <c r="L1216">
        <v>0</v>
      </c>
    </row>
    <row r="1217" spans="1:12" x14ac:dyDescent="0.2">
      <c r="A1217" s="1">
        <v>521669</v>
      </c>
      <c r="B1217" s="1">
        <v>2.9110000000000002E-20</v>
      </c>
      <c r="C1217" s="1">
        <v>2.8059999999999997E-20</v>
      </c>
      <c r="D1217" s="1">
        <v>1.2279999999999999E-7</v>
      </c>
      <c r="E1217" s="1">
        <v>1.2279999999999999E-7</v>
      </c>
      <c r="F1217" s="1">
        <v>1.147E-7</v>
      </c>
      <c r="G1217" s="1">
        <v>2.375E-7</v>
      </c>
      <c r="H1217" s="1">
        <v>0</v>
      </c>
      <c r="I1217" s="1">
        <v>0</v>
      </c>
      <c r="L1217">
        <v>0</v>
      </c>
    </row>
    <row r="1218" spans="1:12" x14ac:dyDescent="0.2">
      <c r="A1218" s="1">
        <v>519933</v>
      </c>
      <c r="B1218" s="1">
        <v>2.9400000000000001E-20</v>
      </c>
      <c r="C1218" s="1">
        <v>2.8350000000000002E-20</v>
      </c>
      <c r="D1218" s="1">
        <v>1.2310000000000001E-7</v>
      </c>
      <c r="E1218" s="1">
        <v>1.2310000000000001E-7</v>
      </c>
      <c r="F1218" s="1">
        <v>1.151E-7</v>
      </c>
      <c r="G1218" s="1">
        <v>2.3830000000000001E-7</v>
      </c>
      <c r="H1218" s="1">
        <v>0</v>
      </c>
      <c r="I1218" s="1">
        <v>0</v>
      </c>
      <c r="L1218">
        <v>0</v>
      </c>
    </row>
    <row r="1219" spans="1:12" x14ac:dyDescent="0.2">
      <c r="A1219" s="1">
        <v>518203</v>
      </c>
      <c r="B1219" s="1">
        <v>2.9699999999999999E-20</v>
      </c>
      <c r="C1219" s="1">
        <v>2.8640000000000001E-20</v>
      </c>
      <c r="D1219" s="1">
        <v>1.2349999999999999E-7</v>
      </c>
      <c r="E1219" s="1">
        <v>1.2349999999999999E-7</v>
      </c>
      <c r="F1219" s="1">
        <v>1.155E-7</v>
      </c>
      <c r="G1219" s="1">
        <v>2.3910000000000002E-7</v>
      </c>
      <c r="H1219" s="1">
        <v>0</v>
      </c>
      <c r="I1219" s="1">
        <v>0</v>
      </c>
      <c r="L1219">
        <v>0</v>
      </c>
    </row>
    <row r="1220" spans="1:12" x14ac:dyDescent="0.2">
      <c r="A1220" s="1">
        <v>516479</v>
      </c>
      <c r="B1220" s="1">
        <v>3.0000000000000003E-20</v>
      </c>
      <c r="C1220" s="1">
        <v>2.893E-20</v>
      </c>
      <c r="D1220" s="1">
        <v>1.2389999999999999E-7</v>
      </c>
      <c r="E1220" s="1">
        <v>1.2389999999999999E-7</v>
      </c>
      <c r="F1220" s="1">
        <v>1.159E-7</v>
      </c>
      <c r="G1220" s="1">
        <v>2.3990000000000002E-7</v>
      </c>
      <c r="H1220" s="1">
        <v>0</v>
      </c>
      <c r="I1220" s="1">
        <v>0</v>
      </c>
      <c r="L1220">
        <v>0</v>
      </c>
    </row>
    <row r="1221" spans="1:12" x14ac:dyDescent="0.2">
      <c r="A1221" s="1">
        <v>514760</v>
      </c>
      <c r="B1221" s="1">
        <v>3.0300000000000001E-20</v>
      </c>
      <c r="C1221" s="1">
        <v>2.9229999999999998E-20</v>
      </c>
      <c r="D1221" s="1">
        <v>1.2429999999999999E-7</v>
      </c>
      <c r="E1221" s="1">
        <v>1.2429999999999999E-7</v>
      </c>
      <c r="F1221" s="1">
        <v>1.164E-7</v>
      </c>
      <c r="G1221" s="1">
        <v>2.4069999999999998E-7</v>
      </c>
      <c r="H1221" s="1">
        <v>0</v>
      </c>
      <c r="I1221" s="1">
        <v>0</v>
      </c>
      <c r="L1221">
        <v>0</v>
      </c>
    </row>
    <row r="1222" spans="1:12" x14ac:dyDescent="0.2">
      <c r="A1222" s="1">
        <v>513047</v>
      </c>
      <c r="B1222" s="1">
        <v>3.0599999999999999E-20</v>
      </c>
      <c r="C1222" s="1">
        <v>2.9530000000000002E-20</v>
      </c>
      <c r="D1222" s="1">
        <v>1.247E-7</v>
      </c>
      <c r="E1222" s="1">
        <v>1.247E-7</v>
      </c>
      <c r="F1222" s="1">
        <v>1.168E-7</v>
      </c>
      <c r="G1222" s="1">
        <v>2.4149999999999999E-7</v>
      </c>
      <c r="H1222" s="1">
        <v>0</v>
      </c>
      <c r="I1222" s="1">
        <v>0</v>
      </c>
      <c r="L1222">
        <v>0</v>
      </c>
    </row>
    <row r="1223" spans="1:12" x14ac:dyDescent="0.2">
      <c r="A1223" s="1">
        <v>511340</v>
      </c>
      <c r="B1223" s="1">
        <v>3.0910000000000002E-20</v>
      </c>
      <c r="C1223" s="1">
        <v>2.9839999999999999E-20</v>
      </c>
      <c r="D1223" s="1">
        <v>1.251E-7</v>
      </c>
      <c r="E1223" s="1">
        <v>1.251E-7</v>
      </c>
      <c r="F1223" s="1">
        <v>1.172E-7</v>
      </c>
      <c r="G1223" s="1">
        <v>2.4229999999999999E-7</v>
      </c>
      <c r="H1223" s="1">
        <v>0</v>
      </c>
      <c r="I1223" s="1">
        <v>0</v>
      </c>
      <c r="L1223">
        <v>0</v>
      </c>
    </row>
    <row r="1224" spans="1:12" x14ac:dyDescent="0.2">
      <c r="A1224" s="1">
        <v>509639</v>
      </c>
      <c r="B1224" s="1">
        <v>3.1219999999999999E-20</v>
      </c>
      <c r="C1224" s="1">
        <v>3.0140000000000003E-20</v>
      </c>
      <c r="D1224" s="1">
        <v>1.2550000000000001E-7</v>
      </c>
      <c r="E1224" s="1">
        <v>1.2550000000000001E-7</v>
      </c>
      <c r="F1224" s="1">
        <v>1.1759999999999999E-7</v>
      </c>
      <c r="G1224" s="1">
        <v>2.431E-7</v>
      </c>
      <c r="H1224" s="1">
        <v>9.4119999999999995E-34</v>
      </c>
      <c r="I1224" s="1">
        <v>9.3520000000000006E-34</v>
      </c>
      <c r="J1224" t="s">
        <v>21</v>
      </c>
      <c r="L1224">
        <v>300.02999999999997</v>
      </c>
    </row>
    <row r="1225" spans="1:12" x14ac:dyDescent="0.2">
      <c r="A1225" s="1">
        <v>507943</v>
      </c>
      <c r="B1225" s="1">
        <v>3.1530000000000002E-20</v>
      </c>
      <c r="C1225" s="1">
        <v>3.045E-20</v>
      </c>
      <c r="D1225" s="1">
        <v>1.2590000000000001E-7</v>
      </c>
      <c r="E1225" s="1">
        <v>1.2590000000000001E-7</v>
      </c>
      <c r="F1225" s="1">
        <v>1.18E-7</v>
      </c>
      <c r="G1225" s="1">
        <v>2.4390000000000001E-7</v>
      </c>
      <c r="H1225" s="1">
        <v>0</v>
      </c>
      <c r="I1225" s="1">
        <v>0</v>
      </c>
      <c r="L1225">
        <v>0</v>
      </c>
    </row>
    <row r="1226" spans="1:12" x14ac:dyDescent="0.2">
      <c r="A1226" s="1">
        <v>506253</v>
      </c>
      <c r="B1226" s="1">
        <v>3.1849999999999998E-20</v>
      </c>
      <c r="C1226" s="1">
        <v>3.0770000000000002E-20</v>
      </c>
      <c r="D1226" s="1">
        <v>1.2630000000000001E-7</v>
      </c>
      <c r="E1226" s="1">
        <v>1.2630000000000001E-7</v>
      </c>
      <c r="F1226" s="1">
        <v>1.184E-7</v>
      </c>
      <c r="G1226" s="1">
        <v>2.4470000000000001E-7</v>
      </c>
      <c r="H1226" s="1">
        <v>0</v>
      </c>
      <c r="I1226" s="1">
        <v>0</v>
      </c>
      <c r="L1226">
        <v>0</v>
      </c>
    </row>
    <row r="1227" spans="1:12" x14ac:dyDescent="0.2">
      <c r="A1227" s="1">
        <v>504568</v>
      </c>
      <c r="B1227" s="1">
        <v>3.217E-20</v>
      </c>
      <c r="C1227" s="1">
        <v>3.1079999999999999E-20</v>
      </c>
      <c r="D1227" s="1">
        <v>1.2669999999999999E-7</v>
      </c>
      <c r="E1227" s="1">
        <v>1.2669999999999999E-7</v>
      </c>
      <c r="F1227" s="1">
        <v>1.1880000000000001E-7</v>
      </c>
      <c r="G1227" s="1">
        <v>2.4550000000000002E-7</v>
      </c>
      <c r="H1227" s="1">
        <v>0</v>
      </c>
      <c r="I1227" s="1">
        <v>0</v>
      </c>
      <c r="L1227">
        <v>0</v>
      </c>
    </row>
    <row r="1228" spans="1:12" x14ac:dyDescent="0.2">
      <c r="A1228" s="1">
        <v>502889</v>
      </c>
      <c r="B1228" s="1">
        <v>3.2490000000000002E-20</v>
      </c>
      <c r="C1228" s="1">
        <v>3.1400000000000001E-20</v>
      </c>
      <c r="D1228" s="1">
        <v>1.2709999999999999E-7</v>
      </c>
      <c r="E1228" s="1">
        <v>1.2709999999999999E-7</v>
      </c>
      <c r="F1228" s="1">
        <v>1.192E-7</v>
      </c>
      <c r="G1228" s="1">
        <v>2.4629999999999998E-7</v>
      </c>
      <c r="H1228" s="1">
        <v>0</v>
      </c>
      <c r="I1228" s="1">
        <v>0</v>
      </c>
      <c r="L1228">
        <v>0</v>
      </c>
    </row>
    <row r="1229" spans="1:12" x14ac:dyDescent="0.2">
      <c r="A1229" s="1">
        <v>501216</v>
      </c>
      <c r="B1229" s="1">
        <v>3.2819999999999998E-20</v>
      </c>
      <c r="C1229" s="1">
        <v>3.1730000000000003E-20</v>
      </c>
      <c r="D1229" s="1">
        <v>1.275E-7</v>
      </c>
      <c r="E1229" s="1">
        <v>1.275E-7</v>
      </c>
      <c r="F1229" s="1">
        <v>1.1960000000000001E-7</v>
      </c>
      <c r="G1229" s="1">
        <v>2.4719999999999999E-7</v>
      </c>
      <c r="H1229" s="1">
        <v>0</v>
      </c>
      <c r="I1229" s="1">
        <v>0</v>
      </c>
      <c r="L1229">
        <v>0</v>
      </c>
    </row>
    <row r="1230" spans="1:12" x14ac:dyDescent="0.2">
      <c r="A1230" s="1">
        <v>499548</v>
      </c>
      <c r="B1230" s="1">
        <v>3.3149999999999999E-20</v>
      </c>
      <c r="C1230" s="1">
        <v>3.2049999999999999E-20</v>
      </c>
      <c r="D1230" s="1">
        <v>1.279E-7</v>
      </c>
      <c r="E1230" s="1">
        <v>1.279E-7</v>
      </c>
      <c r="F1230" s="1">
        <v>1.201E-7</v>
      </c>
      <c r="G1230" s="1">
        <v>2.48E-7</v>
      </c>
      <c r="H1230" s="1">
        <v>0</v>
      </c>
      <c r="I1230" s="1">
        <v>0</v>
      </c>
      <c r="L1230">
        <v>0</v>
      </c>
    </row>
    <row r="1231" spans="1:12" x14ac:dyDescent="0.2">
      <c r="A1231" s="1">
        <v>497886</v>
      </c>
      <c r="B1231" s="1">
        <v>3.348E-20</v>
      </c>
      <c r="C1231" s="1">
        <v>3.238E-20</v>
      </c>
      <c r="D1231" s="1">
        <v>1.283E-7</v>
      </c>
      <c r="E1231" s="1">
        <v>1.283E-7</v>
      </c>
      <c r="F1231" s="1">
        <v>1.205E-7</v>
      </c>
      <c r="G1231" s="1">
        <v>2.488E-7</v>
      </c>
      <c r="H1231" s="1">
        <v>0</v>
      </c>
      <c r="I1231" s="1">
        <v>0</v>
      </c>
      <c r="J1231" t="s">
        <v>23</v>
      </c>
      <c r="L1231">
        <v>300.02999999999997</v>
      </c>
    </row>
    <row r="1232" spans="1:12" x14ac:dyDescent="0.2">
      <c r="A1232" s="1">
        <v>496229</v>
      </c>
      <c r="B1232" s="1">
        <v>3.3820000000000001E-20</v>
      </c>
      <c r="C1232" s="1">
        <v>3.272E-20</v>
      </c>
      <c r="D1232" s="1">
        <v>1.2870000000000001E-7</v>
      </c>
      <c r="E1232" s="1">
        <v>1.2870000000000001E-7</v>
      </c>
      <c r="F1232" s="1">
        <v>1.209E-7</v>
      </c>
      <c r="G1232" s="1">
        <v>2.4960000000000001E-7</v>
      </c>
      <c r="H1232" s="1">
        <v>0</v>
      </c>
      <c r="I1232" s="1">
        <v>0</v>
      </c>
      <c r="L1232">
        <v>0</v>
      </c>
    </row>
    <row r="1233" spans="1:12" x14ac:dyDescent="0.2">
      <c r="A1233" s="1">
        <v>494578</v>
      </c>
      <c r="B1233" s="1">
        <v>3.4160000000000001E-20</v>
      </c>
      <c r="C1233" s="1">
        <v>3.3050000000000002E-20</v>
      </c>
      <c r="D1233" s="1">
        <v>1.2910000000000001E-7</v>
      </c>
      <c r="E1233" s="1">
        <v>1.2910000000000001E-7</v>
      </c>
      <c r="F1233" s="1">
        <v>1.2130000000000001E-7</v>
      </c>
      <c r="G1233" s="1">
        <v>2.5040000000000002E-7</v>
      </c>
      <c r="H1233" s="1">
        <v>0</v>
      </c>
      <c r="I1233" s="1">
        <v>0</v>
      </c>
      <c r="L1233">
        <v>0</v>
      </c>
    </row>
    <row r="1234" spans="1:12" x14ac:dyDescent="0.2">
      <c r="A1234" s="1">
        <v>492933</v>
      </c>
      <c r="B1234" s="1">
        <v>3.4500000000000002E-20</v>
      </c>
      <c r="C1234" s="1">
        <v>3.3390000000000002E-20</v>
      </c>
      <c r="D1234" s="1">
        <v>1.2949999999999999E-7</v>
      </c>
      <c r="E1234" s="1">
        <v>1.2949999999999999E-7</v>
      </c>
      <c r="F1234" s="1">
        <v>1.2170000000000001E-7</v>
      </c>
      <c r="G1234" s="1">
        <v>2.5129999999999998E-7</v>
      </c>
      <c r="H1234" s="1">
        <v>0</v>
      </c>
      <c r="I1234" s="1">
        <v>0</v>
      </c>
      <c r="L1234">
        <v>0</v>
      </c>
    </row>
    <row r="1235" spans="1:12" x14ac:dyDescent="0.2">
      <c r="A1235" s="1">
        <v>491292</v>
      </c>
      <c r="B1235" s="1">
        <v>3.4850000000000001E-20</v>
      </c>
      <c r="C1235" s="1">
        <v>3.3730000000000003E-20</v>
      </c>
      <c r="D1235" s="1">
        <v>1.2989999999999999E-7</v>
      </c>
      <c r="E1235" s="1">
        <v>1.2989999999999999E-7</v>
      </c>
      <c r="F1235" s="1">
        <v>1.222E-7</v>
      </c>
      <c r="G1235" s="1">
        <v>2.5209999999999999E-7</v>
      </c>
      <c r="H1235" s="1">
        <v>0</v>
      </c>
      <c r="I1235" s="1">
        <v>0</v>
      </c>
      <c r="L1235">
        <v>0</v>
      </c>
    </row>
    <row r="1236" spans="1:12" x14ac:dyDescent="0.2">
      <c r="A1236" s="1">
        <v>489658</v>
      </c>
      <c r="B1236" s="1">
        <v>3.5200000000000001E-20</v>
      </c>
      <c r="C1236" s="1">
        <v>3.4080000000000002E-20</v>
      </c>
      <c r="D1236" s="1">
        <v>1.303E-7</v>
      </c>
      <c r="E1236" s="1">
        <v>1.303E-7</v>
      </c>
      <c r="F1236" s="1">
        <v>1.226E-7</v>
      </c>
      <c r="G1236" s="1">
        <v>2.5289999999999999E-7</v>
      </c>
      <c r="H1236" s="1">
        <v>0</v>
      </c>
      <c r="I1236" s="1">
        <v>0</v>
      </c>
      <c r="L1236">
        <v>0</v>
      </c>
    </row>
    <row r="1237" spans="1:12" x14ac:dyDescent="0.2">
      <c r="A1237" s="1">
        <v>488028</v>
      </c>
      <c r="B1237" s="1">
        <v>3.5550000000000001E-20</v>
      </c>
      <c r="C1237" s="1">
        <v>3.4430000000000002E-20</v>
      </c>
      <c r="D1237" s="1">
        <v>1.3080000000000001E-7</v>
      </c>
      <c r="E1237" s="1">
        <v>1.3080000000000001E-7</v>
      </c>
      <c r="F1237" s="1">
        <v>1.23E-7</v>
      </c>
      <c r="G1237" s="1">
        <v>2.5380000000000001E-7</v>
      </c>
      <c r="H1237" s="1">
        <v>0</v>
      </c>
      <c r="I1237" s="1">
        <v>0</v>
      </c>
      <c r="L1237">
        <v>0</v>
      </c>
    </row>
    <row r="1238" spans="1:12" x14ac:dyDescent="0.2">
      <c r="A1238" s="1">
        <v>486404</v>
      </c>
      <c r="B1238" s="1">
        <v>3.5909999999999999E-20</v>
      </c>
      <c r="C1238" s="1">
        <v>3.4790000000000001E-20</v>
      </c>
      <c r="D1238" s="1">
        <v>1.3120000000000001E-7</v>
      </c>
      <c r="E1238" s="1">
        <v>1.3120000000000001E-7</v>
      </c>
      <c r="F1238" s="1">
        <v>1.2340000000000001E-7</v>
      </c>
      <c r="G1238" s="1">
        <v>2.5460000000000002E-7</v>
      </c>
      <c r="H1238" s="1">
        <v>0</v>
      </c>
      <c r="I1238" s="1">
        <v>0</v>
      </c>
      <c r="L1238">
        <v>0</v>
      </c>
    </row>
    <row r="1239" spans="1:12" x14ac:dyDescent="0.2">
      <c r="A1239" s="1">
        <v>484786</v>
      </c>
      <c r="B1239" s="1">
        <v>3.6269999999999998E-20</v>
      </c>
      <c r="C1239" s="1">
        <v>3.514E-20</v>
      </c>
      <c r="D1239" s="1">
        <v>1.3159999999999999E-7</v>
      </c>
      <c r="E1239" s="1">
        <v>1.3159999999999999E-7</v>
      </c>
      <c r="F1239" s="1">
        <v>1.2389999999999999E-7</v>
      </c>
      <c r="G1239" s="1">
        <v>2.5549999999999998E-7</v>
      </c>
      <c r="H1239" s="1">
        <v>0</v>
      </c>
      <c r="I1239" s="1">
        <v>0</v>
      </c>
      <c r="L1239">
        <v>0</v>
      </c>
    </row>
    <row r="1240" spans="1:12" x14ac:dyDescent="0.2">
      <c r="A1240" s="1">
        <v>483173</v>
      </c>
      <c r="B1240" s="1">
        <v>3.6640000000000002E-20</v>
      </c>
      <c r="C1240" s="1">
        <v>3.5499999999999999E-20</v>
      </c>
      <c r="D1240" s="1">
        <v>1.3199999999999999E-7</v>
      </c>
      <c r="E1240" s="1">
        <v>1.3199999999999999E-7</v>
      </c>
      <c r="F1240" s="1">
        <v>1.2429999999999999E-7</v>
      </c>
      <c r="G1240" s="1">
        <v>2.5629999999999999E-7</v>
      </c>
      <c r="H1240" s="1">
        <v>0</v>
      </c>
      <c r="I1240" s="1">
        <v>0</v>
      </c>
      <c r="L1240">
        <v>0</v>
      </c>
    </row>
    <row r="1241" spans="1:12" x14ac:dyDescent="0.2">
      <c r="A1241" s="1">
        <v>481565</v>
      </c>
      <c r="B1241" s="1">
        <v>3.701E-20</v>
      </c>
      <c r="C1241" s="1">
        <v>3.5870000000000003E-20</v>
      </c>
      <c r="D1241" s="1">
        <v>1.3239999999999999E-7</v>
      </c>
      <c r="E1241" s="1">
        <v>1.3239999999999999E-7</v>
      </c>
      <c r="F1241" s="1">
        <v>1.247E-7</v>
      </c>
      <c r="G1241" s="1">
        <v>2.5709999999999999E-7</v>
      </c>
      <c r="H1241" s="1">
        <v>0</v>
      </c>
      <c r="I1241" s="1">
        <v>0</v>
      </c>
      <c r="L1241">
        <v>0</v>
      </c>
    </row>
    <row r="1242" spans="1:12" x14ac:dyDescent="0.2">
      <c r="A1242" s="1">
        <v>479963</v>
      </c>
      <c r="B1242" s="1">
        <v>3.7379999999999997E-20</v>
      </c>
      <c r="C1242" s="1">
        <v>3.6240000000000001E-20</v>
      </c>
      <c r="D1242" s="1">
        <v>1.328E-7</v>
      </c>
      <c r="E1242" s="1">
        <v>1.328E-7</v>
      </c>
      <c r="F1242" s="1">
        <v>1.2520000000000001E-7</v>
      </c>
      <c r="G1242" s="1">
        <v>2.5800000000000001E-7</v>
      </c>
      <c r="H1242" s="1">
        <v>1.2010000000000001E-33</v>
      </c>
      <c r="I1242" s="1">
        <v>1.193E-33</v>
      </c>
      <c r="J1242" t="s">
        <v>21</v>
      </c>
      <c r="L1242">
        <v>300.02999999999997</v>
      </c>
    </row>
    <row r="1243" spans="1:12" x14ac:dyDescent="0.2">
      <c r="A1243" s="1">
        <v>478366</v>
      </c>
      <c r="B1243" s="1">
        <v>3.7750000000000001E-20</v>
      </c>
      <c r="C1243" s="1">
        <v>3.6609999999999998E-20</v>
      </c>
      <c r="D1243" s="1">
        <v>1.332E-7</v>
      </c>
      <c r="E1243" s="1">
        <v>1.332E-7</v>
      </c>
      <c r="F1243" s="1">
        <v>1.2560000000000001E-7</v>
      </c>
      <c r="G1243" s="1">
        <v>2.5880000000000001E-7</v>
      </c>
      <c r="H1243" s="1">
        <v>0</v>
      </c>
      <c r="I1243" s="1">
        <v>0</v>
      </c>
      <c r="L1243">
        <v>0</v>
      </c>
    </row>
    <row r="1244" spans="1:12" x14ac:dyDescent="0.2">
      <c r="A1244" s="1">
        <v>476774</v>
      </c>
      <c r="B1244" s="1">
        <v>3.8129999999999998E-20</v>
      </c>
      <c r="C1244" s="1">
        <v>3.6980000000000002E-20</v>
      </c>
      <c r="D1244" s="1">
        <v>1.3370000000000001E-7</v>
      </c>
      <c r="E1244" s="1">
        <v>1.3370000000000001E-7</v>
      </c>
      <c r="F1244" s="1">
        <v>1.2599999999999999E-7</v>
      </c>
      <c r="G1244" s="1">
        <v>2.5969999999999998E-7</v>
      </c>
      <c r="H1244" s="1">
        <v>0</v>
      </c>
      <c r="I1244" s="1">
        <v>0</v>
      </c>
      <c r="L1244">
        <v>0</v>
      </c>
    </row>
    <row r="1245" spans="1:12" x14ac:dyDescent="0.2">
      <c r="A1245" s="1">
        <v>475188</v>
      </c>
      <c r="B1245" s="1">
        <v>3.852E-20</v>
      </c>
      <c r="C1245" s="1">
        <v>3.7359999999999999E-20</v>
      </c>
      <c r="D1245" s="1">
        <v>1.3409999999999999E-7</v>
      </c>
      <c r="E1245" s="1">
        <v>1.3409999999999999E-7</v>
      </c>
      <c r="F1245" s="1">
        <v>1.265E-7</v>
      </c>
      <c r="G1245" s="1">
        <v>2.6059999999999999E-7</v>
      </c>
      <c r="H1245" s="1">
        <v>0</v>
      </c>
      <c r="I1245" s="1">
        <v>0</v>
      </c>
      <c r="L1245">
        <v>0</v>
      </c>
    </row>
    <row r="1246" spans="1:12" x14ac:dyDescent="0.2">
      <c r="A1246" s="1">
        <v>473606</v>
      </c>
      <c r="B1246" s="1">
        <v>3.8899999999999997E-20</v>
      </c>
      <c r="C1246" s="1">
        <v>3.7750000000000001E-20</v>
      </c>
      <c r="D1246" s="1">
        <v>1.3449999999999999E-7</v>
      </c>
      <c r="E1246" s="1">
        <v>1.3449999999999999E-7</v>
      </c>
      <c r="F1246" s="1">
        <v>1.269E-7</v>
      </c>
      <c r="G1246" s="1">
        <v>2.614E-7</v>
      </c>
      <c r="H1246" s="1">
        <v>0</v>
      </c>
      <c r="I1246" s="1">
        <v>0</v>
      </c>
      <c r="L1246">
        <v>0</v>
      </c>
    </row>
    <row r="1247" spans="1:12" x14ac:dyDescent="0.2">
      <c r="A1247" s="1">
        <v>472031</v>
      </c>
      <c r="B1247" s="1">
        <v>3.929E-20</v>
      </c>
      <c r="C1247" s="1">
        <v>3.8129999999999998E-20</v>
      </c>
      <c r="D1247" s="1">
        <v>1.349E-7</v>
      </c>
      <c r="E1247" s="1">
        <v>1.349E-7</v>
      </c>
      <c r="F1247" s="1">
        <v>1.2730000000000001E-7</v>
      </c>
      <c r="G1247" s="1">
        <v>2.6230000000000001E-7</v>
      </c>
      <c r="H1247" s="1">
        <v>0</v>
      </c>
      <c r="I1247" s="1">
        <v>0</v>
      </c>
      <c r="L1247">
        <v>0</v>
      </c>
    </row>
    <row r="1248" spans="1:12" x14ac:dyDescent="0.2">
      <c r="A1248" s="1">
        <v>470460</v>
      </c>
      <c r="B1248" s="1">
        <v>3.9690000000000001E-20</v>
      </c>
      <c r="C1248" s="1">
        <v>3.853E-20</v>
      </c>
      <c r="D1248" s="1">
        <v>1.3540000000000001E-7</v>
      </c>
      <c r="E1248" s="1">
        <v>1.3540000000000001E-7</v>
      </c>
      <c r="F1248" s="1">
        <v>1.2779999999999999E-7</v>
      </c>
      <c r="G1248" s="1">
        <v>2.6310000000000002E-7</v>
      </c>
      <c r="H1248" s="1">
        <v>0</v>
      </c>
      <c r="I1248" s="1">
        <v>0</v>
      </c>
      <c r="L1248">
        <v>0</v>
      </c>
    </row>
    <row r="1249" spans="1:12" x14ac:dyDescent="0.2">
      <c r="A1249" s="1">
        <v>468895</v>
      </c>
      <c r="B1249" s="1">
        <v>4.0090000000000002E-20</v>
      </c>
      <c r="C1249" s="1">
        <v>3.8920000000000002E-20</v>
      </c>
      <c r="D1249" s="1">
        <v>1.3580000000000001E-7</v>
      </c>
      <c r="E1249" s="1">
        <v>1.3580000000000001E-7</v>
      </c>
      <c r="F1249" s="1">
        <v>1.282E-7</v>
      </c>
      <c r="G1249" s="1">
        <v>2.6399999999999998E-7</v>
      </c>
      <c r="H1249" s="1">
        <v>0</v>
      </c>
      <c r="I1249" s="1">
        <v>0</v>
      </c>
      <c r="L1249">
        <v>0</v>
      </c>
    </row>
    <row r="1250" spans="1:12" x14ac:dyDescent="0.2">
      <c r="A1250" s="1">
        <v>467334</v>
      </c>
      <c r="B1250" s="1">
        <v>4.0489999999999997E-20</v>
      </c>
      <c r="C1250" s="1">
        <v>3.9320000000000003E-20</v>
      </c>
      <c r="D1250" s="1">
        <v>1.3619999999999999E-7</v>
      </c>
      <c r="E1250" s="1">
        <v>1.3619999999999999E-7</v>
      </c>
      <c r="F1250" s="1">
        <v>1.2870000000000001E-7</v>
      </c>
      <c r="G1250" s="1">
        <v>2.649E-7</v>
      </c>
      <c r="H1250" s="1">
        <v>0</v>
      </c>
      <c r="I1250" s="1">
        <v>0</v>
      </c>
      <c r="L1250">
        <v>0</v>
      </c>
    </row>
    <row r="1251" spans="1:12" x14ac:dyDescent="0.2">
      <c r="A1251" s="1">
        <v>465779</v>
      </c>
      <c r="B1251" s="1">
        <v>4.0899999999999998E-20</v>
      </c>
      <c r="C1251" s="1">
        <v>3.9719999999999998E-20</v>
      </c>
      <c r="D1251" s="1">
        <v>1.3659999999999999E-7</v>
      </c>
      <c r="E1251" s="1">
        <v>1.3659999999999999E-7</v>
      </c>
      <c r="F1251" s="1">
        <v>1.2910000000000001E-7</v>
      </c>
      <c r="G1251" s="1">
        <v>2.657E-7</v>
      </c>
      <c r="H1251" s="1">
        <v>0</v>
      </c>
      <c r="I1251" s="1">
        <v>0</v>
      </c>
      <c r="L1251">
        <v>0</v>
      </c>
    </row>
    <row r="1252" spans="1:12" x14ac:dyDescent="0.2">
      <c r="A1252" s="1">
        <v>464229</v>
      </c>
      <c r="B1252" s="1">
        <v>4.1309999999999998E-20</v>
      </c>
      <c r="C1252" s="1">
        <v>4.0129999999999999E-20</v>
      </c>
      <c r="D1252" s="1">
        <v>1.371E-7</v>
      </c>
      <c r="E1252" s="1">
        <v>1.371E-7</v>
      </c>
      <c r="F1252" s="1">
        <v>1.296E-7</v>
      </c>
      <c r="G1252" s="1">
        <v>2.6660000000000002E-7</v>
      </c>
      <c r="H1252" s="1">
        <v>0</v>
      </c>
      <c r="I1252" s="1">
        <v>0</v>
      </c>
      <c r="L1252">
        <v>0</v>
      </c>
    </row>
    <row r="1253" spans="1:12" x14ac:dyDescent="0.2">
      <c r="A1253" s="1">
        <v>462685</v>
      </c>
      <c r="B1253" s="1">
        <v>4.1719999999999998E-20</v>
      </c>
      <c r="C1253" s="1">
        <v>4.0539999999999999E-20</v>
      </c>
      <c r="D1253" s="1">
        <v>1.3750000000000001E-7</v>
      </c>
      <c r="E1253" s="1">
        <v>1.3750000000000001E-7</v>
      </c>
      <c r="F1253" s="1">
        <v>1.3E-7</v>
      </c>
      <c r="G1253" s="1">
        <v>2.6749999999999998E-7</v>
      </c>
      <c r="H1253" s="1">
        <v>0</v>
      </c>
      <c r="I1253" s="1">
        <v>0</v>
      </c>
      <c r="L1253">
        <v>0</v>
      </c>
    </row>
    <row r="1254" spans="1:12" x14ac:dyDescent="0.2">
      <c r="A1254" s="1">
        <v>461145</v>
      </c>
      <c r="B1254" s="1">
        <v>4.2139999999999998E-20</v>
      </c>
      <c r="C1254" s="1">
        <v>4.0959999999999998E-20</v>
      </c>
      <c r="D1254" s="1">
        <v>1.3790000000000001E-7</v>
      </c>
      <c r="E1254" s="1">
        <v>1.3790000000000001E-7</v>
      </c>
      <c r="F1254" s="1">
        <v>1.304E-7</v>
      </c>
      <c r="G1254" s="1">
        <v>2.6839999999999999E-7</v>
      </c>
      <c r="H1254" s="1">
        <v>0</v>
      </c>
      <c r="I1254" s="1">
        <v>0</v>
      </c>
      <c r="L1254">
        <v>0</v>
      </c>
    </row>
    <row r="1255" spans="1:12" x14ac:dyDescent="0.2">
      <c r="A1255" s="1">
        <v>459611</v>
      </c>
      <c r="B1255" s="1">
        <v>4.2570000000000002E-20</v>
      </c>
      <c r="C1255" s="1">
        <v>4.1379999999999998E-20</v>
      </c>
      <c r="D1255" s="1">
        <v>1.384E-7</v>
      </c>
      <c r="E1255" s="1">
        <v>1.384E-7</v>
      </c>
      <c r="F1255" s="1">
        <v>1.3089999999999999E-7</v>
      </c>
      <c r="G1255" s="1">
        <v>2.692E-7</v>
      </c>
      <c r="H1255" s="1">
        <v>3.4450000000000003E-33</v>
      </c>
      <c r="I1255" s="1">
        <v>3.4189999999999999E-33</v>
      </c>
      <c r="J1255" t="s">
        <v>21</v>
      </c>
      <c r="L1255">
        <v>300.02999999999997</v>
      </c>
    </row>
    <row r="1256" spans="1:12" x14ac:dyDescent="0.2">
      <c r="A1256" s="1">
        <v>458081</v>
      </c>
      <c r="B1256" s="1">
        <v>4.2990000000000002E-20</v>
      </c>
      <c r="C1256" s="1">
        <v>4.1799999999999997E-20</v>
      </c>
      <c r="D1256" s="1">
        <v>1.388E-7</v>
      </c>
      <c r="E1256" s="1">
        <v>1.388E-7</v>
      </c>
      <c r="F1256" s="1">
        <v>1.3129999999999999E-7</v>
      </c>
      <c r="G1256" s="1">
        <v>2.7010000000000002E-7</v>
      </c>
      <c r="H1256" s="1">
        <v>0</v>
      </c>
      <c r="I1256" s="1">
        <v>0</v>
      </c>
      <c r="L1256">
        <v>0</v>
      </c>
    </row>
    <row r="1257" spans="1:12" x14ac:dyDescent="0.2">
      <c r="A1257" s="1">
        <v>456557</v>
      </c>
      <c r="B1257" s="1">
        <v>4.343E-20</v>
      </c>
      <c r="C1257" s="1">
        <v>4.2230000000000002E-20</v>
      </c>
      <c r="D1257" s="1">
        <v>1.392E-7</v>
      </c>
      <c r="E1257" s="1">
        <v>1.392E-7</v>
      </c>
      <c r="F1257" s="1">
        <v>1.318E-7</v>
      </c>
      <c r="G1257" s="1">
        <v>2.7099999999999998E-7</v>
      </c>
      <c r="H1257" s="1">
        <v>0</v>
      </c>
      <c r="I1257" s="1">
        <v>0</v>
      </c>
      <c r="L1257">
        <v>0</v>
      </c>
    </row>
    <row r="1258" spans="1:12" x14ac:dyDescent="0.2">
      <c r="A1258" s="1">
        <v>455038</v>
      </c>
      <c r="B1258" s="1">
        <v>4.3859999999999998E-20</v>
      </c>
      <c r="C1258" s="1">
        <v>4.2660000000000001E-20</v>
      </c>
      <c r="D1258" s="1">
        <v>1.3969999999999999E-7</v>
      </c>
      <c r="E1258" s="1">
        <v>1.3969999999999999E-7</v>
      </c>
      <c r="F1258" s="1">
        <v>1.3220000000000001E-7</v>
      </c>
      <c r="G1258" s="1">
        <v>2.7189999999999999E-7</v>
      </c>
      <c r="H1258" s="1">
        <v>0</v>
      </c>
      <c r="I1258" s="1">
        <v>0</v>
      </c>
      <c r="L1258">
        <v>0</v>
      </c>
    </row>
    <row r="1259" spans="1:12" x14ac:dyDescent="0.2">
      <c r="A1259" s="1">
        <v>453524</v>
      </c>
      <c r="B1259" s="1">
        <v>4.4300000000000002E-20</v>
      </c>
      <c r="C1259" s="1">
        <v>4.3099999999999998E-20</v>
      </c>
      <c r="D1259" s="1">
        <v>1.4009999999999999E-7</v>
      </c>
      <c r="E1259" s="1">
        <v>1.4009999999999999E-7</v>
      </c>
      <c r="F1259" s="1">
        <v>1.3269999999999999E-7</v>
      </c>
      <c r="G1259" s="1">
        <v>2.7280000000000001E-7</v>
      </c>
      <c r="H1259" s="1">
        <v>0</v>
      </c>
      <c r="I1259" s="1">
        <v>0</v>
      </c>
      <c r="L1259">
        <v>0</v>
      </c>
    </row>
    <row r="1260" spans="1:12" x14ac:dyDescent="0.2">
      <c r="A1260" s="1">
        <v>452015</v>
      </c>
      <c r="B1260" s="1">
        <v>4.4749999999999999E-20</v>
      </c>
      <c r="C1260" s="1">
        <v>4.3540000000000002E-20</v>
      </c>
      <c r="D1260" s="1">
        <v>1.4049999999999999E-7</v>
      </c>
      <c r="E1260" s="1">
        <v>1.4049999999999999E-7</v>
      </c>
      <c r="F1260" s="1">
        <v>1.3309999999999999E-7</v>
      </c>
      <c r="G1260" s="1">
        <v>2.7370000000000002E-7</v>
      </c>
      <c r="H1260" s="1">
        <v>0</v>
      </c>
      <c r="I1260" s="1">
        <v>0</v>
      </c>
      <c r="L1260">
        <v>0</v>
      </c>
    </row>
    <row r="1261" spans="1:12" x14ac:dyDescent="0.2">
      <c r="A1261" s="1">
        <v>450511</v>
      </c>
      <c r="B1261" s="1">
        <v>4.5200000000000002E-20</v>
      </c>
      <c r="C1261" s="1">
        <v>4.3989999999999999E-20</v>
      </c>
      <c r="D1261" s="1">
        <v>1.4100000000000001E-7</v>
      </c>
      <c r="E1261" s="1">
        <v>1.4100000000000001E-7</v>
      </c>
      <c r="F1261" s="1">
        <v>1.3360000000000001E-7</v>
      </c>
      <c r="G1261" s="1">
        <v>2.7459999999999998E-7</v>
      </c>
      <c r="H1261" s="1">
        <v>0</v>
      </c>
      <c r="I1261" s="1">
        <v>0</v>
      </c>
      <c r="L1261">
        <v>0</v>
      </c>
    </row>
    <row r="1262" spans="1:12" x14ac:dyDescent="0.2">
      <c r="A1262" s="1">
        <v>449012</v>
      </c>
      <c r="B1262" s="1">
        <v>4.5649999999999999E-20</v>
      </c>
      <c r="C1262" s="1">
        <v>4.4440000000000002E-20</v>
      </c>
      <c r="D1262" s="1">
        <v>1.4140000000000001E-7</v>
      </c>
      <c r="E1262" s="1">
        <v>1.4140000000000001E-7</v>
      </c>
      <c r="F1262" s="1">
        <v>1.3409999999999999E-7</v>
      </c>
      <c r="G1262" s="1">
        <v>2.755E-7</v>
      </c>
      <c r="H1262" s="1">
        <v>0</v>
      </c>
      <c r="I1262" s="1">
        <v>0</v>
      </c>
      <c r="L1262">
        <v>0</v>
      </c>
    </row>
    <row r="1263" spans="1:12" x14ac:dyDescent="0.2">
      <c r="A1263" s="1">
        <v>447518</v>
      </c>
      <c r="B1263" s="1">
        <v>4.6110000000000001E-20</v>
      </c>
      <c r="C1263" s="1">
        <v>4.4889999999999999E-20</v>
      </c>
      <c r="D1263" s="1">
        <v>1.4189999999999999E-7</v>
      </c>
      <c r="E1263" s="1">
        <v>1.4189999999999999E-7</v>
      </c>
      <c r="F1263" s="1">
        <v>1.3449999999999999E-7</v>
      </c>
      <c r="G1263" s="1">
        <v>2.7640000000000001E-7</v>
      </c>
      <c r="H1263" s="1">
        <v>2.1529999999999999E-22</v>
      </c>
      <c r="I1263" s="1">
        <v>2.1340000000000001E-22</v>
      </c>
      <c r="J1263" t="s">
        <v>26</v>
      </c>
      <c r="L1263">
        <v>300.02999999999997</v>
      </c>
    </row>
    <row r="1264" spans="1:12" x14ac:dyDescent="0.2">
      <c r="A1264" s="1">
        <v>446029</v>
      </c>
      <c r="B1264" s="1">
        <v>4.6570000000000003E-20</v>
      </c>
      <c r="C1264" s="1">
        <v>4.5350000000000001E-20</v>
      </c>
      <c r="D1264" s="1">
        <v>1.423E-7</v>
      </c>
      <c r="E1264" s="1">
        <v>1.423E-7</v>
      </c>
      <c r="F1264" s="1">
        <v>1.35E-7</v>
      </c>
      <c r="G1264" s="1">
        <v>2.7729999999999998E-7</v>
      </c>
      <c r="H1264" s="1">
        <v>0</v>
      </c>
      <c r="I1264" s="1">
        <v>0</v>
      </c>
      <c r="L1264">
        <v>0</v>
      </c>
    </row>
    <row r="1265" spans="1:12" x14ac:dyDescent="0.2">
      <c r="A1265" s="1">
        <v>444545</v>
      </c>
      <c r="B1265" s="1">
        <v>4.7039999999999998E-20</v>
      </c>
      <c r="C1265" s="1">
        <v>4.5820000000000002E-20</v>
      </c>
      <c r="D1265" s="1">
        <v>1.4280000000000001E-7</v>
      </c>
      <c r="E1265" s="1">
        <v>1.4280000000000001E-7</v>
      </c>
      <c r="F1265" s="1">
        <v>1.3540000000000001E-7</v>
      </c>
      <c r="G1265" s="1">
        <v>2.7819999999999999E-7</v>
      </c>
      <c r="H1265" s="1">
        <v>0</v>
      </c>
      <c r="I1265" s="1">
        <v>0</v>
      </c>
      <c r="L1265">
        <v>0</v>
      </c>
    </row>
    <row r="1266" spans="1:12" x14ac:dyDescent="0.2">
      <c r="A1266" s="1">
        <v>443065</v>
      </c>
      <c r="B1266" s="1">
        <v>4.7509999999999999E-20</v>
      </c>
      <c r="C1266" s="1">
        <v>4.6279999999999998E-20</v>
      </c>
      <c r="D1266" s="1">
        <v>1.4320000000000001E-7</v>
      </c>
      <c r="E1266" s="1">
        <v>1.4320000000000001E-7</v>
      </c>
      <c r="F1266" s="1">
        <v>1.3589999999999999E-7</v>
      </c>
      <c r="G1266" s="1">
        <v>2.791E-7</v>
      </c>
      <c r="H1266" s="1">
        <v>0</v>
      </c>
      <c r="I1266" s="1">
        <v>0</v>
      </c>
      <c r="L1266">
        <v>0</v>
      </c>
    </row>
    <row r="1267" spans="1:12" x14ac:dyDescent="0.2">
      <c r="A1267" s="1">
        <v>441591</v>
      </c>
      <c r="B1267" s="1">
        <v>4.7989999999999999E-20</v>
      </c>
      <c r="C1267" s="1">
        <v>4.6759999999999998E-20</v>
      </c>
      <c r="D1267" s="1">
        <v>1.4359999999999999E-7</v>
      </c>
      <c r="E1267" s="1">
        <v>1.4359999999999999E-7</v>
      </c>
      <c r="F1267" s="1">
        <v>1.364E-7</v>
      </c>
      <c r="G1267" s="1">
        <v>2.8000000000000002E-7</v>
      </c>
      <c r="H1267" s="1">
        <v>0</v>
      </c>
      <c r="I1267" s="1">
        <v>0</v>
      </c>
      <c r="L1267">
        <v>0</v>
      </c>
    </row>
    <row r="1268" spans="1:12" x14ac:dyDescent="0.2">
      <c r="A1268" s="1">
        <v>440122</v>
      </c>
      <c r="B1268" s="1">
        <v>4.847E-20</v>
      </c>
      <c r="C1268" s="1">
        <v>4.7239999999999999E-20</v>
      </c>
      <c r="D1268" s="1">
        <v>1.441E-7</v>
      </c>
      <c r="E1268" s="1">
        <v>1.441E-7</v>
      </c>
      <c r="F1268" s="1">
        <v>1.3680000000000001E-7</v>
      </c>
      <c r="G1268" s="1">
        <v>2.8089999999999998E-7</v>
      </c>
      <c r="H1268" s="1">
        <v>0</v>
      </c>
      <c r="I1268" s="1">
        <v>0</v>
      </c>
      <c r="L1268">
        <v>0</v>
      </c>
    </row>
    <row r="1269" spans="1:12" x14ac:dyDescent="0.2">
      <c r="A1269" s="1">
        <v>438657</v>
      </c>
      <c r="B1269" s="1">
        <v>4.8959999999999999E-20</v>
      </c>
      <c r="C1269" s="1">
        <v>4.7719999999999999E-20</v>
      </c>
      <c r="D1269" s="1">
        <v>1.445E-7</v>
      </c>
      <c r="E1269" s="1">
        <v>1.445E-7</v>
      </c>
      <c r="F1269" s="1">
        <v>1.3729999999999999E-7</v>
      </c>
      <c r="G1269" s="1">
        <v>2.818E-7</v>
      </c>
      <c r="H1269" s="1">
        <v>0</v>
      </c>
      <c r="I1269" s="1">
        <v>0</v>
      </c>
      <c r="L1269">
        <v>0</v>
      </c>
    </row>
    <row r="1270" spans="1:12" x14ac:dyDescent="0.2">
      <c r="A1270" s="1">
        <v>437198</v>
      </c>
      <c r="B1270" s="1">
        <v>4.9449999999999999E-20</v>
      </c>
      <c r="C1270" s="1">
        <v>4.8209999999999998E-20</v>
      </c>
      <c r="D1270" s="1">
        <v>1.4499999999999999E-7</v>
      </c>
      <c r="E1270" s="1">
        <v>1.4499999999999999E-7</v>
      </c>
      <c r="F1270" s="1">
        <v>1.378E-7</v>
      </c>
      <c r="G1270" s="1">
        <v>2.8280000000000002E-7</v>
      </c>
      <c r="H1270" s="1">
        <v>0</v>
      </c>
      <c r="I1270" s="1">
        <v>0</v>
      </c>
      <c r="L1270">
        <v>0</v>
      </c>
    </row>
    <row r="1271" spans="1:12" x14ac:dyDescent="0.2">
      <c r="A1271" s="1">
        <v>435743</v>
      </c>
      <c r="B1271" s="1">
        <v>4.9949999999999997E-20</v>
      </c>
      <c r="C1271" s="1">
        <v>4.8699999999999998E-20</v>
      </c>
      <c r="D1271" s="1">
        <v>1.4539999999999999E-7</v>
      </c>
      <c r="E1271" s="1">
        <v>1.4539999999999999E-7</v>
      </c>
      <c r="F1271" s="1">
        <v>1.3820000000000001E-7</v>
      </c>
      <c r="G1271" s="1">
        <v>2.8369999999999998E-7</v>
      </c>
      <c r="H1271" s="1">
        <v>0</v>
      </c>
      <c r="I1271" s="1">
        <v>0</v>
      </c>
      <c r="L1271">
        <v>0</v>
      </c>
    </row>
    <row r="1272" spans="1:12" x14ac:dyDescent="0.2">
      <c r="A1272" s="1">
        <v>434293</v>
      </c>
      <c r="B1272" s="1">
        <v>5.0450000000000002E-20</v>
      </c>
      <c r="C1272" s="1">
        <v>4.9200000000000002E-20</v>
      </c>
      <c r="D1272" s="1">
        <v>1.459E-7</v>
      </c>
      <c r="E1272" s="1">
        <v>1.459E-7</v>
      </c>
      <c r="F1272" s="1">
        <v>1.3869999999999999E-7</v>
      </c>
      <c r="G1272" s="1">
        <v>2.8459999999999999E-7</v>
      </c>
      <c r="H1272" s="1">
        <v>0</v>
      </c>
      <c r="I1272" s="1">
        <v>0</v>
      </c>
      <c r="L1272">
        <v>0</v>
      </c>
    </row>
    <row r="1273" spans="1:12" x14ac:dyDescent="0.2">
      <c r="A1273" s="1">
        <v>432848</v>
      </c>
      <c r="B1273" s="1">
        <v>5.0959999999999999E-20</v>
      </c>
      <c r="C1273" s="1">
        <v>4.9700000000000001E-20</v>
      </c>
      <c r="D1273" s="1">
        <v>1.4639999999999999E-7</v>
      </c>
      <c r="E1273" s="1">
        <v>1.4639999999999999E-7</v>
      </c>
      <c r="F1273" s="1">
        <v>1.392E-7</v>
      </c>
      <c r="G1273" s="1">
        <v>2.8550000000000001E-7</v>
      </c>
      <c r="H1273" s="1">
        <v>0</v>
      </c>
      <c r="I1273" s="1">
        <v>0</v>
      </c>
      <c r="L1273">
        <v>0</v>
      </c>
    </row>
    <row r="1274" spans="1:12" x14ac:dyDescent="0.2">
      <c r="A1274" s="1">
        <v>431408</v>
      </c>
      <c r="B1274" s="1">
        <v>5.1469999999999997E-20</v>
      </c>
      <c r="C1274" s="1">
        <v>5.0209999999999999E-20</v>
      </c>
      <c r="D1274" s="1">
        <v>1.4679999999999999E-7</v>
      </c>
      <c r="E1274" s="1">
        <v>1.4679999999999999E-7</v>
      </c>
      <c r="F1274" s="1">
        <v>1.3960000000000001E-7</v>
      </c>
      <c r="G1274" s="1">
        <v>2.8649999999999998E-7</v>
      </c>
      <c r="H1274" s="1">
        <v>0</v>
      </c>
      <c r="I1274" s="1">
        <v>0</v>
      </c>
      <c r="L1274">
        <v>0</v>
      </c>
    </row>
    <row r="1275" spans="1:12" x14ac:dyDescent="0.2">
      <c r="A1275" s="1">
        <v>429972</v>
      </c>
      <c r="B1275" s="1">
        <v>5.199E-20</v>
      </c>
      <c r="C1275" s="1">
        <v>5.0720000000000002E-20</v>
      </c>
      <c r="D1275" s="1">
        <v>1.473E-7</v>
      </c>
      <c r="E1275" s="1">
        <v>1.473E-7</v>
      </c>
      <c r="F1275" s="1">
        <v>1.4009999999999999E-7</v>
      </c>
      <c r="G1275" s="1">
        <v>2.8739999999999999E-7</v>
      </c>
      <c r="H1275" s="1">
        <v>1.9740000000000001E-33</v>
      </c>
      <c r="I1275" s="1">
        <v>1.9699999999999998E-33</v>
      </c>
      <c r="J1275" t="s">
        <v>21</v>
      </c>
      <c r="L1275">
        <v>300.02999999999997</v>
      </c>
    </row>
    <row r="1276" spans="1:12" x14ac:dyDescent="0.2">
      <c r="A1276" s="1">
        <v>428542</v>
      </c>
      <c r="B1276" s="1">
        <v>5.2510000000000003E-20</v>
      </c>
      <c r="C1276" s="1">
        <v>5.1239999999999999E-20</v>
      </c>
      <c r="D1276" s="1">
        <v>1.4770000000000001E-7</v>
      </c>
      <c r="E1276" s="1">
        <v>1.4770000000000001E-7</v>
      </c>
      <c r="F1276" s="1">
        <v>1.406E-7</v>
      </c>
      <c r="G1276" s="1">
        <v>2.8830000000000001E-7</v>
      </c>
      <c r="H1276" s="1">
        <v>0</v>
      </c>
      <c r="I1276" s="1">
        <v>0</v>
      </c>
      <c r="L1276">
        <v>0</v>
      </c>
    </row>
    <row r="1277" spans="1:12" x14ac:dyDescent="0.2">
      <c r="A1277" s="1">
        <v>427116</v>
      </c>
      <c r="B1277" s="1">
        <v>5.3039999999999999E-20</v>
      </c>
      <c r="C1277" s="1">
        <v>5.1770000000000001E-20</v>
      </c>
      <c r="D1277" s="1">
        <v>1.4819999999999999E-7</v>
      </c>
      <c r="E1277" s="1">
        <v>1.4819999999999999E-7</v>
      </c>
      <c r="F1277" s="1">
        <v>1.4110000000000001E-7</v>
      </c>
      <c r="G1277" s="1">
        <v>2.8929999999999998E-7</v>
      </c>
      <c r="H1277" s="1">
        <v>0</v>
      </c>
      <c r="I1277" s="1">
        <v>0</v>
      </c>
      <c r="L1277">
        <v>0</v>
      </c>
    </row>
    <row r="1278" spans="1:12" x14ac:dyDescent="0.2">
      <c r="A1278" s="1">
        <v>425694</v>
      </c>
      <c r="B1278" s="1">
        <v>5.3570000000000001E-20</v>
      </c>
      <c r="C1278" s="1">
        <v>5.2289999999999998E-20</v>
      </c>
      <c r="D1278" s="1">
        <v>1.487E-7</v>
      </c>
      <c r="E1278" s="1">
        <v>1.487E-7</v>
      </c>
      <c r="F1278" s="1">
        <v>1.4149999999999999E-7</v>
      </c>
      <c r="G1278" s="1">
        <v>2.9019999999999999E-7</v>
      </c>
      <c r="H1278" s="1">
        <v>0</v>
      </c>
      <c r="I1278" s="1">
        <v>0</v>
      </c>
      <c r="L1278">
        <v>0</v>
      </c>
    </row>
    <row r="1279" spans="1:12" x14ac:dyDescent="0.2">
      <c r="A1279" s="1">
        <v>424278</v>
      </c>
      <c r="B1279" s="1">
        <v>5.4110000000000002E-20</v>
      </c>
      <c r="C1279" s="1">
        <v>5.2829999999999999E-20</v>
      </c>
      <c r="D1279" s="1">
        <v>1.4910000000000001E-7</v>
      </c>
      <c r="E1279" s="1">
        <v>1.4910000000000001E-7</v>
      </c>
      <c r="F1279" s="1">
        <v>1.42E-7</v>
      </c>
      <c r="G1279" s="1">
        <v>2.9110000000000001E-7</v>
      </c>
      <c r="H1279" s="1">
        <v>0</v>
      </c>
      <c r="I1279" s="1">
        <v>0</v>
      </c>
      <c r="L1279">
        <v>0</v>
      </c>
    </row>
    <row r="1280" spans="1:12" x14ac:dyDescent="0.2">
      <c r="A1280" s="1">
        <v>422866</v>
      </c>
      <c r="B1280" s="1">
        <v>5.4649999999999997E-20</v>
      </c>
      <c r="C1280" s="1">
        <v>5.337E-20</v>
      </c>
      <c r="D1280" s="1">
        <v>1.4959999999999999E-7</v>
      </c>
      <c r="E1280" s="1">
        <v>1.4959999999999999E-7</v>
      </c>
      <c r="F1280" s="1">
        <v>1.4250000000000001E-7</v>
      </c>
      <c r="G1280" s="1">
        <v>2.9209999999999998E-7</v>
      </c>
      <c r="H1280" s="1">
        <v>0</v>
      </c>
      <c r="I1280" s="1">
        <v>0</v>
      </c>
      <c r="L1280">
        <v>0</v>
      </c>
    </row>
    <row r="1281" spans="1:12" x14ac:dyDescent="0.2">
      <c r="A1281" s="1">
        <v>421459</v>
      </c>
      <c r="B1281" s="1">
        <v>5.5200000000000003E-20</v>
      </c>
      <c r="C1281" s="1">
        <v>5.3910000000000001E-20</v>
      </c>
      <c r="D1281" s="1">
        <v>1.501E-7</v>
      </c>
      <c r="E1281" s="1">
        <v>1.501E-7</v>
      </c>
      <c r="F1281" s="1">
        <v>1.43E-7</v>
      </c>
      <c r="G1281" s="1">
        <v>2.9299999999999999E-7</v>
      </c>
      <c r="H1281" s="1">
        <v>0</v>
      </c>
      <c r="I1281" s="1">
        <v>0</v>
      </c>
      <c r="L1281">
        <v>0</v>
      </c>
    </row>
    <row r="1282" spans="1:12" x14ac:dyDescent="0.2">
      <c r="A1282" s="1">
        <v>420057</v>
      </c>
      <c r="B1282" s="1">
        <v>5.5760000000000002E-20</v>
      </c>
      <c r="C1282" s="1">
        <v>5.4459999999999995E-20</v>
      </c>
      <c r="D1282" s="1">
        <v>1.505E-7</v>
      </c>
      <c r="E1282" s="1">
        <v>1.505E-7</v>
      </c>
      <c r="F1282" s="1">
        <v>1.4350000000000001E-7</v>
      </c>
      <c r="G1282" s="1">
        <v>2.9400000000000001E-7</v>
      </c>
      <c r="H1282" s="1">
        <v>0</v>
      </c>
      <c r="I1282" s="1">
        <v>0</v>
      </c>
      <c r="L1282">
        <v>0</v>
      </c>
    </row>
    <row r="1283" spans="1:12" x14ac:dyDescent="0.2">
      <c r="A1283" s="1">
        <v>418659</v>
      </c>
      <c r="B1283" s="1">
        <v>5.6320000000000002E-20</v>
      </c>
      <c r="C1283" s="1">
        <v>5.5019999999999994E-20</v>
      </c>
      <c r="D1283" s="1">
        <v>1.5099999999999999E-7</v>
      </c>
      <c r="E1283" s="1">
        <v>1.5099999999999999E-7</v>
      </c>
      <c r="F1283" s="1">
        <v>1.4390000000000001E-7</v>
      </c>
      <c r="G1283" s="1">
        <v>2.9489999999999997E-7</v>
      </c>
      <c r="H1283" s="1">
        <v>0</v>
      </c>
      <c r="I1283" s="1">
        <v>0</v>
      </c>
      <c r="L1283">
        <v>0</v>
      </c>
    </row>
    <row r="1284" spans="1:12" x14ac:dyDescent="0.2">
      <c r="A1284" s="1">
        <v>417266</v>
      </c>
      <c r="B1284" s="1">
        <v>5.6880000000000001E-20</v>
      </c>
      <c r="C1284" s="1">
        <v>5.5580000000000006E-20</v>
      </c>
      <c r="D1284" s="1">
        <v>1.515E-7</v>
      </c>
      <c r="E1284" s="1">
        <v>1.515E-7</v>
      </c>
      <c r="F1284" s="1">
        <v>1.444E-7</v>
      </c>
      <c r="G1284" s="1">
        <v>2.959E-7</v>
      </c>
      <c r="H1284" s="1">
        <v>0</v>
      </c>
      <c r="I1284" s="1">
        <v>0</v>
      </c>
      <c r="L1284">
        <v>0</v>
      </c>
    </row>
    <row r="1285" spans="1:12" x14ac:dyDescent="0.2">
      <c r="A1285" s="1">
        <v>415878</v>
      </c>
      <c r="B1285" s="1">
        <v>5.7459999999999998E-20</v>
      </c>
      <c r="C1285" s="1">
        <v>5.6149999999999998E-20</v>
      </c>
      <c r="D1285" s="1">
        <v>1.519E-7</v>
      </c>
      <c r="E1285" s="1">
        <v>1.519E-7</v>
      </c>
      <c r="F1285" s="1">
        <v>1.4490000000000001E-7</v>
      </c>
      <c r="G1285" s="1">
        <v>2.9680000000000001E-7</v>
      </c>
      <c r="H1285" s="1">
        <v>0</v>
      </c>
      <c r="I1285" s="1">
        <v>0</v>
      </c>
      <c r="L1285">
        <v>0</v>
      </c>
    </row>
    <row r="1286" spans="1:12" x14ac:dyDescent="0.2">
      <c r="A1286" s="1">
        <v>414494</v>
      </c>
      <c r="B1286" s="1">
        <v>5.8030000000000003E-20</v>
      </c>
      <c r="C1286" s="1">
        <v>5.6720000000000003E-20</v>
      </c>
      <c r="D1286" s="1">
        <v>1.5239999999999999E-7</v>
      </c>
      <c r="E1286" s="1">
        <v>1.5239999999999999E-7</v>
      </c>
      <c r="F1286" s="1">
        <v>1.4539999999999999E-7</v>
      </c>
      <c r="G1286" s="1">
        <v>2.9779999999999998E-7</v>
      </c>
      <c r="H1286" s="1">
        <v>0</v>
      </c>
      <c r="I1286" s="1">
        <v>0</v>
      </c>
      <c r="L1286">
        <v>0</v>
      </c>
    </row>
    <row r="1287" spans="1:12" x14ac:dyDescent="0.2">
      <c r="A1287" s="1">
        <v>413115</v>
      </c>
      <c r="B1287" s="1">
        <v>5.8620000000000006E-20</v>
      </c>
      <c r="C1287" s="1">
        <v>5.73E-20</v>
      </c>
      <c r="D1287" s="1">
        <v>1.529E-7</v>
      </c>
      <c r="E1287" s="1">
        <v>1.529E-7</v>
      </c>
      <c r="F1287" s="1">
        <v>1.459E-7</v>
      </c>
      <c r="G1287" s="1">
        <v>2.988E-7</v>
      </c>
      <c r="H1287" s="1">
        <v>0</v>
      </c>
      <c r="I1287" s="1">
        <v>0</v>
      </c>
      <c r="L1287">
        <v>0</v>
      </c>
    </row>
    <row r="1288" spans="1:12" x14ac:dyDescent="0.2">
      <c r="A1288" s="1">
        <v>411740</v>
      </c>
      <c r="B1288" s="1">
        <v>5.9209999999999996E-20</v>
      </c>
      <c r="C1288" s="1">
        <v>5.7890000000000003E-20</v>
      </c>
      <c r="D1288" s="1">
        <v>1.5340000000000001E-7</v>
      </c>
      <c r="E1288" s="1">
        <v>1.5340000000000001E-7</v>
      </c>
      <c r="F1288" s="1">
        <v>1.4639999999999999E-7</v>
      </c>
      <c r="G1288" s="1">
        <v>2.9970000000000002E-7</v>
      </c>
      <c r="H1288" s="1">
        <v>0</v>
      </c>
      <c r="I1288" s="1">
        <v>0</v>
      </c>
      <c r="L1288">
        <v>0</v>
      </c>
    </row>
    <row r="1289" spans="1:12" x14ac:dyDescent="0.2">
      <c r="A1289" s="1">
        <v>410370</v>
      </c>
      <c r="B1289" s="1">
        <v>5.9799999999999999E-20</v>
      </c>
      <c r="C1289" s="1">
        <v>5.8480000000000006E-20</v>
      </c>
      <c r="D1289" s="1">
        <v>1.5379999999999999E-7</v>
      </c>
      <c r="E1289" s="1">
        <v>1.5379999999999999E-7</v>
      </c>
      <c r="F1289" s="1">
        <v>1.469E-7</v>
      </c>
      <c r="G1289" s="1">
        <v>3.0069999999999999E-7</v>
      </c>
      <c r="H1289" s="1">
        <v>0</v>
      </c>
      <c r="I1289" s="1">
        <v>0</v>
      </c>
      <c r="L1289">
        <v>0</v>
      </c>
    </row>
    <row r="1290" spans="1:12" x14ac:dyDescent="0.2">
      <c r="A1290" s="1">
        <v>409004</v>
      </c>
      <c r="B1290" s="1">
        <v>6.0399999999999995E-20</v>
      </c>
      <c r="C1290" s="1">
        <v>5.9069999999999997E-20</v>
      </c>
      <c r="D1290" s="1">
        <v>1.543E-7</v>
      </c>
      <c r="E1290" s="1">
        <v>1.543E-7</v>
      </c>
      <c r="F1290" s="1">
        <v>1.4740000000000001E-7</v>
      </c>
      <c r="G1290" s="1">
        <v>3.0170000000000001E-7</v>
      </c>
      <c r="H1290" s="1">
        <v>0</v>
      </c>
      <c r="I1290" s="1">
        <v>0</v>
      </c>
      <c r="J1290" t="s">
        <v>34</v>
      </c>
      <c r="L1290">
        <v>300.02999999999997</v>
      </c>
    </row>
    <row r="1291" spans="1:12" x14ac:dyDescent="0.2">
      <c r="A1291" s="1">
        <v>407644</v>
      </c>
      <c r="B1291" s="1">
        <v>6.1009999999999996E-20</v>
      </c>
      <c r="C1291" s="1">
        <v>5.9679999999999998E-20</v>
      </c>
      <c r="D1291" s="1">
        <v>1.5480000000000001E-7</v>
      </c>
      <c r="E1291" s="1">
        <v>1.5480000000000001E-7</v>
      </c>
      <c r="F1291" s="1">
        <v>1.4789999999999999E-7</v>
      </c>
      <c r="G1291" s="1">
        <v>3.0269999999999998E-7</v>
      </c>
      <c r="H1291" s="1">
        <v>0</v>
      </c>
      <c r="I1291" s="1">
        <v>0</v>
      </c>
      <c r="L1291">
        <v>0</v>
      </c>
    </row>
    <row r="1292" spans="1:12" x14ac:dyDescent="0.2">
      <c r="A1292" s="1">
        <v>406287</v>
      </c>
      <c r="B1292" s="1">
        <v>6.1619999999999997E-20</v>
      </c>
      <c r="C1292" s="1">
        <v>6.0289999999999999E-20</v>
      </c>
      <c r="D1292" s="1">
        <v>1.5529999999999999E-7</v>
      </c>
      <c r="E1292" s="1">
        <v>1.5529999999999999E-7</v>
      </c>
      <c r="F1292" s="1">
        <v>1.4840000000000001E-7</v>
      </c>
      <c r="G1292" s="1">
        <v>3.0359999999999999E-7</v>
      </c>
      <c r="H1292" s="1">
        <v>0</v>
      </c>
      <c r="I1292" s="1">
        <v>0</v>
      </c>
      <c r="L1292">
        <v>0</v>
      </c>
    </row>
    <row r="1293" spans="1:12" x14ac:dyDescent="0.2">
      <c r="A1293" s="1">
        <v>404935</v>
      </c>
      <c r="B1293" s="1">
        <v>6.2240000000000003E-20</v>
      </c>
      <c r="C1293" s="1">
        <v>6.09E-20</v>
      </c>
      <c r="D1293" s="1">
        <v>1.5580000000000001E-7</v>
      </c>
      <c r="E1293" s="1">
        <v>1.5580000000000001E-7</v>
      </c>
      <c r="F1293" s="1">
        <v>1.4889999999999999E-7</v>
      </c>
      <c r="G1293" s="1">
        <v>3.0460000000000001E-7</v>
      </c>
      <c r="H1293" s="1">
        <v>0</v>
      </c>
      <c r="I1293" s="1">
        <v>0</v>
      </c>
      <c r="L1293">
        <v>0</v>
      </c>
    </row>
    <row r="1294" spans="1:12" x14ac:dyDescent="0.2">
      <c r="A1294" s="1">
        <v>403588</v>
      </c>
      <c r="B1294" s="1">
        <v>6.2870000000000002E-20</v>
      </c>
      <c r="C1294" s="1">
        <v>6.1520000000000006E-20</v>
      </c>
      <c r="D1294" s="1">
        <v>1.5620000000000001E-7</v>
      </c>
      <c r="E1294" s="1">
        <v>1.5620000000000001E-7</v>
      </c>
      <c r="F1294" s="1">
        <v>1.494E-7</v>
      </c>
      <c r="G1294" s="1">
        <v>3.0559999999999998E-7</v>
      </c>
      <c r="H1294" s="1">
        <v>0</v>
      </c>
      <c r="I1294" s="1">
        <v>0</v>
      </c>
      <c r="L1294">
        <v>0</v>
      </c>
    </row>
    <row r="1295" spans="1:12" x14ac:dyDescent="0.2">
      <c r="A1295" s="1">
        <v>402245</v>
      </c>
      <c r="B1295" s="1">
        <v>6.3500000000000002E-20</v>
      </c>
      <c r="C1295" s="1">
        <v>6.2150000000000005E-20</v>
      </c>
      <c r="D1295" s="1">
        <v>1.5669999999999999E-7</v>
      </c>
      <c r="E1295" s="1">
        <v>1.5669999999999999E-7</v>
      </c>
      <c r="F1295" s="1">
        <v>1.4990000000000001E-7</v>
      </c>
      <c r="G1295" s="1">
        <v>3.0660000000000001E-7</v>
      </c>
      <c r="H1295" s="1">
        <v>0</v>
      </c>
      <c r="I1295" s="1">
        <v>0</v>
      </c>
      <c r="L1295">
        <v>0</v>
      </c>
    </row>
    <row r="1296" spans="1:12" x14ac:dyDescent="0.2">
      <c r="A1296" s="1">
        <v>400906</v>
      </c>
      <c r="B1296" s="1">
        <v>6.4140000000000006E-20</v>
      </c>
      <c r="C1296" s="1">
        <v>6.2780000000000004E-20</v>
      </c>
      <c r="D1296" s="1">
        <v>1.572E-7</v>
      </c>
      <c r="E1296" s="1">
        <v>1.572E-7</v>
      </c>
      <c r="F1296" s="1">
        <v>1.504E-7</v>
      </c>
      <c r="G1296" s="1">
        <v>3.0759999999999998E-7</v>
      </c>
      <c r="H1296" s="1">
        <v>0</v>
      </c>
      <c r="I1296" s="1">
        <v>0</v>
      </c>
      <c r="L1296">
        <v>0</v>
      </c>
    </row>
    <row r="1297" spans="1:12" x14ac:dyDescent="0.2">
      <c r="A1297" s="1">
        <v>399573</v>
      </c>
      <c r="B1297" s="1">
        <v>6.4779999999999998E-20</v>
      </c>
      <c r="C1297" s="1">
        <v>6.3419999999999996E-20</v>
      </c>
      <c r="D1297" s="1">
        <v>1.5769999999999999E-7</v>
      </c>
      <c r="E1297" s="1">
        <v>1.5769999999999999E-7</v>
      </c>
      <c r="F1297" s="1">
        <v>1.5090000000000001E-7</v>
      </c>
      <c r="G1297" s="1">
        <v>3.086E-7</v>
      </c>
      <c r="H1297" s="1">
        <v>0</v>
      </c>
      <c r="I1297" s="1">
        <v>0</v>
      </c>
      <c r="L1297">
        <v>0</v>
      </c>
    </row>
    <row r="1298" spans="1:12" x14ac:dyDescent="0.2">
      <c r="A1298" s="1">
        <v>398243</v>
      </c>
      <c r="B1298" s="1">
        <v>6.5429999999999996E-20</v>
      </c>
      <c r="C1298" s="1">
        <v>6.4069999999999994E-20</v>
      </c>
      <c r="D1298" s="1">
        <v>1.582E-7</v>
      </c>
      <c r="E1298" s="1">
        <v>1.582E-7</v>
      </c>
      <c r="F1298" s="1">
        <v>1.5139999999999999E-7</v>
      </c>
      <c r="G1298" s="1">
        <v>3.0960000000000002E-7</v>
      </c>
      <c r="H1298" s="1">
        <v>0</v>
      </c>
      <c r="I1298" s="1">
        <v>0</v>
      </c>
      <c r="L1298">
        <v>0</v>
      </c>
    </row>
    <row r="1299" spans="1:12" x14ac:dyDescent="0.2">
      <c r="A1299" s="1">
        <v>396918</v>
      </c>
      <c r="B1299" s="1">
        <v>6.6089999999999998E-20</v>
      </c>
      <c r="C1299" s="1">
        <v>6.4720000000000004E-20</v>
      </c>
      <c r="D1299" s="1">
        <v>1.5870000000000001E-7</v>
      </c>
      <c r="E1299" s="1">
        <v>1.5870000000000001E-7</v>
      </c>
      <c r="F1299" s="1">
        <v>1.519E-7</v>
      </c>
      <c r="G1299" s="1">
        <v>3.1059999999999999E-7</v>
      </c>
      <c r="H1299" s="1">
        <v>0</v>
      </c>
      <c r="I1299" s="1">
        <v>0</v>
      </c>
      <c r="L1299">
        <v>0</v>
      </c>
    </row>
    <row r="1300" spans="1:12" x14ac:dyDescent="0.2">
      <c r="A1300" s="1">
        <v>395597</v>
      </c>
      <c r="B1300" s="1">
        <v>6.6750000000000001E-20</v>
      </c>
      <c r="C1300" s="1">
        <v>6.5379999999999994E-20</v>
      </c>
      <c r="D1300" s="1">
        <v>1.592E-7</v>
      </c>
      <c r="E1300" s="1">
        <v>1.592E-7</v>
      </c>
      <c r="F1300" s="1">
        <v>1.5239999999999999E-7</v>
      </c>
      <c r="G1300" s="1">
        <v>3.1160000000000001E-7</v>
      </c>
      <c r="H1300" s="1">
        <v>2.8149999999999999E-33</v>
      </c>
      <c r="I1300" s="1">
        <v>2.8090000000000001E-33</v>
      </c>
      <c r="J1300" t="s">
        <v>21</v>
      </c>
      <c r="L1300">
        <v>300.02999999999997</v>
      </c>
    </row>
    <row r="1301" spans="1:12" x14ac:dyDescent="0.2">
      <c r="A1301" s="1">
        <v>394281</v>
      </c>
      <c r="B1301" s="1">
        <v>6.7419999999999997E-20</v>
      </c>
      <c r="C1301" s="1">
        <v>6.6050000000000002E-20</v>
      </c>
      <c r="D1301" s="1">
        <v>1.5970000000000001E-7</v>
      </c>
      <c r="E1301" s="1">
        <v>1.5970000000000001E-7</v>
      </c>
      <c r="F1301" s="1">
        <v>1.529E-7</v>
      </c>
      <c r="G1301" s="1">
        <v>3.1259999999999998E-7</v>
      </c>
      <c r="H1301" s="1">
        <v>0</v>
      </c>
      <c r="I1301" s="1">
        <v>0</v>
      </c>
      <c r="L1301">
        <v>0</v>
      </c>
    </row>
    <row r="1302" spans="1:12" x14ac:dyDescent="0.2">
      <c r="A1302" s="1">
        <v>392969</v>
      </c>
      <c r="B1302" s="1">
        <v>6.8099999999999998E-20</v>
      </c>
      <c r="C1302" s="1">
        <v>6.6719999999999998E-20</v>
      </c>
      <c r="D1302" s="1">
        <v>1.6019999999999999E-7</v>
      </c>
      <c r="E1302" s="1">
        <v>1.6019999999999999E-7</v>
      </c>
      <c r="F1302" s="1">
        <v>1.5340000000000001E-7</v>
      </c>
      <c r="G1302" s="1">
        <v>3.136E-7</v>
      </c>
      <c r="H1302" s="1">
        <v>1.7959999999999999E-19</v>
      </c>
      <c r="I1302" s="1">
        <v>1.7889999999999999E-19</v>
      </c>
      <c r="J1302" t="s">
        <v>32</v>
      </c>
      <c r="L1302">
        <v>300.02999999999997</v>
      </c>
    </row>
    <row r="1303" spans="1:12" x14ac:dyDescent="0.2">
      <c r="A1303" s="1">
        <v>391661</v>
      </c>
      <c r="B1303" s="1">
        <v>6.8790000000000004E-20</v>
      </c>
      <c r="C1303" s="1">
        <v>6.7399999999999999E-20</v>
      </c>
      <c r="D1303" s="1">
        <v>1.607E-7</v>
      </c>
      <c r="E1303" s="1">
        <v>1.607E-7</v>
      </c>
      <c r="F1303" s="1">
        <v>1.539E-7</v>
      </c>
      <c r="G1303" s="1">
        <v>3.1460000000000002E-7</v>
      </c>
      <c r="H1303" s="1">
        <v>0</v>
      </c>
      <c r="I1303" s="1">
        <v>0</v>
      </c>
      <c r="L1303">
        <v>0</v>
      </c>
    </row>
    <row r="1304" spans="1:12" x14ac:dyDescent="0.2">
      <c r="A1304" s="1">
        <v>390358</v>
      </c>
      <c r="B1304" s="1">
        <v>6.9479999999999998E-20</v>
      </c>
      <c r="C1304" s="1">
        <v>6.8090000000000005E-20</v>
      </c>
      <c r="D1304" s="1">
        <v>1.6119999999999999E-7</v>
      </c>
      <c r="E1304" s="1">
        <v>1.6119999999999999E-7</v>
      </c>
      <c r="F1304" s="1">
        <v>1.5440000000000001E-7</v>
      </c>
      <c r="G1304" s="1">
        <v>3.1559999999999999E-7</v>
      </c>
      <c r="H1304" s="1">
        <v>0</v>
      </c>
      <c r="I1304" s="1">
        <v>0</v>
      </c>
      <c r="L1304">
        <v>0</v>
      </c>
    </row>
    <row r="1305" spans="1:12" x14ac:dyDescent="0.2">
      <c r="A1305" s="1">
        <v>389059</v>
      </c>
      <c r="B1305" s="1">
        <v>7.0179999999999997E-20</v>
      </c>
      <c r="C1305" s="1">
        <v>6.8779999999999999E-20</v>
      </c>
      <c r="D1305" s="1">
        <v>1.617E-7</v>
      </c>
      <c r="E1305" s="1">
        <v>1.617E-7</v>
      </c>
      <c r="F1305" s="1">
        <v>1.5489999999999999E-7</v>
      </c>
      <c r="G1305" s="1">
        <v>3.1660000000000002E-7</v>
      </c>
      <c r="H1305" s="1">
        <v>0</v>
      </c>
      <c r="I1305" s="1">
        <v>0</v>
      </c>
      <c r="L1305">
        <v>0</v>
      </c>
    </row>
    <row r="1306" spans="1:12" x14ac:dyDescent="0.2">
      <c r="A1306" s="1">
        <v>387765</v>
      </c>
      <c r="B1306" s="1">
        <v>7.0879999999999996E-20</v>
      </c>
      <c r="C1306" s="1">
        <v>6.9490000000000003E-20</v>
      </c>
      <c r="D1306" s="1">
        <v>1.6220000000000001E-7</v>
      </c>
      <c r="E1306" s="1">
        <v>1.6220000000000001E-7</v>
      </c>
      <c r="F1306" s="1">
        <v>1.5550000000000001E-7</v>
      </c>
      <c r="G1306" s="1">
        <v>3.1759999999999999E-7</v>
      </c>
      <c r="H1306" s="1">
        <v>0</v>
      </c>
      <c r="I1306" s="1">
        <v>0</v>
      </c>
      <c r="L1306">
        <v>0</v>
      </c>
    </row>
    <row r="1307" spans="1:12" x14ac:dyDescent="0.2">
      <c r="A1307" s="1">
        <v>386474</v>
      </c>
      <c r="B1307" s="1">
        <v>7.159E-20</v>
      </c>
      <c r="C1307" s="1">
        <v>7.0190000000000002E-20</v>
      </c>
      <c r="D1307" s="1">
        <v>1.6269999999999999E-7</v>
      </c>
      <c r="E1307" s="1">
        <v>1.6269999999999999E-7</v>
      </c>
      <c r="F1307" s="1">
        <v>1.5599999999999999E-7</v>
      </c>
      <c r="G1307" s="1">
        <v>3.1860000000000001E-7</v>
      </c>
      <c r="H1307" s="1">
        <v>0</v>
      </c>
      <c r="I1307" s="1">
        <v>0</v>
      </c>
      <c r="L1307">
        <v>0</v>
      </c>
    </row>
    <row r="1308" spans="1:12" x14ac:dyDescent="0.2">
      <c r="A1308" s="1">
        <v>385188</v>
      </c>
      <c r="B1308" s="1">
        <v>7.2309999999999998E-20</v>
      </c>
      <c r="C1308" s="1">
        <v>7.091E-20</v>
      </c>
      <c r="D1308" s="1">
        <v>1.6320000000000001E-7</v>
      </c>
      <c r="E1308" s="1">
        <v>1.6320000000000001E-7</v>
      </c>
      <c r="F1308" s="1">
        <v>1.5650000000000001E-7</v>
      </c>
      <c r="G1308" s="1">
        <v>3.1969999999999998E-7</v>
      </c>
      <c r="H1308" s="1">
        <v>0</v>
      </c>
      <c r="I1308" s="1">
        <v>0</v>
      </c>
      <c r="L1308">
        <v>0</v>
      </c>
    </row>
    <row r="1309" spans="1:12" x14ac:dyDescent="0.2">
      <c r="A1309" s="1">
        <v>383907</v>
      </c>
      <c r="B1309" s="1">
        <v>7.304E-20</v>
      </c>
      <c r="C1309" s="1">
        <v>7.1629999999999997E-20</v>
      </c>
      <c r="D1309" s="1">
        <v>1.6369999999999999E-7</v>
      </c>
      <c r="E1309" s="1">
        <v>1.6369999999999999E-7</v>
      </c>
      <c r="F1309" s="1">
        <v>1.5699999999999999E-7</v>
      </c>
      <c r="G1309" s="1">
        <v>3.2070000000000001E-7</v>
      </c>
      <c r="H1309" s="1">
        <v>0</v>
      </c>
      <c r="I1309" s="1">
        <v>0</v>
      </c>
      <c r="L1309">
        <v>0</v>
      </c>
    </row>
    <row r="1310" spans="1:12" x14ac:dyDescent="0.2">
      <c r="A1310" s="1">
        <v>382629</v>
      </c>
      <c r="B1310" s="1">
        <v>7.3770000000000003E-20</v>
      </c>
      <c r="C1310" s="1">
        <v>7.236E-20</v>
      </c>
      <c r="D1310" s="1">
        <v>1.642E-7</v>
      </c>
      <c r="E1310" s="1">
        <v>1.642E-7</v>
      </c>
      <c r="F1310" s="1">
        <v>1.575E-7</v>
      </c>
      <c r="G1310" s="1">
        <v>3.2169999999999998E-7</v>
      </c>
      <c r="H1310" s="1">
        <v>0</v>
      </c>
      <c r="I1310" s="1">
        <v>0</v>
      </c>
      <c r="L1310">
        <v>0</v>
      </c>
    </row>
    <row r="1311" spans="1:12" x14ac:dyDescent="0.2">
      <c r="A1311" s="1">
        <v>381356</v>
      </c>
      <c r="B1311" s="1">
        <v>7.4509999999999999E-20</v>
      </c>
      <c r="C1311" s="1">
        <v>7.3099999999999995E-20</v>
      </c>
      <c r="D1311" s="1">
        <v>1.6470000000000001E-7</v>
      </c>
      <c r="E1311" s="1">
        <v>1.6470000000000001E-7</v>
      </c>
      <c r="F1311" s="1">
        <v>1.5809999999999999E-7</v>
      </c>
      <c r="G1311" s="1">
        <v>3.2280000000000001E-7</v>
      </c>
      <c r="H1311" s="1">
        <v>0</v>
      </c>
      <c r="I1311" s="1">
        <v>0</v>
      </c>
      <c r="L1311">
        <v>0</v>
      </c>
    </row>
    <row r="1312" spans="1:12" x14ac:dyDescent="0.2">
      <c r="A1312" s="1">
        <v>380087</v>
      </c>
      <c r="B1312" s="1">
        <v>7.526E-20</v>
      </c>
      <c r="C1312" s="1">
        <v>7.3840000000000003E-20</v>
      </c>
      <c r="D1312" s="1">
        <v>1.652E-7</v>
      </c>
      <c r="E1312" s="1">
        <v>1.652E-7</v>
      </c>
      <c r="F1312" s="1">
        <v>1.586E-7</v>
      </c>
      <c r="G1312" s="1">
        <v>3.2379999999999997E-7</v>
      </c>
      <c r="H1312" s="1">
        <v>0</v>
      </c>
      <c r="I1312" s="1">
        <v>0</v>
      </c>
      <c r="L1312">
        <v>0</v>
      </c>
    </row>
    <row r="1313" spans="1:12" x14ac:dyDescent="0.2">
      <c r="A1313" s="1">
        <v>378822</v>
      </c>
      <c r="B1313" s="1">
        <v>7.6020000000000006E-20</v>
      </c>
      <c r="C1313" s="1">
        <v>7.4590000000000004E-20</v>
      </c>
      <c r="D1313" s="1">
        <v>1.6570000000000001E-7</v>
      </c>
      <c r="E1313" s="1">
        <v>1.6570000000000001E-7</v>
      </c>
      <c r="F1313" s="1">
        <v>1.5909999999999999E-7</v>
      </c>
      <c r="G1313" s="1">
        <v>3.248E-7</v>
      </c>
      <c r="H1313" s="1">
        <v>0</v>
      </c>
      <c r="I1313" s="1">
        <v>0</v>
      </c>
      <c r="L1313">
        <v>0</v>
      </c>
    </row>
    <row r="1314" spans="1:12" x14ac:dyDescent="0.2">
      <c r="A1314" s="1">
        <v>377562</v>
      </c>
      <c r="B1314" s="1">
        <v>7.6779999999999999E-20</v>
      </c>
      <c r="C1314" s="1">
        <v>7.5349999999999998E-20</v>
      </c>
      <c r="D1314" s="1">
        <v>1.6619999999999999E-7</v>
      </c>
      <c r="E1314" s="1">
        <v>1.6619999999999999E-7</v>
      </c>
      <c r="F1314" s="1">
        <v>1.596E-7</v>
      </c>
      <c r="G1314" s="1">
        <v>3.2590000000000003E-7</v>
      </c>
      <c r="H1314" s="1">
        <v>0</v>
      </c>
      <c r="I1314" s="1">
        <v>0</v>
      </c>
      <c r="L1314">
        <v>0</v>
      </c>
    </row>
    <row r="1315" spans="1:12" x14ac:dyDescent="0.2">
      <c r="A1315" s="1">
        <v>376306</v>
      </c>
      <c r="B1315" s="1">
        <v>7.7549999999999999E-20</v>
      </c>
      <c r="C1315" s="1">
        <v>7.6119999999999997E-20</v>
      </c>
      <c r="D1315" s="1">
        <v>1.6680000000000001E-7</v>
      </c>
      <c r="E1315" s="1">
        <v>1.6680000000000001E-7</v>
      </c>
      <c r="F1315" s="1">
        <v>1.6019999999999999E-7</v>
      </c>
      <c r="G1315" s="1">
        <v>3.269E-7</v>
      </c>
      <c r="H1315" s="1">
        <v>0</v>
      </c>
      <c r="I1315" s="1">
        <v>0</v>
      </c>
      <c r="L1315">
        <v>0</v>
      </c>
    </row>
    <row r="1316" spans="1:12" x14ac:dyDescent="0.2">
      <c r="A1316" s="1">
        <v>375054</v>
      </c>
      <c r="B1316" s="1">
        <v>7.8330000000000003E-20</v>
      </c>
      <c r="C1316" s="1">
        <v>7.6900000000000001E-20</v>
      </c>
      <c r="D1316" s="1">
        <v>1.673E-7</v>
      </c>
      <c r="E1316" s="1">
        <v>1.673E-7</v>
      </c>
      <c r="F1316" s="1">
        <v>1.607E-7</v>
      </c>
      <c r="G1316" s="1">
        <v>3.2800000000000003E-7</v>
      </c>
      <c r="H1316" s="1">
        <v>0</v>
      </c>
      <c r="I1316" s="1">
        <v>0</v>
      </c>
      <c r="L1316">
        <v>0</v>
      </c>
    </row>
    <row r="1317" spans="1:12" x14ac:dyDescent="0.2">
      <c r="A1317" s="1">
        <v>373806</v>
      </c>
      <c r="B1317" s="1">
        <v>7.912E-20</v>
      </c>
      <c r="C1317" s="1">
        <v>7.7680000000000005E-20</v>
      </c>
      <c r="D1317" s="1">
        <v>1.6780000000000001E-7</v>
      </c>
      <c r="E1317" s="1">
        <v>1.6780000000000001E-7</v>
      </c>
      <c r="F1317" s="1">
        <v>1.6119999999999999E-7</v>
      </c>
      <c r="G1317" s="1">
        <v>3.2899999999999999E-7</v>
      </c>
      <c r="H1317" s="1">
        <v>1.8399999999999999E-32</v>
      </c>
      <c r="I1317" s="1">
        <v>1.827E-32</v>
      </c>
      <c r="J1317" t="s">
        <v>21</v>
      </c>
      <c r="L1317">
        <v>600.07000000000005</v>
      </c>
    </row>
    <row r="1318" spans="1:12" x14ac:dyDescent="0.2">
      <c r="A1318" s="1">
        <v>372562</v>
      </c>
      <c r="B1318" s="1">
        <v>7.9920000000000003E-20</v>
      </c>
      <c r="C1318" s="1">
        <v>7.8470000000000003E-20</v>
      </c>
      <c r="D1318" s="1">
        <v>1.6829999999999999E-7</v>
      </c>
      <c r="E1318" s="1">
        <v>1.6829999999999999E-7</v>
      </c>
      <c r="F1318" s="1">
        <v>1.6180000000000001E-7</v>
      </c>
      <c r="G1318" s="1">
        <v>3.3010000000000002E-7</v>
      </c>
      <c r="H1318" s="1">
        <v>0</v>
      </c>
      <c r="I1318" s="1">
        <v>0</v>
      </c>
      <c r="L1318">
        <v>0</v>
      </c>
    </row>
    <row r="1319" spans="1:12" x14ac:dyDescent="0.2">
      <c r="A1319" s="1">
        <v>371322</v>
      </c>
      <c r="B1319" s="1">
        <v>8.0720000000000005E-20</v>
      </c>
      <c r="C1319" s="1">
        <v>7.9270000000000005E-20</v>
      </c>
      <c r="D1319" s="1">
        <v>1.688E-7</v>
      </c>
      <c r="E1319" s="1">
        <v>1.688E-7</v>
      </c>
      <c r="F1319" s="1">
        <v>1.6229999999999999E-7</v>
      </c>
      <c r="G1319" s="1">
        <v>3.3109999999999999E-7</v>
      </c>
      <c r="H1319" s="1">
        <v>0</v>
      </c>
      <c r="I1319" s="1">
        <v>0</v>
      </c>
      <c r="L1319">
        <v>0</v>
      </c>
    </row>
    <row r="1320" spans="1:12" x14ac:dyDescent="0.2">
      <c r="A1320" s="1">
        <v>370087</v>
      </c>
      <c r="B1320" s="1">
        <v>8.1530000000000001E-20</v>
      </c>
      <c r="C1320" s="1">
        <v>8.0069999999999996E-20</v>
      </c>
      <c r="D1320" s="1">
        <v>1.6929999999999999E-7</v>
      </c>
      <c r="E1320" s="1">
        <v>1.6929999999999999E-7</v>
      </c>
      <c r="F1320" s="1">
        <v>1.628E-7</v>
      </c>
      <c r="G1320" s="1">
        <v>3.3220000000000002E-7</v>
      </c>
      <c r="H1320" s="1">
        <v>0</v>
      </c>
      <c r="I1320" s="1">
        <v>0</v>
      </c>
      <c r="L1320">
        <v>0</v>
      </c>
    </row>
    <row r="1321" spans="1:12" x14ac:dyDescent="0.2">
      <c r="A1321" s="1">
        <v>368855</v>
      </c>
      <c r="B1321" s="1">
        <v>8.2350000000000001E-20</v>
      </c>
      <c r="C1321" s="1">
        <v>8.0889999999999996E-20</v>
      </c>
      <c r="D1321" s="1">
        <v>1.6990000000000001E-7</v>
      </c>
      <c r="E1321" s="1">
        <v>1.6990000000000001E-7</v>
      </c>
      <c r="F1321" s="1">
        <v>1.6339999999999999E-7</v>
      </c>
      <c r="G1321" s="1">
        <v>3.333E-7</v>
      </c>
      <c r="H1321" s="1">
        <v>0</v>
      </c>
      <c r="I1321" s="1">
        <v>0</v>
      </c>
      <c r="L1321">
        <v>0</v>
      </c>
    </row>
    <row r="1322" spans="1:12" x14ac:dyDescent="0.2">
      <c r="A1322" s="1">
        <v>367628</v>
      </c>
      <c r="B1322" s="1">
        <v>8.3179999999999995E-20</v>
      </c>
      <c r="C1322" s="1">
        <v>8.1709999999999997E-20</v>
      </c>
      <c r="D1322" s="1">
        <v>1.7039999999999999E-7</v>
      </c>
      <c r="E1322" s="1">
        <v>1.7039999999999999E-7</v>
      </c>
      <c r="F1322" s="1">
        <v>1.6390000000000001E-7</v>
      </c>
      <c r="G1322" s="1">
        <v>3.3430000000000002E-7</v>
      </c>
      <c r="H1322" s="1">
        <v>0</v>
      </c>
      <c r="I1322" s="1">
        <v>0</v>
      </c>
      <c r="L1322">
        <v>0</v>
      </c>
    </row>
    <row r="1323" spans="1:12" x14ac:dyDescent="0.2">
      <c r="A1323" s="1">
        <v>366405</v>
      </c>
      <c r="B1323" s="1">
        <v>8.4010000000000001E-20</v>
      </c>
      <c r="C1323" s="1">
        <v>8.2540000000000003E-20</v>
      </c>
      <c r="D1323" s="1">
        <v>1.709E-7</v>
      </c>
      <c r="E1323" s="1">
        <v>1.709E-7</v>
      </c>
      <c r="F1323" s="1">
        <v>1.645E-7</v>
      </c>
      <c r="G1323" s="1">
        <v>3.354E-7</v>
      </c>
      <c r="H1323" s="1">
        <v>0</v>
      </c>
      <c r="I1323" s="1">
        <v>0</v>
      </c>
      <c r="L1323">
        <v>0</v>
      </c>
    </row>
    <row r="1324" spans="1:12" x14ac:dyDescent="0.2">
      <c r="A1324" s="1">
        <v>365185</v>
      </c>
      <c r="B1324" s="1">
        <v>8.4860000000000005E-20</v>
      </c>
      <c r="C1324" s="1">
        <v>8.3380000000000002E-20</v>
      </c>
      <c r="D1324" s="1">
        <v>1.7149999999999999E-7</v>
      </c>
      <c r="E1324" s="1">
        <v>1.7149999999999999E-7</v>
      </c>
      <c r="F1324" s="1">
        <v>1.6500000000000001E-7</v>
      </c>
      <c r="G1324" s="1">
        <v>3.3649999999999998E-7</v>
      </c>
      <c r="H1324" s="1">
        <v>0</v>
      </c>
      <c r="I1324" s="1">
        <v>0</v>
      </c>
      <c r="L1324">
        <v>0</v>
      </c>
    </row>
    <row r="1325" spans="1:12" x14ac:dyDescent="0.2">
      <c r="A1325" s="1">
        <v>363970</v>
      </c>
      <c r="B1325" s="1">
        <v>8.5709999999999997E-20</v>
      </c>
      <c r="C1325" s="1">
        <v>8.4229999999999994E-20</v>
      </c>
      <c r="D1325" s="1">
        <v>1.72E-7</v>
      </c>
      <c r="E1325" s="1">
        <v>1.72E-7</v>
      </c>
      <c r="F1325" s="1">
        <v>1.656E-7</v>
      </c>
      <c r="G1325" s="1">
        <v>3.375E-7</v>
      </c>
      <c r="H1325" s="1">
        <v>0</v>
      </c>
      <c r="I1325" s="1">
        <v>0</v>
      </c>
      <c r="L1325">
        <v>0</v>
      </c>
    </row>
    <row r="1326" spans="1:12" x14ac:dyDescent="0.2">
      <c r="A1326" s="1">
        <v>362759</v>
      </c>
      <c r="B1326" s="1">
        <v>8.6569999999999995E-20</v>
      </c>
      <c r="C1326" s="1">
        <v>8.5090000000000003E-20</v>
      </c>
      <c r="D1326" s="1">
        <v>1.7249999999999999E-7</v>
      </c>
      <c r="E1326" s="1">
        <v>1.7249999999999999E-7</v>
      </c>
      <c r="F1326" s="1">
        <v>1.6610000000000001E-7</v>
      </c>
      <c r="G1326" s="1">
        <v>3.3859999999999997E-7</v>
      </c>
      <c r="H1326" s="1">
        <v>0</v>
      </c>
      <c r="I1326" s="1">
        <v>0</v>
      </c>
      <c r="J1326" t="s">
        <v>35</v>
      </c>
      <c r="L1326">
        <v>300.02999999999997</v>
      </c>
    </row>
    <row r="1327" spans="1:12" x14ac:dyDescent="0.2">
      <c r="A1327" s="1">
        <v>361552</v>
      </c>
      <c r="B1327" s="1">
        <v>8.7439999999999997E-20</v>
      </c>
      <c r="C1327" s="1">
        <v>8.5950000000000001E-20</v>
      </c>
      <c r="D1327" s="1">
        <v>1.7310000000000001E-7</v>
      </c>
      <c r="E1327" s="1">
        <v>1.7310000000000001E-7</v>
      </c>
      <c r="F1327" s="1">
        <v>1.666E-7</v>
      </c>
      <c r="G1327" s="1">
        <v>3.397E-7</v>
      </c>
      <c r="H1327" s="1">
        <v>0</v>
      </c>
      <c r="I1327" s="1">
        <v>0</v>
      </c>
      <c r="L1327">
        <v>0</v>
      </c>
    </row>
    <row r="1328" spans="1:12" x14ac:dyDescent="0.2">
      <c r="A1328" s="1">
        <v>360349</v>
      </c>
      <c r="B1328" s="1">
        <v>8.8320000000000005E-20</v>
      </c>
      <c r="C1328" s="1">
        <v>8.6829999999999996E-20</v>
      </c>
      <c r="D1328" s="1">
        <v>1.7359999999999999E-7</v>
      </c>
      <c r="E1328" s="1">
        <v>1.7359999999999999E-7</v>
      </c>
      <c r="F1328" s="1">
        <v>1.6719999999999999E-7</v>
      </c>
      <c r="G1328" s="1">
        <v>3.4079999999999998E-7</v>
      </c>
      <c r="H1328" s="1">
        <v>0</v>
      </c>
      <c r="I1328" s="1">
        <v>0</v>
      </c>
      <c r="L1328">
        <v>0</v>
      </c>
    </row>
    <row r="1329" spans="1:12" x14ac:dyDescent="0.2">
      <c r="A1329" s="1">
        <v>359150</v>
      </c>
      <c r="B1329" s="1">
        <v>8.9210000000000005E-20</v>
      </c>
      <c r="C1329" s="1">
        <v>8.7710000000000004E-20</v>
      </c>
      <c r="D1329" s="1">
        <v>1.741E-7</v>
      </c>
      <c r="E1329" s="1">
        <v>1.741E-7</v>
      </c>
      <c r="F1329" s="1">
        <v>1.677E-7</v>
      </c>
      <c r="G1329" s="1">
        <v>3.4190000000000001E-7</v>
      </c>
      <c r="H1329" s="1">
        <v>0</v>
      </c>
      <c r="I1329" s="1">
        <v>0</v>
      </c>
      <c r="L1329">
        <v>0</v>
      </c>
    </row>
    <row r="1330" spans="1:12" x14ac:dyDescent="0.2">
      <c r="A1330" s="1">
        <v>357955</v>
      </c>
      <c r="B1330" s="1">
        <v>9.0100000000000006E-20</v>
      </c>
      <c r="C1330" s="1">
        <v>8.8600000000000004E-20</v>
      </c>
      <c r="D1330" s="1">
        <v>1.747E-7</v>
      </c>
      <c r="E1330" s="1">
        <v>1.747E-7</v>
      </c>
      <c r="F1330" s="1">
        <v>1.6829999999999999E-7</v>
      </c>
      <c r="G1330" s="1">
        <v>3.4299999999999999E-7</v>
      </c>
      <c r="H1330" s="1">
        <v>0</v>
      </c>
      <c r="I1330" s="1">
        <v>0</v>
      </c>
      <c r="L1330">
        <v>0</v>
      </c>
    </row>
    <row r="1331" spans="1:12" x14ac:dyDescent="0.2">
      <c r="A1331" s="1">
        <v>356764</v>
      </c>
      <c r="B1331" s="1">
        <v>9.1010000000000005E-20</v>
      </c>
      <c r="C1331" s="1">
        <v>8.9499999999999998E-20</v>
      </c>
      <c r="D1331" s="1">
        <v>1.7520000000000001E-7</v>
      </c>
      <c r="E1331" s="1">
        <v>1.7520000000000001E-7</v>
      </c>
      <c r="F1331" s="1">
        <v>1.6890000000000001E-7</v>
      </c>
      <c r="G1331" s="1">
        <v>3.4410000000000002E-7</v>
      </c>
      <c r="H1331" s="1">
        <v>0</v>
      </c>
      <c r="I1331" s="1">
        <v>0</v>
      </c>
      <c r="L1331">
        <v>0</v>
      </c>
    </row>
    <row r="1332" spans="1:12" x14ac:dyDescent="0.2">
      <c r="A1332" s="1">
        <v>355577</v>
      </c>
      <c r="B1332" s="1">
        <v>9.1920000000000004E-20</v>
      </c>
      <c r="C1332" s="1">
        <v>9.0409999999999997E-20</v>
      </c>
      <c r="D1332" s="1">
        <v>1.7569999999999999E-7</v>
      </c>
      <c r="E1332" s="1">
        <v>1.7569999999999999E-7</v>
      </c>
      <c r="F1332" s="1">
        <v>1.6939999999999999E-7</v>
      </c>
      <c r="G1332" s="1">
        <v>3.4509999999999999E-7</v>
      </c>
      <c r="H1332" s="1">
        <v>0</v>
      </c>
      <c r="I1332" s="1">
        <v>0</v>
      </c>
      <c r="L1332">
        <v>0</v>
      </c>
    </row>
    <row r="1333" spans="1:12" x14ac:dyDescent="0.2">
      <c r="A1333" s="1">
        <v>354394</v>
      </c>
      <c r="B1333" s="1">
        <v>9.2850000000000001E-20</v>
      </c>
      <c r="C1333" s="1">
        <v>9.1330000000000001E-20</v>
      </c>
      <c r="D1333" s="1">
        <v>1.7630000000000001E-7</v>
      </c>
      <c r="E1333" s="1">
        <v>1.7630000000000001E-7</v>
      </c>
      <c r="F1333" s="1">
        <v>1.6999999999999999E-7</v>
      </c>
      <c r="G1333" s="1">
        <v>3.4620000000000002E-7</v>
      </c>
      <c r="H1333" s="1">
        <v>0</v>
      </c>
      <c r="I1333" s="1">
        <v>0</v>
      </c>
      <c r="L1333">
        <v>0</v>
      </c>
    </row>
    <row r="1334" spans="1:12" x14ac:dyDescent="0.2">
      <c r="A1334" s="1">
        <v>353214</v>
      </c>
      <c r="B1334" s="1">
        <v>9.3779999999999998E-20</v>
      </c>
      <c r="C1334" s="1">
        <v>9.2259999999999998E-20</v>
      </c>
      <c r="D1334" s="1">
        <v>1.7679999999999999E-7</v>
      </c>
      <c r="E1334" s="1">
        <v>1.7679999999999999E-7</v>
      </c>
      <c r="F1334" s="1">
        <v>1.705E-7</v>
      </c>
      <c r="G1334" s="1">
        <v>3.474E-7</v>
      </c>
      <c r="H1334" s="1">
        <v>0</v>
      </c>
      <c r="I1334" s="1">
        <v>0</v>
      </c>
      <c r="L1334">
        <v>0</v>
      </c>
    </row>
    <row r="1335" spans="1:12" x14ac:dyDescent="0.2">
      <c r="A1335" s="1">
        <v>352039</v>
      </c>
      <c r="B1335" s="1">
        <v>9.472E-20</v>
      </c>
      <c r="C1335" s="1">
        <v>9.32E-20</v>
      </c>
      <c r="D1335" s="1">
        <v>1.7739999999999999E-7</v>
      </c>
      <c r="E1335" s="1">
        <v>1.7739999999999999E-7</v>
      </c>
      <c r="F1335" s="1">
        <v>1.7109999999999999E-7</v>
      </c>
      <c r="G1335" s="1">
        <v>3.4849999999999998E-7</v>
      </c>
      <c r="H1335" s="1">
        <v>0</v>
      </c>
      <c r="I1335" s="1">
        <v>0</v>
      </c>
      <c r="L1335">
        <v>0</v>
      </c>
    </row>
    <row r="1336" spans="1:12" x14ac:dyDescent="0.2">
      <c r="A1336" s="1">
        <v>350868</v>
      </c>
      <c r="B1336" s="1">
        <v>9.5680000000000001E-20</v>
      </c>
      <c r="C1336" s="1">
        <v>9.4140000000000003E-20</v>
      </c>
      <c r="D1336" s="1">
        <v>1.779E-7</v>
      </c>
      <c r="E1336" s="1">
        <v>1.779E-7</v>
      </c>
      <c r="F1336" s="1">
        <v>1.716E-7</v>
      </c>
      <c r="G1336" s="1">
        <v>3.4960000000000001E-7</v>
      </c>
      <c r="H1336" s="1">
        <v>0</v>
      </c>
      <c r="I1336" s="1">
        <v>0</v>
      </c>
      <c r="L1336">
        <v>0</v>
      </c>
    </row>
    <row r="1337" spans="1:12" x14ac:dyDescent="0.2">
      <c r="A1337" s="1">
        <v>349700</v>
      </c>
      <c r="B1337" s="1">
        <v>9.6640000000000002E-20</v>
      </c>
      <c r="C1337" s="1">
        <v>9.5100000000000003E-20</v>
      </c>
      <c r="D1337" s="1">
        <v>1.7849999999999999E-7</v>
      </c>
      <c r="E1337" s="1">
        <v>1.7849999999999999E-7</v>
      </c>
      <c r="F1337" s="1">
        <v>1.7219999999999999E-7</v>
      </c>
      <c r="G1337" s="1">
        <v>3.5069999999999998E-7</v>
      </c>
      <c r="H1337" s="1">
        <v>0</v>
      </c>
      <c r="I1337" s="1">
        <v>0</v>
      </c>
      <c r="L1337">
        <v>0</v>
      </c>
    </row>
    <row r="1338" spans="1:12" x14ac:dyDescent="0.2">
      <c r="A1338" s="1">
        <v>348537</v>
      </c>
      <c r="B1338" s="1">
        <v>9.7609999999999995E-20</v>
      </c>
      <c r="C1338" s="1">
        <v>9.6069999999999997E-20</v>
      </c>
      <c r="D1338" s="1">
        <v>1.79E-7</v>
      </c>
      <c r="E1338" s="1">
        <v>1.79E-7</v>
      </c>
      <c r="F1338" s="1">
        <v>1.7280000000000001E-7</v>
      </c>
      <c r="G1338" s="1">
        <v>3.5180000000000001E-7</v>
      </c>
      <c r="H1338" s="1">
        <v>0</v>
      </c>
      <c r="I1338" s="1">
        <v>0</v>
      </c>
      <c r="L1338">
        <v>0</v>
      </c>
    </row>
    <row r="1339" spans="1:12" x14ac:dyDescent="0.2">
      <c r="A1339" s="1">
        <v>347377</v>
      </c>
      <c r="B1339" s="1">
        <v>9.8589999999999994E-20</v>
      </c>
      <c r="C1339" s="1">
        <v>9.7040000000000003E-20</v>
      </c>
      <c r="D1339" s="1">
        <v>1.7959999999999999E-7</v>
      </c>
      <c r="E1339" s="1">
        <v>1.7959999999999999E-7</v>
      </c>
      <c r="F1339" s="1">
        <v>1.733E-7</v>
      </c>
      <c r="G1339" s="1">
        <v>3.5289999999999999E-7</v>
      </c>
      <c r="H1339" s="1">
        <v>0</v>
      </c>
      <c r="I1339" s="1">
        <v>0</v>
      </c>
      <c r="L1339">
        <v>0</v>
      </c>
    </row>
    <row r="1340" spans="1:12" x14ac:dyDescent="0.2">
      <c r="A1340" s="1">
        <v>346221</v>
      </c>
      <c r="B1340" s="1">
        <v>9.9579999999999998E-20</v>
      </c>
      <c r="C1340" s="1">
        <v>9.8029999999999995E-20</v>
      </c>
      <c r="D1340" s="1">
        <v>1.801E-7</v>
      </c>
      <c r="E1340" s="1">
        <v>1.801E-7</v>
      </c>
      <c r="F1340" s="1">
        <v>1.7389999999999999E-7</v>
      </c>
      <c r="G1340" s="1">
        <v>3.5400000000000002E-7</v>
      </c>
      <c r="H1340" s="1">
        <v>0</v>
      </c>
      <c r="I1340" s="1">
        <v>0</v>
      </c>
      <c r="L1340">
        <v>0</v>
      </c>
    </row>
    <row r="1341" spans="1:12" x14ac:dyDescent="0.2">
      <c r="A1341" s="1">
        <v>345069</v>
      </c>
      <c r="B1341" s="1">
        <v>1.0060000000000001E-19</v>
      </c>
      <c r="C1341" s="1">
        <v>9.9019999999999999E-20</v>
      </c>
      <c r="D1341" s="1">
        <v>1.807E-7</v>
      </c>
      <c r="E1341" s="1">
        <v>1.807E-7</v>
      </c>
      <c r="F1341" s="1">
        <v>1.7450000000000001E-7</v>
      </c>
      <c r="G1341" s="1">
        <v>3.552E-7</v>
      </c>
      <c r="H1341" s="1">
        <v>0</v>
      </c>
      <c r="I1341" s="1">
        <v>0</v>
      </c>
      <c r="L1341">
        <v>0</v>
      </c>
    </row>
    <row r="1342" spans="1:12" x14ac:dyDescent="0.2">
      <c r="A1342" s="1">
        <v>343921</v>
      </c>
      <c r="B1342" s="1">
        <v>1.016E-19</v>
      </c>
      <c r="C1342" s="1">
        <v>9.9999999999999998E-20</v>
      </c>
      <c r="D1342" s="1">
        <v>1.8120000000000001E-7</v>
      </c>
      <c r="E1342" s="1">
        <v>1.8120000000000001E-7</v>
      </c>
      <c r="F1342" s="1">
        <v>1.751E-7</v>
      </c>
      <c r="G1342" s="1">
        <v>3.5629999999999998E-7</v>
      </c>
      <c r="H1342" s="1">
        <v>0</v>
      </c>
      <c r="I1342" s="1">
        <v>0</v>
      </c>
      <c r="L1342">
        <v>0</v>
      </c>
    </row>
    <row r="1343" spans="1:12" x14ac:dyDescent="0.2">
      <c r="A1343" s="1">
        <v>342776</v>
      </c>
      <c r="B1343" s="1">
        <v>1.026E-19</v>
      </c>
      <c r="C1343" s="1">
        <v>1.0099999999999999E-19</v>
      </c>
      <c r="D1343" s="1">
        <v>1.818E-7</v>
      </c>
      <c r="E1343" s="1">
        <v>1.818E-7</v>
      </c>
      <c r="F1343" s="1">
        <v>1.7560000000000001E-7</v>
      </c>
      <c r="G1343" s="1">
        <v>3.5740000000000001E-7</v>
      </c>
      <c r="H1343" s="1">
        <v>0</v>
      </c>
      <c r="I1343" s="1">
        <v>0</v>
      </c>
      <c r="L1343">
        <v>0</v>
      </c>
    </row>
    <row r="1344" spans="1:12" x14ac:dyDescent="0.2">
      <c r="A1344" s="1">
        <v>341636</v>
      </c>
      <c r="B1344" s="1">
        <v>1.036E-19</v>
      </c>
      <c r="C1344" s="1">
        <v>1.021E-19</v>
      </c>
      <c r="D1344" s="1">
        <v>1.8239999999999999E-7</v>
      </c>
      <c r="E1344" s="1">
        <v>1.8239999999999999E-7</v>
      </c>
      <c r="F1344" s="1">
        <v>1.762E-7</v>
      </c>
      <c r="G1344" s="1">
        <v>3.5859999999999999E-7</v>
      </c>
      <c r="H1344" s="1">
        <v>0</v>
      </c>
      <c r="I1344" s="1">
        <v>0</v>
      </c>
      <c r="L1344">
        <v>0</v>
      </c>
    </row>
    <row r="1345" spans="1:12" x14ac:dyDescent="0.2">
      <c r="A1345" s="1">
        <v>340499</v>
      </c>
      <c r="B1345" s="1">
        <v>1.047E-19</v>
      </c>
      <c r="C1345" s="1">
        <v>1.031E-19</v>
      </c>
      <c r="D1345" s="1">
        <v>1.829E-7</v>
      </c>
      <c r="E1345" s="1">
        <v>1.829E-7</v>
      </c>
      <c r="F1345" s="1">
        <v>1.7679999999999999E-7</v>
      </c>
      <c r="G1345" s="1">
        <v>3.5970000000000002E-7</v>
      </c>
      <c r="H1345" s="1">
        <v>0</v>
      </c>
      <c r="I1345" s="1">
        <v>0</v>
      </c>
      <c r="L1345">
        <v>0</v>
      </c>
    </row>
    <row r="1346" spans="1:12" x14ac:dyDescent="0.2">
      <c r="A1346" s="1">
        <v>339366</v>
      </c>
      <c r="B1346" s="1">
        <v>1.0569999999999999E-19</v>
      </c>
      <c r="C1346" s="1">
        <v>1.042E-19</v>
      </c>
      <c r="D1346" s="1">
        <v>1.835E-7</v>
      </c>
      <c r="E1346" s="1">
        <v>1.835E-7</v>
      </c>
      <c r="F1346" s="1">
        <v>1.7739999999999999E-7</v>
      </c>
      <c r="G1346" s="1">
        <v>3.608E-7</v>
      </c>
      <c r="H1346" s="1">
        <v>0</v>
      </c>
      <c r="I1346" s="1">
        <v>0</v>
      </c>
      <c r="L1346">
        <v>0</v>
      </c>
    </row>
    <row r="1347" spans="1:12" x14ac:dyDescent="0.2">
      <c r="A1347" s="1">
        <v>338237</v>
      </c>
      <c r="B1347" s="1">
        <v>1.0679999999999999E-19</v>
      </c>
      <c r="C1347" s="1">
        <v>1.052E-19</v>
      </c>
      <c r="D1347" s="1">
        <v>1.8409999999999999E-7</v>
      </c>
      <c r="E1347" s="1">
        <v>1.8409999999999999E-7</v>
      </c>
      <c r="F1347" s="1">
        <v>1.779E-7</v>
      </c>
      <c r="G1347" s="1">
        <v>3.6199999999999999E-7</v>
      </c>
      <c r="H1347" s="1">
        <v>0</v>
      </c>
      <c r="I1347" s="1">
        <v>0</v>
      </c>
      <c r="L1347">
        <v>0</v>
      </c>
    </row>
    <row r="1348" spans="1:12" x14ac:dyDescent="0.2">
      <c r="A1348" s="1">
        <v>337111</v>
      </c>
      <c r="B1348" s="1">
        <v>1.0789999999999999E-19</v>
      </c>
      <c r="C1348" s="1">
        <v>1.063E-19</v>
      </c>
      <c r="D1348" s="1">
        <v>1.846E-7</v>
      </c>
      <c r="E1348" s="1">
        <v>1.846E-7</v>
      </c>
      <c r="F1348" s="1">
        <v>1.7849999999999999E-7</v>
      </c>
      <c r="G1348" s="1">
        <v>3.6310000000000002E-7</v>
      </c>
      <c r="H1348" s="1">
        <v>0</v>
      </c>
      <c r="I1348" s="1">
        <v>0</v>
      </c>
      <c r="L1348">
        <v>0</v>
      </c>
    </row>
    <row r="1349" spans="1:12" x14ac:dyDescent="0.2">
      <c r="A1349" s="1">
        <v>335990</v>
      </c>
      <c r="B1349" s="1">
        <v>1.0900000000000001E-19</v>
      </c>
      <c r="C1349" s="1">
        <v>1.074E-19</v>
      </c>
      <c r="D1349" s="1">
        <v>1.8519999999999999E-7</v>
      </c>
      <c r="E1349" s="1">
        <v>1.8519999999999999E-7</v>
      </c>
      <c r="F1349" s="1">
        <v>1.7910000000000001E-7</v>
      </c>
      <c r="G1349" s="1">
        <v>3.643E-7</v>
      </c>
      <c r="H1349" s="1">
        <v>0</v>
      </c>
      <c r="I1349" s="1">
        <v>0</v>
      </c>
      <c r="L1349">
        <v>0</v>
      </c>
    </row>
    <row r="1350" spans="1:12" x14ac:dyDescent="0.2">
      <c r="A1350" s="1">
        <v>334872</v>
      </c>
      <c r="B1350" s="1">
        <v>1.101E-19</v>
      </c>
      <c r="C1350" s="1">
        <v>1.0849999999999999E-19</v>
      </c>
      <c r="D1350" s="1">
        <v>1.8580000000000001E-7</v>
      </c>
      <c r="E1350" s="1">
        <v>1.8580000000000001E-7</v>
      </c>
      <c r="F1350" s="1">
        <v>1.797E-7</v>
      </c>
      <c r="G1350" s="1">
        <v>3.6539999999999998E-7</v>
      </c>
      <c r="H1350" s="1">
        <v>0</v>
      </c>
      <c r="I1350" s="1">
        <v>0</v>
      </c>
      <c r="L1350">
        <v>0</v>
      </c>
    </row>
    <row r="1351" spans="1:12" x14ac:dyDescent="0.2">
      <c r="A1351" s="1">
        <v>333758</v>
      </c>
      <c r="B1351" s="1">
        <v>1.1120000000000001E-19</v>
      </c>
      <c r="C1351" s="1">
        <v>1.096E-19</v>
      </c>
      <c r="D1351" s="1">
        <v>1.8629999999999999E-7</v>
      </c>
      <c r="E1351" s="1">
        <v>1.8629999999999999E-7</v>
      </c>
      <c r="F1351" s="1">
        <v>1.8029999999999999E-7</v>
      </c>
      <c r="G1351" s="1">
        <v>3.6660000000000001E-7</v>
      </c>
      <c r="H1351" s="1">
        <v>0</v>
      </c>
      <c r="I1351" s="1">
        <v>0</v>
      </c>
      <c r="L1351">
        <v>0</v>
      </c>
    </row>
    <row r="1352" spans="1:12" x14ac:dyDescent="0.2">
      <c r="A1352" s="1">
        <v>332647</v>
      </c>
      <c r="B1352" s="1">
        <v>1.123E-19</v>
      </c>
      <c r="C1352" s="1">
        <v>1.1069999999999999E-19</v>
      </c>
      <c r="D1352" s="1">
        <v>1.8690000000000001E-7</v>
      </c>
      <c r="E1352" s="1">
        <v>1.8690000000000001E-7</v>
      </c>
      <c r="F1352" s="1">
        <v>1.8090000000000001E-7</v>
      </c>
      <c r="G1352" s="1">
        <v>3.678E-7</v>
      </c>
      <c r="H1352" s="1">
        <v>0</v>
      </c>
      <c r="I1352" s="1">
        <v>0</v>
      </c>
      <c r="L1352">
        <v>0</v>
      </c>
    </row>
    <row r="1353" spans="1:12" x14ac:dyDescent="0.2">
      <c r="A1353" s="1">
        <v>331540</v>
      </c>
      <c r="B1353" s="1">
        <v>1.1340000000000001E-19</v>
      </c>
      <c r="C1353" s="1">
        <v>1.118E-19</v>
      </c>
      <c r="D1353" s="1">
        <v>1.875E-7</v>
      </c>
      <c r="E1353" s="1">
        <v>1.875E-7</v>
      </c>
      <c r="F1353" s="1">
        <v>1.814E-7</v>
      </c>
      <c r="G1353" s="1">
        <v>3.6889999999999997E-7</v>
      </c>
      <c r="H1353" s="1">
        <v>0</v>
      </c>
      <c r="I1353" s="1">
        <v>0</v>
      </c>
      <c r="L1353">
        <v>0</v>
      </c>
    </row>
    <row r="1354" spans="1:12" x14ac:dyDescent="0.2">
      <c r="A1354" s="1">
        <v>330437</v>
      </c>
      <c r="B1354" s="1">
        <v>1.145E-19</v>
      </c>
      <c r="C1354" s="1">
        <v>1.1289999999999999E-19</v>
      </c>
      <c r="D1354" s="1">
        <v>1.881E-7</v>
      </c>
      <c r="E1354" s="1">
        <v>1.881E-7</v>
      </c>
      <c r="F1354" s="1">
        <v>1.8199999999999999E-7</v>
      </c>
      <c r="G1354" s="1">
        <v>3.7010000000000001E-7</v>
      </c>
      <c r="H1354" s="1">
        <v>0</v>
      </c>
      <c r="I1354" s="1">
        <v>0</v>
      </c>
      <c r="L1354">
        <v>0</v>
      </c>
    </row>
    <row r="1355" spans="1:12" x14ac:dyDescent="0.2">
      <c r="A1355" s="1">
        <v>329337</v>
      </c>
      <c r="B1355" s="1">
        <v>1.1569999999999999E-19</v>
      </c>
      <c r="C1355" s="1">
        <v>1.1410000000000001E-19</v>
      </c>
      <c r="D1355" s="1">
        <v>1.8860000000000001E-7</v>
      </c>
      <c r="E1355" s="1">
        <v>1.8860000000000001E-7</v>
      </c>
      <c r="F1355" s="1">
        <v>1.8260000000000001E-7</v>
      </c>
      <c r="G1355" s="1">
        <v>3.713E-7</v>
      </c>
      <c r="H1355" s="1">
        <v>0</v>
      </c>
      <c r="I1355" s="1">
        <v>0</v>
      </c>
      <c r="L1355">
        <v>0</v>
      </c>
    </row>
    <row r="1356" spans="1:12" x14ac:dyDescent="0.2">
      <c r="A1356" s="1">
        <v>328242</v>
      </c>
      <c r="B1356" s="1">
        <v>1.169E-19</v>
      </c>
      <c r="C1356" s="1">
        <v>1.152E-19</v>
      </c>
      <c r="D1356" s="1">
        <v>1.892E-7</v>
      </c>
      <c r="E1356" s="1">
        <v>1.892E-7</v>
      </c>
      <c r="F1356" s="1">
        <v>1.832E-7</v>
      </c>
      <c r="G1356" s="1">
        <v>3.7240000000000003E-7</v>
      </c>
      <c r="H1356" s="1">
        <v>0</v>
      </c>
      <c r="I1356" s="1">
        <v>0</v>
      </c>
      <c r="L1356">
        <v>0</v>
      </c>
    </row>
    <row r="1357" spans="1:12" x14ac:dyDescent="0.2">
      <c r="A1357" s="1">
        <v>327149</v>
      </c>
      <c r="B1357" s="1">
        <v>1.1799999999999999E-19</v>
      </c>
      <c r="C1357" s="1">
        <v>1.1639999999999999E-19</v>
      </c>
      <c r="D1357" s="1">
        <v>1.8979999999999999E-7</v>
      </c>
      <c r="E1357" s="1">
        <v>1.8979999999999999E-7</v>
      </c>
      <c r="F1357" s="1">
        <v>1.8379999999999999E-7</v>
      </c>
      <c r="G1357" s="1">
        <v>3.7360000000000001E-7</v>
      </c>
      <c r="H1357" s="1">
        <v>0</v>
      </c>
      <c r="I1357" s="1">
        <v>0</v>
      </c>
      <c r="L1357">
        <v>0</v>
      </c>
    </row>
    <row r="1358" spans="1:12" x14ac:dyDescent="0.2">
      <c r="A1358" s="1">
        <v>326061</v>
      </c>
      <c r="B1358" s="1">
        <v>1.1920000000000001E-19</v>
      </c>
      <c r="C1358" s="1">
        <v>1.176E-19</v>
      </c>
      <c r="D1358" s="1">
        <v>1.9040000000000001E-7</v>
      </c>
      <c r="E1358" s="1">
        <v>1.9040000000000001E-7</v>
      </c>
      <c r="F1358" s="1">
        <v>1.8440000000000001E-7</v>
      </c>
      <c r="G1358" s="1">
        <v>3.7479999999999999E-7</v>
      </c>
      <c r="H1358" s="1">
        <v>0</v>
      </c>
      <c r="I1358" s="1">
        <v>0</v>
      </c>
      <c r="L1358">
        <v>0</v>
      </c>
    </row>
    <row r="1359" spans="1:12" x14ac:dyDescent="0.2">
      <c r="A1359" s="1">
        <v>324976</v>
      </c>
      <c r="B1359" s="1">
        <v>1.204E-19</v>
      </c>
      <c r="C1359" s="1">
        <v>1.188E-19</v>
      </c>
      <c r="D1359" s="1">
        <v>1.91E-7</v>
      </c>
      <c r="E1359" s="1">
        <v>1.91E-7</v>
      </c>
      <c r="F1359" s="1">
        <v>1.85E-7</v>
      </c>
      <c r="G1359" s="1">
        <v>3.7599999999999998E-7</v>
      </c>
      <c r="H1359" s="1">
        <v>0</v>
      </c>
      <c r="I1359" s="1">
        <v>0</v>
      </c>
      <c r="L1359">
        <v>0</v>
      </c>
    </row>
    <row r="1360" spans="1:12" x14ac:dyDescent="0.2">
      <c r="A1360" s="1">
        <v>323895</v>
      </c>
      <c r="B1360" s="1">
        <v>1.2159999999999999E-19</v>
      </c>
      <c r="C1360" s="1">
        <v>1.2000000000000001E-19</v>
      </c>
      <c r="D1360" s="1">
        <v>1.916E-7</v>
      </c>
      <c r="E1360" s="1">
        <v>1.916E-7</v>
      </c>
      <c r="F1360" s="1">
        <v>1.8559999999999999E-7</v>
      </c>
      <c r="G1360" s="1">
        <v>3.7720000000000002E-7</v>
      </c>
      <c r="H1360" s="1">
        <v>0</v>
      </c>
      <c r="I1360" s="1">
        <v>0</v>
      </c>
      <c r="L1360">
        <v>0</v>
      </c>
    </row>
    <row r="1361" spans="1:12" x14ac:dyDescent="0.2">
      <c r="A1361" s="1">
        <v>322817</v>
      </c>
      <c r="B1361" s="1">
        <v>1.2280000000000001E-19</v>
      </c>
      <c r="C1361" s="1">
        <v>1.212E-19</v>
      </c>
      <c r="D1361" s="1">
        <v>1.9219999999999999E-7</v>
      </c>
      <c r="E1361" s="1">
        <v>1.9219999999999999E-7</v>
      </c>
      <c r="F1361" s="1">
        <v>1.8620000000000001E-7</v>
      </c>
      <c r="G1361" s="1">
        <v>3.784E-7</v>
      </c>
      <c r="H1361" s="1">
        <v>1.362E-33</v>
      </c>
      <c r="I1361" s="1">
        <v>1.3530000000000001E-33</v>
      </c>
      <c r="J1361" t="s">
        <v>21</v>
      </c>
      <c r="L1361">
        <v>300.02999999999997</v>
      </c>
    </row>
    <row r="1362" spans="1:12" x14ac:dyDescent="0.2">
      <c r="A1362" s="1">
        <v>321743</v>
      </c>
      <c r="B1362" s="1">
        <v>1.241E-19</v>
      </c>
      <c r="C1362" s="1">
        <v>1.2239999999999999E-19</v>
      </c>
      <c r="D1362" s="1">
        <v>1.927E-7</v>
      </c>
      <c r="E1362" s="1">
        <v>1.927E-7</v>
      </c>
      <c r="F1362" s="1">
        <v>1.8680000000000001E-7</v>
      </c>
      <c r="G1362" s="1">
        <v>3.7959999999999998E-7</v>
      </c>
      <c r="H1362" s="1">
        <v>0</v>
      </c>
      <c r="I1362" s="1">
        <v>0</v>
      </c>
      <c r="L1362">
        <v>0</v>
      </c>
    </row>
    <row r="1363" spans="1:12" x14ac:dyDescent="0.2">
      <c r="A1363" s="1">
        <v>320672</v>
      </c>
      <c r="B1363" s="1">
        <v>1.2529999999999999E-19</v>
      </c>
      <c r="C1363" s="1">
        <v>1.2369999999999999E-19</v>
      </c>
      <c r="D1363" s="1">
        <v>1.9329999999999999E-7</v>
      </c>
      <c r="E1363" s="1">
        <v>1.9329999999999999E-7</v>
      </c>
      <c r="F1363" s="1">
        <v>1.874E-7</v>
      </c>
      <c r="G1363" s="1">
        <v>3.8080000000000002E-7</v>
      </c>
      <c r="H1363" s="1">
        <v>0</v>
      </c>
      <c r="I1363" s="1">
        <v>0</v>
      </c>
      <c r="L1363">
        <v>0</v>
      </c>
    </row>
    <row r="1364" spans="1:12" x14ac:dyDescent="0.2">
      <c r="A1364" s="1">
        <v>319605</v>
      </c>
      <c r="B1364" s="1">
        <v>1.2659999999999999E-19</v>
      </c>
      <c r="C1364" s="1">
        <v>1.2490000000000001E-19</v>
      </c>
      <c r="D1364" s="1">
        <v>1.9390000000000001E-7</v>
      </c>
      <c r="E1364" s="1">
        <v>1.9390000000000001E-7</v>
      </c>
      <c r="F1364" s="1">
        <v>1.8799999999999999E-7</v>
      </c>
      <c r="G1364" s="1">
        <v>3.8200000000000001E-7</v>
      </c>
      <c r="H1364" s="1">
        <v>0</v>
      </c>
      <c r="I1364" s="1">
        <v>0</v>
      </c>
      <c r="L1364">
        <v>0</v>
      </c>
    </row>
    <row r="1365" spans="1:12" x14ac:dyDescent="0.2">
      <c r="A1365" s="1">
        <v>318542</v>
      </c>
      <c r="B1365" s="1">
        <v>1.2790000000000001E-19</v>
      </c>
      <c r="C1365" s="1">
        <v>1.262E-19</v>
      </c>
      <c r="D1365" s="1">
        <v>1.945E-7</v>
      </c>
      <c r="E1365" s="1">
        <v>1.945E-7</v>
      </c>
      <c r="F1365" s="1">
        <v>1.8869999999999999E-7</v>
      </c>
      <c r="G1365" s="1">
        <v>3.8319999999999999E-7</v>
      </c>
      <c r="H1365" s="1">
        <v>0</v>
      </c>
      <c r="I1365" s="1">
        <v>0</v>
      </c>
      <c r="L1365">
        <v>0</v>
      </c>
    </row>
    <row r="1366" spans="1:12" x14ac:dyDescent="0.2">
      <c r="A1366" s="1">
        <v>317482</v>
      </c>
      <c r="B1366" s="1">
        <v>1.291E-19</v>
      </c>
      <c r="C1366" s="1">
        <v>1.275E-19</v>
      </c>
      <c r="D1366" s="1">
        <v>1.9509999999999999E-7</v>
      </c>
      <c r="E1366" s="1">
        <v>1.9509999999999999E-7</v>
      </c>
      <c r="F1366" s="1">
        <v>1.8930000000000001E-7</v>
      </c>
      <c r="G1366" s="1">
        <v>3.8439999999999997E-7</v>
      </c>
      <c r="H1366" s="1">
        <v>0</v>
      </c>
      <c r="I1366" s="1">
        <v>0</v>
      </c>
      <c r="L1366">
        <v>0</v>
      </c>
    </row>
    <row r="1367" spans="1:12" x14ac:dyDescent="0.2">
      <c r="A1367" s="1">
        <v>316425</v>
      </c>
      <c r="B1367" s="1">
        <v>1.304E-19</v>
      </c>
      <c r="C1367" s="1">
        <v>1.2879999999999999E-19</v>
      </c>
      <c r="D1367" s="1">
        <v>1.9570000000000001E-7</v>
      </c>
      <c r="E1367" s="1">
        <v>1.9570000000000001E-7</v>
      </c>
      <c r="F1367" s="1">
        <v>1.899E-7</v>
      </c>
      <c r="G1367" s="1">
        <v>3.8560000000000001E-7</v>
      </c>
      <c r="H1367" s="1">
        <v>0</v>
      </c>
      <c r="I1367" s="1">
        <v>0</v>
      </c>
      <c r="L1367">
        <v>0</v>
      </c>
    </row>
    <row r="1368" spans="1:12" x14ac:dyDescent="0.2">
      <c r="A1368" s="1">
        <v>315372</v>
      </c>
      <c r="B1368" s="1">
        <v>1.3179999999999999E-19</v>
      </c>
      <c r="C1368" s="1">
        <v>1.3010000000000001E-19</v>
      </c>
      <c r="D1368" s="1">
        <v>1.963E-7</v>
      </c>
      <c r="E1368" s="1">
        <v>1.963E-7</v>
      </c>
      <c r="F1368" s="1">
        <v>1.9049999999999999E-7</v>
      </c>
      <c r="G1368" s="1">
        <v>3.868E-7</v>
      </c>
      <c r="H1368" s="1">
        <v>0</v>
      </c>
      <c r="I1368" s="1">
        <v>0</v>
      </c>
      <c r="L1368">
        <v>0</v>
      </c>
    </row>
    <row r="1369" spans="1:12" x14ac:dyDescent="0.2">
      <c r="A1369" s="1">
        <v>314323</v>
      </c>
      <c r="B1369" s="1">
        <v>1.3309999999999999E-19</v>
      </c>
      <c r="C1369" s="1">
        <v>1.314E-19</v>
      </c>
      <c r="D1369" s="1">
        <v>1.969E-7</v>
      </c>
      <c r="E1369" s="1">
        <v>1.969E-7</v>
      </c>
      <c r="F1369" s="1">
        <v>1.9110000000000001E-7</v>
      </c>
      <c r="G1369" s="1">
        <v>3.8799999999999998E-7</v>
      </c>
      <c r="H1369" s="1">
        <v>0</v>
      </c>
      <c r="I1369" s="1">
        <v>0</v>
      </c>
      <c r="L1369">
        <v>0</v>
      </c>
    </row>
    <row r="1370" spans="1:12" x14ac:dyDescent="0.2">
      <c r="A1370" s="1">
        <v>313277</v>
      </c>
      <c r="B1370" s="1">
        <v>1.3440000000000001E-19</v>
      </c>
      <c r="C1370" s="1">
        <v>1.327E-19</v>
      </c>
      <c r="D1370" s="1">
        <v>1.9749999999999999E-7</v>
      </c>
      <c r="E1370" s="1">
        <v>1.9749999999999999E-7</v>
      </c>
      <c r="F1370" s="1">
        <v>1.917E-7</v>
      </c>
      <c r="G1370" s="1">
        <v>3.8930000000000003E-7</v>
      </c>
      <c r="H1370" s="1">
        <v>0</v>
      </c>
      <c r="I1370" s="1">
        <v>0</v>
      </c>
      <c r="L1370">
        <v>0</v>
      </c>
    </row>
    <row r="1371" spans="1:12" x14ac:dyDescent="0.2">
      <c r="A1371" s="1">
        <v>312235</v>
      </c>
      <c r="B1371" s="1">
        <v>1.3580000000000001E-19</v>
      </c>
      <c r="C1371" s="1">
        <v>1.341E-19</v>
      </c>
      <c r="D1371" s="1">
        <v>1.9810000000000001E-7</v>
      </c>
      <c r="E1371" s="1">
        <v>1.9810000000000001E-7</v>
      </c>
      <c r="F1371" s="1">
        <v>1.924E-7</v>
      </c>
      <c r="G1371" s="1">
        <v>3.9050000000000001E-7</v>
      </c>
      <c r="H1371" s="1">
        <v>0</v>
      </c>
      <c r="I1371" s="1">
        <v>0</v>
      </c>
      <c r="L1371">
        <v>0</v>
      </c>
    </row>
    <row r="1372" spans="1:12" x14ac:dyDescent="0.2">
      <c r="A1372" s="1">
        <v>311196</v>
      </c>
      <c r="B1372" s="1">
        <v>1.371E-19</v>
      </c>
      <c r="C1372" s="1">
        <v>1.3539999999999999E-19</v>
      </c>
      <c r="D1372" s="1">
        <v>1.9880000000000001E-7</v>
      </c>
      <c r="E1372" s="1">
        <v>1.9880000000000001E-7</v>
      </c>
      <c r="F1372" s="1">
        <v>1.9299999999999999E-7</v>
      </c>
      <c r="G1372" s="1">
        <v>3.9169999999999999E-7</v>
      </c>
      <c r="H1372" s="1">
        <v>2.9959999999999999E-34</v>
      </c>
      <c r="I1372" s="1">
        <v>2.993E-34</v>
      </c>
      <c r="J1372" t="s">
        <v>21</v>
      </c>
      <c r="L1372">
        <v>300.02999999999997</v>
      </c>
    </row>
    <row r="1373" spans="1:12" x14ac:dyDescent="0.2">
      <c r="A1373" s="1">
        <v>310160</v>
      </c>
      <c r="B1373" s="1">
        <v>1.385E-19</v>
      </c>
      <c r="C1373" s="1">
        <v>1.3679999999999999E-19</v>
      </c>
      <c r="D1373" s="1">
        <v>1.994E-7</v>
      </c>
      <c r="E1373" s="1">
        <v>1.994E-7</v>
      </c>
      <c r="F1373" s="1">
        <v>1.9360000000000001E-7</v>
      </c>
      <c r="G1373" s="1">
        <v>3.9299999999999999E-7</v>
      </c>
      <c r="H1373" s="1">
        <v>0</v>
      </c>
      <c r="I1373" s="1">
        <v>0</v>
      </c>
      <c r="L1373">
        <v>0</v>
      </c>
    </row>
    <row r="1374" spans="1:12" x14ac:dyDescent="0.2">
      <c r="A1374" s="1">
        <v>309128</v>
      </c>
      <c r="B1374" s="1">
        <v>1.399E-19</v>
      </c>
      <c r="C1374" s="1">
        <v>1.3819999999999999E-19</v>
      </c>
      <c r="D1374" s="1">
        <v>1.9999999999999999E-7</v>
      </c>
      <c r="E1374" s="1">
        <v>1.9999999999999999E-7</v>
      </c>
      <c r="F1374" s="1">
        <v>1.9420000000000001E-7</v>
      </c>
      <c r="G1374" s="1">
        <v>3.9420000000000002E-7</v>
      </c>
      <c r="H1374" s="1">
        <v>0</v>
      </c>
      <c r="I1374" s="1">
        <v>0</v>
      </c>
      <c r="L1374">
        <v>0</v>
      </c>
    </row>
    <row r="1375" spans="1:12" x14ac:dyDescent="0.2">
      <c r="A1375" s="1">
        <v>308100</v>
      </c>
      <c r="B1375" s="1">
        <v>1.413E-19</v>
      </c>
      <c r="C1375" s="1">
        <v>1.3959999999999999E-19</v>
      </c>
      <c r="D1375" s="1">
        <v>2.0060000000000001E-7</v>
      </c>
      <c r="E1375" s="1">
        <v>2.0060000000000001E-7</v>
      </c>
      <c r="F1375" s="1">
        <v>1.949E-7</v>
      </c>
      <c r="G1375" s="1">
        <v>3.9540000000000001E-7</v>
      </c>
      <c r="H1375" s="1">
        <v>0</v>
      </c>
      <c r="I1375" s="1">
        <v>0</v>
      </c>
      <c r="L1375">
        <v>0</v>
      </c>
    </row>
    <row r="1376" spans="1:12" x14ac:dyDescent="0.2">
      <c r="A1376" s="1">
        <v>307075</v>
      </c>
      <c r="B1376" s="1">
        <v>1.4269999999999999E-19</v>
      </c>
      <c r="C1376" s="1">
        <v>1.4100000000000001E-19</v>
      </c>
      <c r="D1376" s="1">
        <v>2.012E-7</v>
      </c>
      <c r="E1376" s="1">
        <v>2.012E-7</v>
      </c>
      <c r="F1376" s="1">
        <v>1.955E-7</v>
      </c>
      <c r="G1376" s="1">
        <v>3.967E-7</v>
      </c>
      <c r="H1376" s="1">
        <v>0</v>
      </c>
      <c r="I1376" s="1">
        <v>0</v>
      </c>
      <c r="L1376">
        <v>0</v>
      </c>
    </row>
    <row r="1377" spans="1:12" x14ac:dyDescent="0.2">
      <c r="A1377" s="1">
        <v>306053</v>
      </c>
      <c r="B1377" s="1">
        <v>1.442E-19</v>
      </c>
      <c r="C1377" s="1">
        <v>1.4240000000000001E-19</v>
      </c>
      <c r="D1377" s="1">
        <v>2.0179999999999999E-7</v>
      </c>
      <c r="E1377" s="1">
        <v>2.0179999999999999E-7</v>
      </c>
      <c r="F1377" s="1">
        <v>1.9609999999999999E-7</v>
      </c>
      <c r="G1377" s="1">
        <v>3.9789999999999998E-7</v>
      </c>
      <c r="H1377" s="1">
        <v>0</v>
      </c>
      <c r="I1377" s="1">
        <v>0</v>
      </c>
      <c r="L1377">
        <v>0</v>
      </c>
    </row>
    <row r="1378" spans="1:12" x14ac:dyDescent="0.2">
      <c r="A1378" s="1">
        <v>305034</v>
      </c>
      <c r="B1378" s="1">
        <v>1.4559999999999999E-19</v>
      </c>
      <c r="C1378" s="1">
        <v>1.4390000000000001E-19</v>
      </c>
      <c r="D1378" s="1">
        <v>2.0240000000000001E-7</v>
      </c>
      <c r="E1378" s="1">
        <v>2.0240000000000001E-7</v>
      </c>
      <c r="F1378" s="1">
        <v>1.9670000000000001E-7</v>
      </c>
      <c r="G1378" s="1">
        <v>3.9919999999999997E-7</v>
      </c>
      <c r="H1378" s="1">
        <v>0</v>
      </c>
      <c r="I1378" s="1">
        <v>0</v>
      </c>
      <c r="L1378">
        <v>0</v>
      </c>
    </row>
    <row r="1379" spans="1:12" x14ac:dyDescent="0.2">
      <c r="A1379" s="1">
        <v>304019</v>
      </c>
      <c r="B1379" s="1">
        <v>1.471E-19</v>
      </c>
      <c r="C1379" s="1">
        <v>1.4530000000000001E-19</v>
      </c>
      <c r="D1379" s="1">
        <v>2.0310000000000001E-7</v>
      </c>
      <c r="E1379" s="1">
        <v>2.0310000000000001E-7</v>
      </c>
      <c r="F1379" s="1">
        <v>1.9740000000000001E-7</v>
      </c>
      <c r="G1379" s="1">
        <v>4.0040000000000001E-7</v>
      </c>
      <c r="H1379" s="1">
        <v>0</v>
      </c>
      <c r="I1379" s="1">
        <v>0</v>
      </c>
      <c r="L1379">
        <v>0</v>
      </c>
    </row>
    <row r="1380" spans="1:12" x14ac:dyDescent="0.2">
      <c r="A1380" s="1">
        <v>303008</v>
      </c>
      <c r="B1380" s="1">
        <v>1.4849999999999999E-19</v>
      </c>
      <c r="C1380" s="1">
        <v>1.4680000000000001E-19</v>
      </c>
      <c r="D1380" s="1">
        <v>2.037E-7</v>
      </c>
      <c r="E1380" s="1">
        <v>2.037E-7</v>
      </c>
      <c r="F1380" s="1">
        <v>1.98E-7</v>
      </c>
      <c r="G1380" s="1">
        <v>4.017E-7</v>
      </c>
      <c r="H1380" s="1">
        <v>2.755E-19</v>
      </c>
      <c r="I1380" s="1">
        <v>2.7480000000000002E-19</v>
      </c>
      <c r="J1380" t="s">
        <v>32</v>
      </c>
      <c r="L1380">
        <v>600.07000000000005</v>
      </c>
    </row>
    <row r="1381" spans="1:12" x14ac:dyDescent="0.2">
      <c r="A1381" s="1">
        <v>302000</v>
      </c>
      <c r="B1381" s="1">
        <v>1.5E-19</v>
      </c>
      <c r="C1381" s="1">
        <v>1.4829999999999999E-19</v>
      </c>
      <c r="D1381" s="1">
        <v>2.043E-7</v>
      </c>
      <c r="E1381" s="1">
        <v>2.043E-7</v>
      </c>
      <c r="F1381" s="1">
        <v>1.987E-7</v>
      </c>
      <c r="G1381" s="1">
        <v>4.03E-7</v>
      </c>
      <c r="H1381" s="1">
        <v>0</v>
      </c>
      <c r="I1381" s="1">
        <v>0</v>
      </c>
      <c r="L1381">
        <v>0</v>
      </c>
    </row>
    <row r="1382" spans="1:12" x14ac:dyDescent="0.2">
      <c r="A1382" s="1">
        <v>300995</v>
      </c>
      <c r="B1382" s="1">
        <v>1.515E-19</v>
      </c>
      <c r="C1382" s="1">
        <v>1.4979999999999999E-19</v>
      </c>
      <c r="D1382" s="1">
        <v>2.0489999999999999E-7</v>
      </c>
      <c r="E1382" s="1">
        <v>2.0489999999999999E-7</v>
      </c>
      <c r="F1382" s="1">
        <v>1.9929999999999999E-7</v>
      </c>
      <c r="G1382" s="1">
        <v>4.0419999999999998E-7</v>
      </c>
      <c r="H1382" s="1">
        <v>0</v>
      </c>
      <c r="I1382" s="1">
        <v>0</v>
      </c>
      <c r="L1382">
        <v>0</v>
      </c>
    </row>
    <row r="1383" spans="1:12" x14ac:dyDescent="0.2">
      <c r="A1383" s="1">
        <v>299993</v>
      </c>
      <c r="B1383" s="1">
        <v>1.531E-19</v>
      </c>
      <c r="C1383" s="1">
        <v>1.5129999999999999E-19</v>
      </c>
      <c r="D1383" s="1">
        <v>2.0559999999999999E-7</v>
      </c>
      <c r="E1383" s="1">
        <v>2.0559999999999999E-7</v>
      </c>
      <c r="F1383" s="1">
        <v>1.9990000000000001E-7</v>
      </c>
      <c r="G1383" s="1">
        <v>4.0550000000000002E-7</v>
      </c>
      <c r="H1383" s="1">
        <v>0</v>
      </c>
      <c r="I1383" s="1">
        <v>0</v>
      </c>
      <c r="L1383">
        <v>0</v>
      </c>
    </row>
    <row r="1384" spans="1:12" x14ac:dyDescent="0.2">
      <c r="A1384" s="1">
        <v>298995</v>
      </c>
      <c r="B1384" s="1">
        <v>1.546E-19</v>
      </c>
      <c r="C1384" s="1">
        <v>1.5279999999999999E-19</v>
      </c>
      <c r="D1384" s="1">
        <v>2.0620000000000001E-7</v>
      </c>
      <c r="E1384" s="1">
        <v>2.0620000000000001E-7</v>
      </c>
      <c r="F1384" s="1">
        <v>2.0060000000000001E-7</v>
      </c>
      <c r="G1384" s="1">
        <v>4.0680000000000002E-7</v>
      </c>
      <c r="H1384" s="1">
        <v>0</v>
      </c>
      <c r="I1384" s="1">
        <v>0</v>
      </c>
      <c r="L1384">
        <v>0</v>
      </c>
    </row>
    <row r="1385" spans="1:12" x14ac:dyDescent="0.2">
      <c r="A1385" s="1">
        <v>298000</v>
      </c>
      <c r="B1385" s="1">
        <v>1.5620000000000001E-19</v>
      </c>
      <c r="C1385" s="1">
        <v>1.544E-19</v>
      </c>
      <c r="D1385" s="1">
        <v>2.068E-7</v>
      </c>
      <c r="E1385" s="1">
        <v>2.068E-7</v>
      </c>
      <c r="F1385" s="1">
        <v>2.012E-7</v>
      </c>
      <c r="G1385" s="1">
        <v>4.0810000000000001E-7</v>
      </c>
      <c r="H1385" s="1">
        <v>0</v>
      </c>
      <c r="I1385" s="1">
        <v>0</v>
      </c>
      <c r="L1385">
        <v>0</v>
      </c>
    </row>
    <row r="1386" spans="1:12" x14ac:dyDescent="0.2">
      <c r="A1386" s="1">
        <v>297009</v>
      </c>
      <c r="B1386" s="1">
        <v>1.5770000000000001E-19</v>
      </c>
      <c r="C1386" s="1">
        <v>1.559E-19</v>
      </c>
      <c r="D1386" s="1">
        <v>2.075E-7</v>
      </c>
      <c r="E1386" s="1">
        <v>2.075E-7</v>
      </c>
      <c r="F1386" s="1">
        <v>2.019E-7</v>
      </c>
      <c r="G1386" s="1">
        <v>4.0929999999999999E-7</v>
      </c>
      <c r="H1386" s="1">
        <v>0</v>
      </c>
      <c r="I1386" s="1">
        <v>0</v>
      </c>
      <c r="L1386">
        <v>0</v>
      </c>
    </row>
    <row r="1387" spans="1:12" x14ac:dyDescent="0.2">
      <c r="A1387" s="1">
        <v>296020</v>
      </c>
      <c r="B1387" s="1">
        <v>1.5929999999999999E-19</v>
      </c>
      <c r="C1387" s="1">
        <v>1.575E-19</v>
      </c>
      <c r="D1387" s="1">
        <v>2.0809999999999999E-7</v>
      </c>
      <c r="E1387" s="1">
        <v>2.0809999999999999E-7</v>
      </c>
      <c r="F1387" s="1">
        <v>2.0249999999999999E-7</v>
      </c>
      <c r="G1387" s="1">
        <v>4.1059999999999998E-7</v>
      </c>
      <c r="H1387" s="1">
        <v>0</v>
      </c>
      <c r="I1387" s="1">
        <v>0</v>
      </c>
      <c r="L1387">
        <v>0</v>
      </c>
    </row>
    <row r="1388" spans="1:12" x14ac:dyDescent="0.2">
      <c r="A1388" s="1">
        <v>295035</v>
      </c>
      <c r="B1388" s="1">
        <v>1.609E-19</v>
      </c>
      <c r="C1388" s="1">
        <v>1.5910000000000001E-19</v>
      </c>
      <c r="D1388" s="1">
        <v>2.0870000000000001E-7</v>
      </c>
      <c r="E1388" s="1">
        <v>2.0870000000000001E-7</v>
      </c>
      <c r="F1388" s="1">
        <v>2.0319999999999999E-7</v>
      </c>
      <c r="G1388" s="1">
        <v>4.1189999999999998E-7</v>
      </c>
      <c r="H1388" s="1">
        <v>0</v>
      </c>
      <c r="I1388" s="1">
        <v>0</v>
      </c>
      <c r="L1388">
        <v>0</v>
      </c>
    </row>
    <row r="1389" spans="1:12" x14ac:dyDescent="0.2">
      <c r="A1389" s="1">
        <v>294054</v>
      </c>
      <c r="B1389" s="1">
        <v>1.625E-19</v>
      </c>
      <c r="C1389" s="1">
        <v>1.6069999999999999E-19</v>
      </c>
      <c r="D1389" s="1">
        <v>2.0940000000000001E-7</v>
      </c>
      <c r="E1389" s="1">
        <v>2.0940000000000001E-7</v>
      </c>
      <c r="F1389" s="1">
        <v>2.0380000000000001E-7</v>
      </c>
      <c r="G1389" s="1">
        <v>4.1320000000000002E-7</v>
      </c>
      <c r="H1389" s="1">
        <v>0</v>
      </c>
      <c r="I1389" s="1">
        <v>0</v>
      </c>
      <c r="L1389">
        <v>0</v>
      </c>
    </row>
    <row r="1390" spans="1:12" x14ac:dyDescent="0.2">
      <c r="A1390" s="1">
        <v>293075</v>
      </c>
      <c r="B1390" s="1">
        <v>1.6420000000000001E-19</v>
      </c>
      <c r="C1390" s="1">
        <v>1.624E-19</v>
      </c>
      <c r="D1390" s="1">
        <v>2.1E-7</v>
      </c>
      <c r="E1390" s="1">
        <v>2.1E-7</v>
      </c>
      <c r="F1390" s="1">
        <v>2.0450000000000001E-7</v>
      </c>
      <c r="G1390" s="1">
        <v>4.1450000000000001E-7</v>
      </c>
      <c r="H1390" s="1">
        <v>0</v>
      </c>
      <c r="I1390" s="1">
        <v>0</v>
      </c>
      <c r="L1390">
        <v>0</v>
      </c>
    </row>
    <row r="1391" spans="1:12" x14ac:dyDescent="0.2">
      <c r="A1391" s="1">
        <v>292100</v>
      </c>
      <c r="B1391" s="1">
        <v>1.6579999999999999E-19</v>
      </c>
      <c r="C1391" s="1">
        <v>1.64E-19</v>
      </c>
      <c r="D1391" s="1">
        <v>2.107E-7</v>
      </c>
      <c r="E1391" s="1">
        <v>2.107E-7</v>
      </c>
      <c r="F1391" s="1">
        <v>2.051E-7</v>
      </c>
      <c r="G1391" s="1">
        <v>4.158E-7</v>
      </c>
      <c r="H1391" s="1">
        <v>2.8409999999999999E-33</v>
      </c>
      <c r="I1391" s="1">
        <v>2.828E-33</v>
      </c>
      <c r="J1391" t="s">
        <v>21</v>
      </c>
      <c r="L1391">
        <v>300.02999999999997</v>
      </c>
    </row>
    <row r="1392" spans="1:12" x14ac:dyDescent="0.2">
      <c r="A1392" s="1">
        <v>291128</v>
      </c>
      <c r="B1392" s="1">
        <v>1.675E-19</v>
      </c>
      <c r="C1392" s="1">
        <v>1.6570000000000001E-19</v>
      </c>
      <c r="D1392" s="1">
        <v>2.1129999999999999E-7</v>
      </c>
      <c r="E1392" s="1">
        <v>2.1129999999999999E-7</v>
      </c>
      <c r="F1392" s="1">
        <v>2.058E-7</v>
      </c>
      <c r="G1392" s="1">
        <v>4.171E-7</v>
      </c>
      <c r="H1392" s="1">
        <v>0</v>
      </c>
      <c r="I1392" s="1">
        <v>0</v>
      </c>
      <c r="L1392">
        <v>0</v>
      </c>
    </row>
    <row r="1393" spans="1:12" x14ac:dyDescent="0.2">
      <c r="A1393" s="1">
        <v>290159</v>
      </c>
      <c r="B1393" s="1">
        <v>1.6920000000000001E-19</v>
      </c>
      <c r="C1393" s="1">
        <v>1.6729999999999999E-19</v>
      </c>
      <c r="D1393" s="1">
        <v>2.1199999999999999E-7</v>
      </c>
      <c r="E1393" s="1">
        <v>2.1199999999999999E-7</v>
      </c>
      <c r="F1393" s="1">
        <v>2.065E-7</v>
      </c>
      <c r="G1393" s="1">
        <v>4.1839999999999999E-7</v>
      </c>
      <c r="H1393" s="1">
        <v>0</v>
      </c>
      <c r="I1393" s="1">
        <v>0</v>
      </c>
      <c r="L1393">
        <v>0</v>
      </c>
    </row>
    <row r="1394" spans="1:12" x14ac:dyDescent="0.2">
      <c r="A1394" s="1">
        <v>289194</v>
      </c>
      <c r="B1394" s="1">
        <v>1.7089999999999999E-19</v>
      </c>
      <c r="C1394" s="1">
        <v>1.69E-19</v>
      </c>
      <c r="D1394" s="1">
        <v>2.1260000000000001E-7</v>
      </c>
      <c r="E1394" s="1">
        <v>2.1260000000000001E-7</v>
      </c>
      <c r="F1394" s="1">
        <v>2.0709999999999999E-7</v>
      </c>
      <c r="G1394" s="1">
        <v>4.1969999999999998E-7</v>
      </c>
      <c r="H1394" s="1">
        <v>0</v>
      </c>
      <c r="I1394" s="1">
        <v>0</v>
      </c>
      <c r="L1394">
        <v>0</v>
      </c>
    </row>
    <row r="1395" spans="1:12" x14ac:dyDescent="0.2">
      <c r="A1395" s="1">
        <v>288232</v>
      </c>
      <c r="B1395" s="1">
        <v>1.726E-19</v>
      </c>
      <c r="C1395" s="1">
        <v>1.7070000000000001E-19</v>
      </c>
      <c r="D1395" s="1">
        <v>2.1330000000000001E-7</v>
      </c>
      <c r="E1395" s="1">
        <v>2.1330000000000001E-7</v>
      </c>
      <c r="F1395" s="1">
        <v>2.0779999999999999E-7</v>
      </c>
      <c r="G1395" s="1">
        <v>4.2100000000000002E-7</v>
      </c>
      <c r="H1395" s="1">
        <v>0</v>
      </c>
      <c r="I1395" s="1">
        <v>0</v>
      </c>
      <c r="L1395">
        <v>0</v>
      </c>
    </row>
    <row r="1396" spans="1:12" x14ac:dyDescent="0.2">
      <c r="A1396" s="1">
        <v>287272</v>
      </c>
      <c r="B1396" s="1">
        <v>1.7430000000000001E-19</v>
      </c>
      <c r="C1396" s="1">
        <v>1.725E-19</v>
      </c>
      <c r="D1396" s="1">
        <v>2.139E-7</v>
      </c>
      <c r="E1396" s="1">
        <v>2.139E-7</v>
      </c>
      <c r="F1396" s="1">
        <v>2.0849999999999999E-7</v>
      </c>
      <c r="G1396" s="1">
        <v>4.2240000000000002E-7</v>
      </c>
      <c r="H1396" s="1">
        <v>0</v>
      </c>
      <c r="I1396" s="1">
        <v>0</v>
      </c>
      <c r="L1396">
        <v>0</v>
      </c>
    </row>
    <row r="1397" spans="1:12" x14ac:dyDescent="0.2">
      <c r="A1397" s="1">
        <v>286317</v>
      </c>
      <c r="B1397" s="1">
        <v>1.761E-19</v>
      </c>
      <c r="C1397" s="1">
        <v>1.7420000000000001E-19</v>
      </c>
      <c r="D1397" s="1">
        <v>2.146E-7</v>
      </c>
      <c r="E1397" s="1">
        <v>2.146E-7</v>
      </c>
      <c r="F1397" s="1">
        <v>2.0910000000000001E-7</v>
      </c>
      <c r="G1397" s="1">
        <v>4.2370000000000002E-7</v>
      </c>
      <c r="H1397" s="1">
        <v>0</v>
      </c>
      <c r="I1397" s="1">
        <v>0</v>
      </c>
      <c r="L1397">
        <v>0</v>
      </c>
    </row>
    <row r="1398" spans="1:12" x14ac:dyDescent="0.2">
      <c r="A1398" s="1">
        <v>285364</v>
      </c>
      <c r="B1398" s="1">
        <v>1.778E-19</v>
      </c>
      <c r="C1398" s="1">
        <v>1.7599999999999999E-19</v>
      </c>
      <c r="D1398" s="1">
        <v>2.1519999999999999E-7</v>
      </c>
      <c r="E1398" s="1">
        <v>2.1519999999999999E-7</v>
      </c>
      <c r="F1398" s="1">
        <v>2.0980000000000001E-7</v>
      </c>
      <c r="G1398" s="1">
        <v>4.2500000000000001E-7</v>
      </c>
      <c r="H1398" s="1">
        <v>0</v>
      </c>
      <c r="I1398" s="1">
        <v>0</v>
      </c>
      <c r="L1398">
        <v>0</v>
      </c>
    </row>
    <row r="1399" spans="1:12" x14ac:dyDescent="0.2">
      <c r="A1399" s="1">
        <v>284414</v>
      </c>
      <c r="B1399" s="1">
        <v>1.7959999999999999E-19</v>
      </c>
      <c r="C1399" s="1">
        <v>1.778E-19</v>
      </c>
      <c r="D1399" s="1">
        <v>2.1589999999999999E-7</v>
      </c>
      <c r="E1399" s="1">
        <v>2.1589999999999999E-7</v>
      </c>
      <c r="F1399" s="1">
        <v>2.1050000000000001E-7</v>
      </c>
      <c r="G1399" s="1">
        <v>4.2640000000000001E-7</v>
      </c>
      <c r="H1399" s="1">
        <v>0</v>
      </c>
      <c r="I1399" s="1">
        <v>0</v>
      </c>
      <c r="L1399">
        <v>0</v>
      </c>
    </row>
    <row r="1400" spans="1:12" x14ac:dyDescent="0.2">
      <c r="A1400" s="1">
        <v>283468</v>
      </c>
      <c r="B1400" s="1">
        <v>1.814E-19</v>
      </c>
      <c r="C1400" s="1">
        <v>1.7959999999999999E-19</v>
      </c>
      <c r="D1400" s="1">
        <v>2.1650000000000001E-7</v>
      </c>
      <c r="E1400" s="1">
        <v>2.1650000000000001E-7</v>
      </c>
      <c r="F1400" s="1">
        <v>2.111E-7</v>
      </c>
      <c r="G1400" s="1">
        <v>4.277E-7</v>
      </c>
      <c r="H1400" s="1">
        <v>0</v>
      </c>
      <c r="I1400" s="1">
        <v>0</v>
      </c>
      <c r="L1400">
        <v>0</v>
      </c>
    </row>
    <row r="1401" spans="1:12" x14ac:dyDescent="0.2">
      <c r="A1401" s="1">
        <v>282525</v>
      </c>
      <c r="B1401" s="1">
        <v>1.8329999999999999E-19</v>
      </c>
      <c r="C1401" s="1">
        <v>1.814E-19</v>
      </c>
      <c r="D1401" s="1">
        <v>2.1720000000000001E-7</v>
      </c>
      <c r="E1401" s="1">
        <v>2.1720000000000001E-7</v>
      </c>
      <c r="F1401" s="1">
        <v>2.118E-7</v>
      </c>
      <c r="G1401" s="1">
        <v>4.2899999999999999E-7</v>
      </c>
      <c r="H1401" s="1">
        <v>0</v>
      </c>
      <c r="I1401" s="1">
        <v>0</v>
      </c>
      <c r="L1401">
        <v>0</v>
      </c>
    </row>
    <row r="1402" spans="1:12" x14ac:dyDescent="0.2">
      <c r="A1402" s="1">
        <v>281585</v>
      </c>
      <c r="B1402" s="1">
        <v>1.8510000000000001E-19</v>
      </c>
      <c r="C1402" s="1">
        <v>1.8319999999999999E-19</v>
      </c>
      <c r="D1402" s="1">
        <v>2.1790000000000001E-7</v>
      </c>
      <c r="E1402" s="1">
        <v>2.1790000000000001E-7</v>
      </c>
      <c r="F1402" s="1">
        <v>2.125E-7</v>
      </c>
      <c r="G1402" s="1">
        <v>4.3039999999999999E-7</v>
      </c>
      <c r="H1402" s="1">
        <v>0</v>
      </c>
      <c r="I1402" s="1">
        <v>0</v>
      </c>
      <c r="J1402" t="s">
        <v>23</v>
      </c>
      <c r="L1402">
        <v>300.02999999999997</v>
      </c>
    </row>
    <row r="1403" spans="1:12" x14ac:dyDescent="0.2">
      <c r="A1403" s="1">
        <v>280648</v>
      </c>
      <c r="B1403" s="1">
        <v>1.87E-19</v>
      </c>
      <c r="C1403" s="1">
        <v>1.8510000000000001E-19</v>
      </c>
      <c r="D1403" s="1">
        <v>2.185E-7</v>
      </c>
      <c r="E1403" s="1">
        <v>2.185E-7</v>
      </c>
      <c r="F1403" s="1">
        <v>2.132E-7</v>
      </c>
      <c r="G1403" s="1">
        <v>4.3169999999999998E-7</v>
      </c>
      <c r="H1403" s="1">
        <v>0</v>
      </c>
      <c r="I1403" s="1">
        <v>0</v>
      </c>
      <c r="L1403">
        <v>0</v>
      </c>
    </row>
    <row r="1404" spans="1:12" x14ac:dyDescent="0.2">
      <c r="A1404" s="1">
        <v>279714</v>
      </c>
      <c r="B1404" s="1">
        <v>1.8880000000000001E-19</v>
      </c>
      <c r="C1404" s="1">
        <v>1.8689999999999999E-19</v>
      </c>
      <c r="D1404" s="1">
        <v>2.192E-7</v>
      </c>
      <c r="E1404" s="1">
        <v>2.192E-7</v>
      </c>
      <c r="F1404" s="1">
        <v>2.139E-7</v>
      </c>
      <c r="G1404" s="1">
        <v>4.3309999999999998E-7</v>
      </c>
      <c r="H1404" s="1">
        <v>4.6729999999999996E-34</v>
      </c>
      <c r="I1404" s="1">
        <v>4.671E-34</v>
      </c>
      <c r="J1404" t="s">
        <v>21</v>
      </c>
      <c r="L1404">
        <v>300.02999999999997</v>
      </c>
    </row>
    <row r="1405" spans="1:12" x14ac:dyDescent="0.2">
      <c r="A1405" s="1">
        <v>278783</v>
      </c>
      <c r="B1405" s="1">
        <v>1.907E-19</v>
      </c>
      <c r="C1405" s="1">
        <v>1.8880000000000001E-19</v>
      </c>
      <c r="D1405" s="1">
        <v>2.199E-7</v>
      </c>
      <c r="E1405" s="1">
        <v>2.199E-7</v>
      </c>
      <c r="F1405" s="1">
        <v>2.145E-7</v>
      </c>
      <c r="G1405" s="1">
        <v>4.3440000000000003E-7</v>
      </c>
      <c r="H1405" s="1">
        <v>0</v>
      </c>
      <c r="I1405" s="1">
        <v>0</v>
      </c>
      <c r="L1405">
        <v>0</v>
      </c>
    </row>
    <row r="1406" spans="1:12" x14ac:dyDescent="0.2">
      <c r="A1406" s="1">
        <v>277856</v>
      </c>
      <c r="B1406" s="1">
        <v>1.9269999999999999E-19</v>
      </c>
      <c r="C1406" s="1">
        <v>1.907E-19</v>
      </c>
      <c r="D1406" s="1">
        <v>2.206E-7</v>
      </c>
      <c r="E1406" s="1">
        <v>2.206E-7</v>
      </c>
      <c r="F1406" s="1">
        <v>2.1519999999999999E-7</v>
      </c>
      <c r="G1406" s="1">
        <v>4.3580000000000002E-7</v>
      </c>
      <c r="H1406" s="1">
        <v>0</v>
      </c>
      <c r="I1406" s="1">
        <v>0</v>
      </c>
      <c r="L1406">
        <v>0</v>
      </c>
    </row>
    <row r="1407" spans="1:12" x14ac:dyDescent="0.2">
      <c r="A1407" s="1">
        <v>276931</v>
      </c>
      <c r="B1407" s="1">
        <v>1.9460000000000001E-19</v>
      </c>
      <c r="C1407" s="1">
        <v>1.9269999999999999E-19</v>
      </c>
      <c r="D1407" s="1">
        <v>2.212E-7</v>
      </c>
      <c r="E1407" s="1">
        <v>2.212E-7</v>
      </c>
      <c r="F1407" s="1">
        <v>2.1589999999999999E-7</v>
      </c>
      <c r="G1407" s="1">
        <v>4.3710000000000002E-7</v>
      </c>
      <c r="H1407" s="1">
        <v>0</v>
      </c>
      <c r="I1407" s="1">
        <v>0</v>
      </c>
      <c r="L1407">
        <v>0</v>
      </c>
    </row>
    <row r="1408" spans="1:12" x14ac:dyDescent="0.2">
      <c r="A1408" s="1">
        <v>276010</v>
      </c>
      <c r="B1408" s="1">
        <v>1.965E-19</v>
      </c>
      <c r="C1408" s="1">
        <v>1.9460000000000001E-19</v>
      </c>
      <c r="D1408" s="1">
        <v>2.219E-7</v>
      </c>
      <c r="E1408" s="1">
        <v>2.219E-7</v>
      </c>
      <c r="F1408" s="1">
        <v>2.1659999999999999E-7</v>
      </c>
      <c r="G1408" s="1">
        <v>4.3850000000000002E-7</v>
      </c>
      <c r="H1408" s="1">
        <v>0</v>
      </c>
      <c r="I1408" s="1">
        <v>0</v>
      </c>
      <c r="J1408" t="s">
        <v>35</v>
      </c>
      <c r="L1408">
        <v>300.02999999999997</v>
      </c>
    </row>
    <row r="1409" spans="1:12" x14ac:dyDescent="0.2">
      <c r="A1409" s="1">
        <v>275091</v>
      </c>
      <c r="B1409" s="1">
        <v>1.9849999999999999E-19</v>
      </c>
      <c r="C1409" s="1">
        <v>1.966E-19</v>
      </c>
      <c r="D1409" s="1">
        <v>2.2259999999999999E-7</v>
      </c>
      <c r="E1409" s="1">
        <v>2.2259999999999999E-7</v>
      </c>
      <c r="F1409" s="1">
        <v>2.1729999999999999E-7</v>
      </c>
      <c r="G1409" s="1">
        <v>4.3990000000000001E-7</v>
      </c>
      <c r="H1409" s="1">
        <v>0</v>
      </c>
      <c r="I1409" s="1">
        <v>0</v>
      </c>
      <c r="L1409">
        <v>0</v>
      </c>
    </row>
    <row r="1410" spans="1:12" x14ac:dyDescent="0.2">
      <c r="A1410" s="1">
        <v>274176</v>
      </c>
      <c r="B1410" s="1">
        <v>2.0050000000000001E-19</v>
      </c>
      <c r="C1410" s="1">
        <v>1.986E-19</v>
      </c>
      <c r="D1410" s="1">
        <v>2.2329999999999999E-7</v>
      </c>
      <c r="E1410" s="1">
        <v>2.2329999999999999E-7</v>
      </c>
      <c r="F1410" s="1">
        <v>2.1799999999999999E-7</v>
      </c>
      <c r="G1410" s="1">
        <v>4.4130000000000001E-7</v>
      </c>
      <c r="H1410" s="1">
        <v>0</v>
      </c>
      <c r="I1410" s="1">
        <v>0</v>
      </c>
      <c r="L1410">
        <v>0</v>
      </c>
    </row>
    <row r="1411" spans="1:12" x14ac:dyDescent="0.2">
      <c r="A1411" s="1">
        <v>273264</v>
      </c>
      <c r="B1411" s="1">
        <v>2.0250000000000001E-19</v>
      </c>
      <c r="C1411" s="1">
        <v>2.0059999999999999E-19</v>
      </c>
      <c r="D1411" s="1">
        <v>2.2390000000000001E-7</v>
      </c>
      <c r="E1411" s="1">
        <v>2.2390000000000001E-7</v>
      </c>
      <c r="F1411" s="1">
        <v>2.1869999999999999E-7</v>
      </c>
      <c r="G1411" s="1">
        <v>4.4260000000000001E-7</v>
      </c>
      <c r="H1411" s="1">
        <v>0</v>
      </c>
      <c r="I1411" s="1">
        <v>0</v>
      </c>
      <c r="L1411">
        <v>0</v>
      </c>
    </row>
    <row r="1412" spans="1:12" x14ac:dyDescent="0.2">
      <c r="A1412" s="1">
        <v>272354</v>
      </c>
      <c r="B1412" s="1">
        <v>2.046E-19</v>
      </c>
      <c r="C1412" s="1">
        <v>2.0260000000000001E-19</v>
      </c>
      <c r="D1412" s="1">
        <v>2.2460000000000001E-7</v>
      </c>
      <c r="E1412" s="1">
        <v>2.2460000000000001E-7</v>
      </c>
      <c r="F1412" s="1">
        <v>2.1939999999999999E-7</v>
      </c>
      <c r="G1412" s="1">
        <v>4.4400000000000001E-7</v>
      </c>
      <c r="H1412" s="1">
        <v>0</v>
      </c>
      <c r="I1412" s="1">
        <v>0</v>
      </c>
      <c r="L1412">
        <v>0</v>
      </c>
    </row>
    <row r="1413" spans="1:12" x14ac:dyDescent="0.2">
      <c r="A1413" s="1">
        <v>271448</v>
      </c>
      <c r="B1413" s="1">
        <v>2.066E-19</v>
      </c>
      <c r="C1413" s="1">
        <v>2.0470000000000001E-19</v>
      </c>
      <c r="D1413" s="1">
        <v>2.2530000000000001E-7</v>
      </c>
      <c r="E1413" s="1">
        <v>2.2530000000000001E-7</v>
      </c>
      <c r="F1413" s="1">
        <v>2.2009999999999999E-7</v>
      </c>
      <c r="G1413" s="1">
        <v>4.454E-7</v>
      </c>
      <c r="H1413" s="1">
        <v>0</v>
      </c>
      <c r="I1413" s="1">
        <v>0</v>
      </c>
      <c r="L1413">
        <v>0</v>
      </c>
    </row>
    <row r="1414" spans="1:12" x14ac:dyDescent="0.2">
      <c r="A1414" s="1">
        <v>270545</v>
      </c>
      <c r="B1414" s="1">
        <v>2.0869999999999999E-19</v>
      </c>
      <c r="C1414" s="1">
        <v>2.067E-19</v>
      </c>
      <c r="D1414" s="1">
        <v>2.2600000000000001E-7</v>
      </c>
      <c r="E1414" s="1">
        <v>2.2600000000000001E-7</v>
      </c>
      <c r="F1414" s="1">
        <v>2.2079999999999999E-7</v>
      </c>
      <c r="G1414" s="1">
        <v>4.468E-7</v>
      </c>
      <c r="H1414" s="1">
        <v>0</v>
      </c>
      <c r="I1414" s="1">
        <v>0</v>
      </c>
      <c r="L1414">
        <v>0</v>
      </c>
    </row>
    <row r="1415" spans="1:12" x14ac:dyDescent="0.2">
      <c r="A1415" s="1">
        <v>269645</v>
      </c>
      <c r="B1415" s="1">
        <v>2.1079999999999999E-19</v>
      </c>
      <c r="C1415" s="1">
        <v>2.088E-19</v>
      </c>
      <c r="D1415" s="1">
        <v>2.2670000000000001E-7</v>
      </c>
      <c r="E1415" s="1">
        <v>2.2670000000000001E-7</v>
      </c>
      <c r="F1415" s="1">
        <v>2.2149999999999999E-7</v>
      </c>
      <c r="G1415" s="1">
        <v>4.482E-7</v>
      </c>
      <c r="H1415" s="1">
        <v>5.4580000000000004E-34</v>
      </c>
      <c r="I1415" s="1">
        <v>5.4549999999999997E-34</v>
      </c>
      <c r="J1415" t="s">
        <v>21</v>
      </c>
      <c r="L1415">
        <v>600.07000000000005</v>
      </c>
    </row>
    <row r="1416" spans="1:12" x14ac:dyDescent="0.2">
      <c r="A1416" s="1">
        <v>268747</v>
      </c>
      <c r="B1416" s="1">
        <v>2.1289999999999999E-19</v>
      </c>
      <c r="C1416" s="1">
        <v>2.109E-19</v>
      </c>
      <c r="D1416" s="1">
        <v>2.2740000000000001E-7</v>
      </c>
      <c r="E1416" s="1">
        <v>2.2740000000000001E-7</v>
      </c>
      <c r="F1416" s="1">
        <v>2.2219999999999999E-7</v>
      </c>
      <c r="G1416" s="1">
        <v>4.496E-7</v>
      </c>
      <c r="H1416" s="1">
        <v>0</v>
      </c>
      <c r="I1416" s="1">
        <v>0</v>
      </c>
      <c r="J1416" t="s">
        <v>21</v>
      </c>
      <c r="L1416">
        <v>0</v>
      </c>
    </row>
    <row r="1417" spans="1:12" x14ac:dyDescent="0.2">
      <c r="A1417" s="1">
        <v>267853</v>
      </c>
      <c r="B1417" s="1">
        <v>2.1509999999999999E-19</v>
      </c>
      <c r="C1417" s="1">
        <v>2.131E-19</v>
      </c>
      <c r="D1417" s="1">
        <v>2.2810000000000001E-7</v>
      </c>
      <c r="E1417" s="1">
        <v>2.2810000000000001E-7</v>
      </c>
      <c r="F1417" s="1">
        <v>2.2289999999999999E-7</v>
      </c>
      <c r="G1417" s="1">
        <v>4.51E-7</v>
      </c>
      <c r="H1417" s="1">
        <v>0</v>
      </c>
      <c r="I1417" s="1">
        <v>0</v>
      </c>
      <c r="L1417">
        <v>0</v>
      </c>
    </row>
    <row r="1418" spans="1:12" x14ac:dyDescent="0.2">
      <c r="A1418" s="1">
        <v>266962</v>
      </c>
      <c r="B1418" s="1">
        <v>2.1719999999999999E-19</v>
      </c>
      <c r="C1418" s="1">
        <v>2.1519999999999999E-19</v>
      </c>
      <c r="D1418" s="1">
        <v>2.2880000000000001E-7</v>
      </c>
      <c r="E1418" s="1">
        <v>2.2880000000000001E-7</v>
      </c>
      <c r="F1418" s="1">
        <v>2.2359999999999999E-7</v>
      </c>
      <c r="G1418" s="1">
        <v>4.524E-7</v>
      </c>
      <c r="H1418" s="1">
        <v>0</v>
      </c>
      <c r="I1418" s="1">
        <v>0</v>
      </c>
      <c r="L1418">
        <v>0</v>
      </c>
    </row>
    <row r="1419" spans="1:12" x14ac:dyDescent="0.2">
      <c r="A1419" s="1">
        <v>266074</v>
      </c>
      <c r="B1419" s="1">
        <v>2.1940000000000001E-19</v>
      </c>
      <c r="C1419" s="1">
        <v>2.1739999999999999E-19</v>
      </c>
      <c r="D1419" s="1">
        <v>2.2950000000000001E-7</v>
      </c>
      <c r="E1419" s="1">
        <v>2.2950000000000001E-7</v>
      </c>
      <c r="F1419" s="1">
        <v>2.2429999999999999E-7</v>
      </c>
      <c r="G1419" s="1">
        <v>4.538E-7</v>
      </c>
      <c r="H1419" s="1">
        <v>0</v>
      </c>
      <c r="I1419" s="1">
        <v>0</v>
      </c>
      <c r="L1419">
        <v>0</v>
      </c>
    </row>
    <row r="1420" spans="1:12" x14ac:dyDescent="0.2">
      <c r="A1420" s="1">
        <v>265188</v>
      </c>
      <c r="B1420" s="1">
        <v>2.2159999999999999E-19</v>
      </c>
      <c r="C1420" s="1">
        <v>2.1960000000000002E-19</v>
      </c>
      <c r="D1420" s="1">
        <v>2.3020000000000001E-7</v>
      </c>
      <c r="E1420" s="1">
        <v>2.3020000000000001E-7</v>
      </c>
      <c r="F1420" s="1">
        <v>2.2499999999999999E-7</v>
      </c>
      <c r="G1420" s="1">
        <v>4.552E-7</v>
      </c>
      <c r="H1420" s="1">
        <v>0</v>
      </c>
      <c r="I1420" s="1">
        <v>0</v>
      </c>
      <c r="L1420">
        <v>0</v>
      </c>
    </row>
    <row r="1421" spans="1:12" x14ac:dyDescent="0.2">
      <c r="A1421" s="1">
        <v>264306</v>
      </c>
      <c r="B1421" s="1">
        <v>2.2380000000000001E-19</v>
      </c>
      <c r="C1421" s="1">
        <v>2.218E-19</v>
      </c>
      <c r="D1421" s="1">
        <v>2.3090000000000001E-7</v>
      </c>
      <c r="E1421" s="1">
        <v>2.3090000000000001E-7</v>
      </c>
      <c r="F1421" s="1">
        <v>2.258E-7</v>
      </c>
      <c r="G1421" s="1">
        <v>4.566E-7</v>
      </c>
      <c r="H1421" s="1">
        <v>0</v>
      </c>
      <c r="I1421" s="1">
        <v>0</v>
      </c>
      <c r="L1421">
        <v>0</v>
      </c>
    </row>
    <row r="1422" spans="1:12" x14ac:dyDescent="0.2">
      <c r="A1422" s="1">
        <v>263426</v>
      </c>
      <c r="B1422" s="1">
        <v>2.2609999999999999E-19</v>
      </c>
      <c r="C1422" s="1">
        <v>2.2409999999999998E-19</v>
      </c>
      <c r="D1422" s="1">
        <v>2.3160000000000001E-7</v>
      </c>
      <c r="E1422" s="1">
        <v>2.3160000000000001E-7</v>
      </c>
      <c r="F1422" s="1">
        <v>2.265E-7</v>
      </c>
      <c r="G1422" s="1">
        <v>4.5810000000000001E-7</v>
      </c>
      <c r="H1422" s="1">
        <v>0</v>
      </c>
      <c r="I1422" s="1">
        <v>0</v>
      </c>
      <c r="L1422">
        <v>0</v>
      </c>
    </row>
    <row r="1423" spans="1:12" x14ac:dyDescent="0.2">
      <c r="A1423" s="1">
        <v>262550</v>
      </c>
      <c r="B1423" s="1">
        <v>2.2830000000000002E-19</v>
      </c>
      <c r="C1423" s="1">
        <v>2.263E-19</v>
      </c>
      <c r="D1423" s="1">
        <v>2.3230000000000001E-7</v>
      </c>
      <c r="E1423" s="1">
        <v>2.3230000000000001E-7</v>
      </c>
      <c r="F1423" s="1">
        <v>2.272E-7</v>
      </c>
      <c r="G1423" s="1">
        <v>4.5950000000000001E-7</v>
      </c>
      <c r="H1423" s="1">
        <v>0</v>
      </c>
      <c r="I1423" s="1">
        <v>0</v>
      </c>
      <c r="L1423">
        <v>0</v>
      </c>
    </row>
    <row r="1424" spans="1:12" x14ac:dyDescent="0.2">
      <c r="A1424" s="1">
        <v>261676</v>
      </c>
      <c r="B1424" s="1">
        <v>2.306E-19</v>
      </c>
      <c r="C1424" s="1">
        <v>2.2859999999999998E-19</v>
      </c>
      <c r="D1424" s="1">
        <v>2.3300000000000001E-7</v>
      </c>
      <c r="E1424" s="1">
        <v>2.3300000000000001E-7</v>
      </c>
      <c r="F1424" s="1">
        <v>2.279E-7</v>
      </c>
      <c r="G1424" s="1">
        <v>4.609E-7</v>
      </c>
      <c r="H1424" s="1">
        <v>0</v>
      </c>
      <c r="I1424" s="1">
        <v>0</v>
      </c>
      <c r="L1424">
        <v>0</v>
      </c>
    </row>
    <row r="1425" spans="1:12" x14ac:dyDescent="0.2">
      <c r="A1425" s="1">
        <v>260806</v>
      </c>
      <c r="B1425" s="1">
        <v>2.3299999999999998E-19</v>
      </c>
      <c r="C1425" s="1">
        <v>2.3090000000000001E-19</v>
      </c>
      <c r="D1425" s="1">
        <v>2.3370000000000001E-7</v>
      </c>
      <c r="E1425" s="1">
        <v>2.3370000000000001E-7</v>
      </c>
      <c r="F1425" s="1">
        <v>2.286E-7</v>
      </c>
      <c r="G1425" s="1">
        <v>4.6240000000000001E-7</v>
      </c>
      <c r="H1425" s="1">
        <v>0</v>
      </c>
      <c r="I1425" s="1">
        <v>0</v>
      </c>
      <c r="L1425">
        <v>0</v>
      </c>
    </row>
    <row r="1426" spans="1:12" x14ac:dyDescent="0.2">
      <c r="A1426" s="1">
        <v>259938</v>
      </c>
      <c r="B1426" s="1">
        <v>2.3530000000000001E-19</v>
      </c>
      <c r="C1426" s="1">
        <v>2.3329999999999999E-19</v>
      </c>
      <c r="D1426" s="1">
        <v>2.3440000000000001E-7</v>
      </c>
      <c r="E1426" s="1">
        <v>2.3440000000000001E-7</v>
      </c>
      <c r="F1426" s="1">
        <v>2.294E-7</v>
      </c>
      <c r="G1426" s="1">
        <v>4.6380000000000001E-7</v>
      </c>
      <c r="H1426" s="1">
        <v>0</v>
      </c>
      <c r="I1426" s="1">
        <v>0</v>
      </c>
      <c r="L1426">
        <v>0</v>
      </c>
    </row>
    <row r="1427" spans="1:12" x14ac:dyDescent="0.2">
      <c r="A1427" s="1">
        <v>259073</v>
      </c>
      <c r="B1427" s="1">
        <v>2.3769999999999999E-19</v>
      </c>
      <c r="C1427" s="1">
        <v>2.3560000000000002E-19</v>
      </c>
      <c r="D1427" s="1">
        <v>2.3510000000000001E-7</v>
      </c>
      <c r="E1427" s="1">
        <v>2.3510000000000001E-7</v>
      </c>
      <c r="F1427" s="1">
        <v>2.301E-7</v>
      </c>
      <c r="G1427" s="1">
        <v>4.6520000000000001E-7</v>
      </c>
      <c r="H1427" s="1">
        <v>0</v>
      </c>
      <c r="I1427" s="1">
        <v>0</v>
      </c>
      <c r="L1427">
        <v>0</v>
      </c>
    </row>
    <row r="1428" spans="1:12" x14ac:dyDescent="0.2">
      <c r="A1428" s="1">
        <v>258211</v>
      </c>
      <c r="B1428" s="1">
        <v>2.4009999999999998E-19</v>
      </c>
      <c r="C1428" s="1">
        <v>2.38E-19</v>
      </c>
      <c r="D1428" s="1">
        <v>2.3589999999999999E-7</v>
      </c>
      <c r="E1428" s="1">
        <v>2.3589999999999999E-7</v>
      </c>
      <c r="F1428" s="1">
        <v>2.308E-7</v>
      </c>
      <c r="G1428" s="1">
        <v>4.6670000000000002E-7</v>
      </c>
      <c r="H1428" s="1">
        <v>7.241E-33</v>
      </c>
      <c r="I1428" s="1">
        <v>7.2140000000000002E-33</v>
      </c>
      <c r="J1428" t="s">
        <v>21</v>
      </c>
      <c r="L1428">
        <v>300.02999999999997</v>
      </c>
    </row>
    <row r="1429" spans="1:12" x14ac:dyDescent="0.2">
      <c r="A1429" s="1">
        <v>257352</v>
      </c>
      <c r="B1429" s="1">
        <v>2.4250000000000001E-19</v>
      </c>
      <c r="C1429" s="1">
        <v>2.4039999999999999E-19</v>
      </c>
      <c r="D1429" s="1">
        <v>2.3659999999999999E-7</v>
      </c>
      <c r="E1429" s="1">
        <v>2.3659999999999999E-7</v>
      </c>
      <c r="F1429" s="1">
        <v>2.3160000000000001E-7</v>
      </c>
      <c r="G1429" s="1">
        <v>4.6810000000000002E-7</v>
      </c>
      <c r="H1429" s="1">
        <v>0</v>
      </c>
      <c r="I1429" s="1">
        <v>0</v>
      </c>
      <c r="L1429">
        <v>0</v>
      </c>
    </row>
    <row r="1430" spans="1:12" x14ac:dyDescent="0.2">
      <c r="A1430" s="1">
        <v>256495</v>
      </c>
      <c r="B1430" s="1">
        <v>2.4489999999999999E-19</v>
      </c>
      <c r="C1430" s="1">
        <v>2.4290000000000002E-19</v>
      </c>
      <c r="D1430" s="1">
        <v>2.3729999999999999E-7</v>
      </c>
      <c r="E1430" s="1">
        <v>2.3729999999999999E-7</v>
      </c>
      <c r="F1430" s="1">
        <v>2.3230000000000001E-7</v>
      </c>
      <c r="G1430" s="1">
        <v>4.6960000000000002E-7</v>
      </c>
      <c r="H1430" s="1">
        <v>0</v>
      </c>
      <c r="I1430" s="1">
        <v>0</v>
      </c>
      <c r="L1430">
        <v>0</v>
      </c>
    </row>
    <row r="1431" spans="1:12" x14ac:dyDescent="0.2">
      <c r="A1431" s="1">
        <v>255642</v>
      </c>
      <c r="B1431" s="1">
        <v>2.4739999999999998E-19</v>
      </c>
      <c r="C1431" s="1">
        <v>2.4530000000000001E-19</v>
      </c>
      <c r="D1431" s="1">
        <v>2.3799999999999999E-7</v>
      </c>
      <c r="E1431" s="1">
        <v>2.3799999999999999E-7</v>
      </c>
      <c r="F1431" s="1">
        <v>2.3300000000000001E-7</v>
      </c>
      <c r="G1431" s="1">
        <v>4.7109999999999998E-7</v>
      </c>
      <c r="H1431" s="1">
        <v>0</v>
      </c>
      <c r="I1431" s="1">
        <v>0</v>
      </c>
      <c r="L1431">
        <v>0</v>
      </c>
    </row>
    <row r="1432" spans="1:12" x14ac:dyDescent="0.2">
      <c r="A1432" s="1">
        <v>254791</v>
      </c>
      <c r="B1432" s="1">
        <v>2.4980000000000001E-19</v>
      </c>
      <c r="C1432" s="1">
        <v>2.4779999999999999E-19</v>
      </c>
      <c r="D1432" s="1">
        <v>2.3879999999999999E-7</v>
      </c>
      <c r="E1432" s="1">
        <v>2.3879999999999999E-7</v>
      </c>
      <c r="F1432" s="1">
        <v>2.3379999999999999E-7</v>
      </c>
      <c r="G1432" s="1">
        <v>4.7249999999999998E-7</v>
      </c>
      <c r="H1432" s="1">
        <v>0</v>
      </c>
      <c r="I1432" s="1">
        <v>0</v>
      </c>
      <c r="J1432" t="s">
        <v>36</v>
      </c>
      <c r="L1432">
        <v>300.02999999999997</v>
      </c>
    </row>
    <row r="1433" spans="1:12" x14ac:dyDescent="0.2">
      <c r="A1433" s="1">
        <v>253943</v>
      </c>
      <c r="B1433" s="1">
        <v>2.524E-19</v>
      </c>
      <c r="C1433" s="1">
        <v>2.5029999999999998E-19</v>
      </c>
      <c r="D1433" s="1">
        <v>2.3949999999999999E-7</v>
      </c>
      <c r="E1433" s="1">
        <v>2.3949999999999999E-7</v>
      </c>
      <c r="F1433" s="1">
        <v>2.3449999999999999E-7</v>
      </c>
      <c r="G1433" s="1">
        <v>4.7399999999999998E-7</v>
      </c>
      <c r="H1433" s="1">
        <v>0</v>
      </c>
      <c r="I1433" s="1">
        <v>0</v>
      </c>
      <c r="L1433">
        <v>0</v>
      </c>
    </row>
    <row r="1434" spans="1:12" x14ac:dyDescent="0.2">
      <c r="A1434" s="1">
        <v>253098</v>
      </c>
      <c r="B1434" s="1">
        <v>2.5489999999999999E-19</v>
      </c>
      <c r="C1434" s="1">
        <v>2.5280000000000001E-19</v>
      </c>
      <c r="D1434" s="1">
        <v>2.4019999999999999E-7</v>
      </c>
      <c r="E1434" s="1">
        <v>2.4019999999999999E-7</v>
      </c>
      <c r="F1434" s="1">
        <v>2.353E-7</v>
      </c>
      <c r="G1434" s="1">
        <v>4.7549999999999999E-7</v>
      </c>
      <c r="H1434" s="1">
        <v>0</v>
      </c>
      <c r="I1434" s="1">
        <v>0</v>
      </c>
      <c r="L1434">
        <v>0</v>
      </c>
    </row>
    <row r="1435" spans="1:12" x14ac:dyDescent="0.2">
      <c r="A1435" s="1">
        <v>252256</v>
      </c>
      <c r="B1435" s="1">
        <v>2.5749999999999998E-19</v>
      </c>
      <c r="C1435" s="1">
        <v>2.554E-19</v>
      </c>
      <c r="D1435" s="1">
        <v>2.41E-7</v>
      </c>
      <c r="E1435" s="1">
        <v>2.41E-7</v>
      </c>
      <c r="F1435" s="1">
        <v>2.36E-7</v>
      </c>
      <c r="G1435" s="1">
        <v>4.7700000000000005E-7</v>
      </c>
      <c r="H1435" s="1">
        <v>0</v>
      </c>
      <c r="I1435" s="1">
        <v>0</v>
      </c>
      <c r="L1435">
        <v>0</v>
      </c>
    </row>
    <row r="1436" spans="1:12" x14ac:dyDescent="0.2">
      <c r="A1436" s="1">
        <v>251417</v>
      </c>
      <c r="B1436" s="1">
        <v>2.6000000000000001E-19</v>
      </c>
      <c r="C1436" s="1">
        <v>2.5799999999999999E-19</v>
      </c>
      <c r="D1436" s="1">
        <v>2.417E-7</v>
      </c>
      <c r="E1436" s="1">
        <v>2.417E-7</v>
      </c>
      <c r="F1436" s="1">
        <v>2.367E-7</v>
      </c>
      <c r="G1436" s="1">
        <v>4.7840000000000005E-7</v>
      </c>
      <c r="H1436" s="1">
        <v>0</v>
      </c>
      <c r="I1436" s="1">
        <v>0</v>
      </c>
      <c r="L1436">
        <v>0</v>
      </c>
    </row>
    <row r="1437" spans="1:12" x14ac:dyDescent="0.2">
      <c r="A1437" s="1">
        <v>250580</v>
      </c>
      <c r="B1437" s="1">
        <v>2.6270000000000001E-19</v>
      </c>
      <c r="C1437" s="1">
        <v>2.6059999999999998E-19</v>
      </c>
      <c r="D1437" s="1">
        <v>2.424E-7</v>
      </c>
      <c r="E1437" s="1">
        <v>2.424E-7</v>
      </c>
      <c r="F1437" s="1">
        <v>2.375E-7</v>
      </c>
      <c r="G1437" s="1">
        <v>4.7989999999999995E-7</v>
      </c>
      <c r="H1437" s="1">
        <v>0</v>
      </c>
      <c r="I1437" s="1">
        <v>0</v>
      </c>
      <c r="L1437">
        <v>0</v>
      </c>
    </row>
    <row r="1438" spans="1:12" x14ac:dyDescent="0.2">
      <c r="A1438" s="1">
        <v>249746</v>
      </c>
      <c r="B1438" s="1">
        <v>2.653E-19</v>
      </c>
      <c r="C1438" s="1">
        <v>2.6320000000000002E-19</v>
      </c>
      <c r="D1438" s="1">
        <v>2.4320000000000001E-7</v>
      </c>
      <c r="E1438" s="1">
        <v>2.4320000000000001E-7</v>
      </c>
      <c r="F1438" s="1">
        <v>2.382E-7</v>
      </c>
      <c r="G1438" s="1">
        <v>4.8139999999999996E-7</v>
      </c>
      <c r="H1438" s="1">
        <v>0</v>
      </c>
      <c r="I1438" s="1">
        <v>0</v>
      </c>
      <c r="L1438">
        <v>0</v>
      </c>
    </row>
    <row r="1439" spans="1:12" x14ac:dyDescent="0.2">
      <c r="A1439" s="1">
        <v>248915</v>
      </c>
      <c r="B1439" s="1">
        <v>2.6799999999999999E-19</v>
      </c>
      <c r="C1439" s="1">
        <v>2.6590000000000002E-19</v>
      </c>
      <c r="D1439" s="1">
        <v>2.4390000000000001E-7</v>
      </c>
      <c r="E1439" s="1">
        <v>2.4390000000000001E-7</v>
      </c>
      <c r="F1439" s="1">
        <v>2.3900000000000001E-7</v>
      </c>
      <c r="G1439" s="1">
        <v>4.8289999999999996E-7</v>
      </c>
      <c r="H1439" s="1">
        <v>0</v>
      </c>
      <c r="I1439" s="1">
        <v>0</v>
      </c>
      <c r="L1439">
        <v>0</v>
      </c>
    </row>
    <row r="1440" spans="1:12" x14ac:dyDescent="0.2">
      <c r="A1440" s="1">
        <v>248087</v>
      </c>
      <c r="B1440" s="1">
        <v>2.7069999999999998E-19</v>
      </c>
      <c r="C1440" s="1">
        <v>2.6850000000000001E-19</v>
      </c>
      <c r="D1440" s="1">
        <v>2.4470000000000001E-7</v>
      </c>
      <c r="E1440" s="1">
        <v>2.4470000000000001E-7</v>
      </c>
      <c r="F1440" s="1">
        <v>2.3980000000000002E-7</v>
      </c>
      <c r="G1440" s="1">
        <v>4.8439999999999997E-7</v>
      </c>
      <c r="H1440" s="1">
        <v>0</v>
      </c>
      <c r="I1440" s="1">
        <v>0</v>
      </c>
      <c r="L1440">
        <v>0</v>
      </c>
    </row>
    <row r="1441" spans="1:12" x14ac:dyDescent="0.2">
      <c r="A1441" s="1">
        <v>247262</v>
      </c>
      <c r="B1441" s="1">
        <v>2.7339999999999998E-19</v>
      </c>
      <c r="C1441" s="1">
        <v>2.713E-19</v>
      </c>
      <c r="D1441" s="1">
        <v>2.4540000000000001E-7</v>
      </c>
      <c r="E1441" s="1">
        <v>2.4540000000000001E-7</v>
      </c>
      <c r="F1441" s="1">
        <v>2.4050000000000002E-7</v>
      </c>
      <c r="G1441" s="1">
        <v>4.8589999999999998E-7</v>
      </c>
      <c r="H1441" s="1">
        <v>0</v>
      </c>
      <c r="I1441" s="1">
        <v>0</v>
      </c>
      <c r="L1441">
        <v>0</v>
      </c>
    </row>
    <row r="1442" spans="1:12" x14ac:dyDescent="0.2">
      <c r="A1442" s="1">
        <v>246439</v>
      </c>
      <c r="B1442" s="1">
        <v>2.7610000000000002E-19</v>
      </c>
      <c r="C1442" s="1">
        <v>2.74E-19</v>
      </c>
      <c r="D1442" s="1">
        <v>2.4610000000000001E-7</v>
      </c>
      <c r="E1442" s="1">
        <v>2.4610000000000001E-7</v>
      </c>
      <c r="F1442" s="1">
        <v>2.4130000000000002E-7</v>
      </c>
      <c r="G1442" s="1">
        <v>4.8739999999999998E-7</v>
      </c>
      <c r="H1442" s="1">
        <v>0</v>
      </c>
      <c r="I1442" s="1">
        <v>0</v>
      </c>
      <c r="L1442">
        <v>0</v>
      </c>
    </row>
    <row r="1443" spans="1:12" x14ac:dyDescent="0.2">
      <c r="A1443" s="1">
        <v>245619</v>
      </c>
      <c r="B1443" s="1">
        <v>2.7890000000000001E-19</v>
      </c>
      <c r="C1443" s="1">
        <v>2.7679999999999999E-19</v>
      </c>
      <c r="D1443" s="1">
        <v>2.4690000000000002E-7</v>
      </c>
      <c r="E1443" s="1">
        <v>2.4690000000000002E-7</v>
      </c>
      <c r="F1443" s="1">
        <v>2.4200000000000002E-7</v>
      </c>
      <c r="G1443" s="1">
        <v>4.8889999999999999E-7</v>
      </c>
      <c r="H1443" s="1">
        <v>0</v>
      </c>
      <c r="I1443" s="1">
        <v>0</v>
      </c>
      <c r="L1443">
        <v>0</v>
      </c>
    </row>
    <row r="1444" spans="1:12" x14ac:dyDescent="0.2">
      <c r="A1444" s="1">
        <v>244802</v>
      </c>
      <c r="B1444" s="1">
        <v>2.8170000000000001E-19</v>
      </c>
      <c r="C1444" s="1">
        <v>2.7959999999999999E-19</v>
      </c>
      <c r="D1444" s="1">
        <v>2.4760000000000002E-7</v>
      </c>
      <c r="E1444" s="1">
        <v>2.4760000000000002E-7</v>
      </c>
      <c r="F1444" s="1">
        <v>2.4279999999999998E-7</v>
      </c>
      <c r="G1444" s="1">
        <v>4.905E-7</v>
      </c>
      <c r="H1444" s="1">
        <v>0</v>
      </c>
      <c r="I1444" s="1">
        <v>0</v>
      </c>
      <c r="L1444">
        <v>0</v>
      </c>
    </row>
    <row r="1445" spans="1:12" x14ac:dyDescent="0.2">
      <c r="A1445" s="1">
        <v>243987</v>
      </c>
      <c r="B1445" s="1">
        <v>2.8450000000000001E-19</v>
      </c>
      <c r="C1445" s="1">
        <v>2.8239999999999999E-19</v>
      </c>
      <c r="D1445" s="1">
        <v>2.4839999999999997E-7</v>
      </c>
      <c r="E1445" s="1">
        <v>2.4839999999999997E-7</v>
      </c>
      <c r="F1445" s="1">
        <v>2.4359999999999998E-7</v>
      </c>
      <c r="G1445" s="1">
        <v>4.9200000000000001E-7</v>
      </c>
      <c r="H1445" s="1">
        <v>0</v>
      </c>
      <c r="I1445" s="1">
        <v>0</v>
      </c>
      <c r="L1445">
        <v>0</v>
      </c>
    </row>
    <row r="1446" spans="1:12" x14ac:dyDescent="0.2">
      <c r="A1446" s="1">
        <v>243175</v>
      </c>
      <c r="B1446" s="1">
        <v>2.8740000000000001E-19</v>
      </c>
      <c r="C1446" s="1">
        <v>2.8519999999999998E-19</v>
      </c>
      <c r="D1446" s="1">
        <v>2.4919999999999998E-7</v>
      </c>
      <c r="E1446" s="1">
        <v>2.4919999999999998E-7</v>
      </c>
      <c r="F1446" s="1">
        <v>2.4429999999999998E-7</v>
      </c>
      <c r="G1446" s="1">
        <v>4.9350000000000002E-7</v>
      </c>
      <c r="H1446" s="1">
        <v>0</v>
      </c>
      <c r="I1446" s="1">
        <v>0</v>
      </c>
      <c r="L1446">
        <v>0</v>
      </c>
    </row>
    <row r="1447" spans="1:12" x14ac:dyDescent="0.2">
      <c r="A1447" s="1">
        <v>242366</v>
      </c>
      <c r="B1447" s="1">
        <v>2.9030000000000001E-19</v>
      </c>
      <c r="C1447" s="1">
        <v>2.8809999999999998E-19</v>
      </c>
      <c r="D1447" s="1">
        <v>2.4989999999999998E-7</v>
      </c>
      <c r="E1447" s="1">
        <v>2.4989999999999998E-7</v>
      </c>
      <c r="F1447" s="1">
        <v>2.4509999999999999E-7</v>
      </c>
      <c r="G1447" s="1">
        <v>4.9500000000000003E-7</v>
      </c>
      <c r="H1447" s="1">
        <v>0</v>
      </c>
      <c r="I1447" s="1">
        <v>0</v>
      </c>
      <c r="L1447">
        <v>0</v>
      </c>
    </row>
    <row r="1448" spans="1:12" x14ac:dyDescent="0.2">
      <c r="A1448" s="1">
        <v>241560</v>
      </c>
      <c r="B1448" s="1">
        <v>2.9320000000000001E-19</v>
      </c>
      <c r="C1448" s="1">
        <v>2.9099999999999998E-19</v>
      </c>
      <c r="D1448" s="1">
        <v>2.5069999999999999E-7</v>
      </c>
      <c r="E1448" s="1">
        <v>2.5069999999999999E-7</v>
      </c>
      <c r="F1448" s="1">
        <v>2.459E-7</v>
      </c>
      <c r="G1448" s="1">
        <v>4.9660000000000004E-7</v>
      </c>
      <c r="H1448" s="1">
        <v>0</v>
      </c>
      <c r="I1448" s="1">
        <v>0</v>
      </c>
      <c r="L1448">
        <v>0</v>
      </c>
    </row>
    <row r="1449" spans="1:12" x14ac:dyDescent="0.2">
      <c r="A1449" s="1">
        <v>240756</v>
      </c>
      <c r="B1449" s="1">
        <v>2.9610000000000001E-19</v>
      </c>
      <c r="C1449" s="1">
        <v>2.9399999999999999E-19</v>
      </c>
      <c r="D1449" s="1">
        <v>2.5139999999999999E-7</v>
      </c>
      <c r="E1449" s="1">
        <v>2.5139999999999999E-7</v>
      </c>
      <c r="F1449" s="1">
        <v>2.4670000000000001E-7</v>
      </c>
      <c r="G1449" s="1">
        <v>4.9810000000000005E-7</v>
      </c>
      <c r="H1449" s="1">
        <v>0</v>
      </c>
      <c r="I1449" s="1">
        <v>0</v>
      </c>
      <c r="L1449">
        <v>0</v>
      </c>
    </row>
    <row r="1450" spans="1:12" x14ac:dyDescent="0.2">
      <c r="A1450" s="1">
        <v>239955</v>
      </c>
      <c r="B1450" s="1">
        <v>2.9910000000000001E-19</v>
      </c>
      <c r="C1450" s="1">
        <v>2.9689999999999999E-19</v>
      </c>
      <c r="D1450" s="1">
        <v>2.522E-7</v>
      </c>
      <c r="E1450" s="1">
        <v>2.522E-7</v>
      </c>
      <c r="F1450" s="1">
        <v>2.4740000000000001E-7</v>
      </c>
      <c r="G1450" s="1">
        <v>4.9969999999999995E-7</v>
      </c>
      <c r="H1450" s="1">
        <v>0</v>
      </c>
      <c r="I1450" s="1">
        <v>0</v>
      </c>
      <c r="J1450" t="s">
        <v>37</v>
      </c>
      <c r="L1450">
        <v>300.02999999999997</v>
      </c>
    </row>
    <row r="1451" spans="1:12" x14ac:dyDescent="0.2">
      <c r="A1451" s="1">
        <v>239156</v>
      </c>
      <c r="B1451" s="1">
        <v>3.0210000000000001E-19</v>
      </c>
      <c r="C1451" s="1">
        <v>2.9989999999999999E-19</v>
      </c>
      <c r="D1451" s="1">
        <v>2.53E-7</v>
      </c>
      <c r="E1451" s="1">
        <v>2.53E-7</v>
      </c>
      <c r="F1451" s="1">
        <v>2.4820000000000001E-7</v>
      </c>
      <c r="G1451" s="1">
        <v>5.0119999999999996E-7</v>
      </c>
      <c r="H1451" s="1">
        <v>0</v>
      </c>
      <c r="I1451" s="1">
        <v>0</v>
      </c>
      <c r="L1451">
        <v>0</v>
      </c>
    </row>
    <row r="1452" spans="1:12" x14ac:dyDescent="0.2">
      <c r="A1452" s="1">
        <v>238361</v>
      </c>
      <c r="B1452" s="1">
        <v>3.0520000000000002E-19</v>
      </c>
      <c r="C1452" s="1">
        <v>3.03E-19</v>
      </c>
      <c r="D1452" s="1">
        <v>2.5380000000000001E-7</v>
      </c>
      <c r="E1452" s="1">
        <v>2.5380000000000001E-7</v>
      </c>
      <c r="F1452" s="1">
        <v>2.4900000000000002E-7</v>
      </c>
      <c r="G1452" s="1">
        <v>5.0279999999999998E-7</v>
      </c>
      <c r="H1452" s="1">
        <v>0</v>
      </c>
      <c r="I1452" s="1">
        <v>0</v>
      </c>
      <c r="L1452">
        <v>0</v>
      </c>
    </row>
    <row r="1453" spans="1:12" x14ac:dyDescent="0.2">
      <c r="A1453" s="1">
        <v>237567</v>
      </c>
      <c r="B1453" s="1">
        <v>3.0820000000000002E-19</v>
      </c>
      <c r="C1453" s="1">
        <v>3.06E-19</v>
      </c>
      <c r="D1453" s="1">
        <v>2.5450000000000001E-7</v>
      </c>
      <c r="E1453" s="1">
        <v>2.5450000000000001E-7</v>
      </c>
      <c r="F1453" s="1">
        <v>2.4979999999999997E-7</v>
      </c>
      <c r="G1453" s="1">
        <v>5.0429999999999998E-7</v>
      </c>
      <c r="H1453" s="1">
        <v>0</v>
      </c>
      <c r="I1453" s="1">
        <v>0</v>
      </c>
      <c r="L1453">
        <v>0</v>
      </c>
    </row>
    <row r="1454" spans="1:12" x14ac:dyDescent="0.2">
      <c r="A1454" s="1">
        <v>236777</v>
      </c>
      <c r="B1454" s="1">
        <v>3.1129999999999998E-19</v>
      </c>
      <c r="C1454" s="1">
        <v>3.0910000000000001E-19</v>
      </c>
      <c r="D1454" s="1">
        <v>2.5530000000000002E-7</v>
      </c>
      <c r="E1454" s="1">
        <v>2.5530000000000002E-7</v>
      </c>
      <c r="F1454" s="1">
        <v>2.5059999999999998E-7</v>
      </c>
      <c r="G1454" s="1">
        <v>5.059E-7</v>
      </c>
      <c r="H1454" s="1">
        <v>0</v>
      </c>
      <c r="I1454" s="1">
        <v>0</v>
      </c>
      <c r="L1454">
        <v>0</v>
      </c>
    </row>
    <row r="1455" spans="1:12" x14ac:dyDescent="0.2">
      <c r="A1455" s="1">
        <v>235989</v>
      </c>
      <c r="B1455" s="1">
        <v>3.1449999999999999E-19</v>
      </c>
      <c r="C1455" s="1">
        <v>3.1220000000000001E-19</v>
      </c>
      <c r="D1455" s="1">
        <v>2.5610000000000002E-7</v>
      </c>
      <c r="E1455" s="1">
        <v>2.5610000000000002E-7</v>
      </c>
      <c r="F1455" s="1">
        <v>2.5139999999999999E-7</v>
      </c>
      <c r="G1455" s="1">
        <v>5.074E-7</v>
      </c>
      <c r="H1455" s="1">
        <v>0</v>
      </c>
      <c r="I1455" s="1">
        <v>0</v>
      </c>
      <c r="L1455">
        <v>0</v>
      </c>
    </row>
    <row r="1456" spans="1:12" x14ac:dyDescent="0.2">
      <c r="A1456" s="1">
        <v>235204</v>
      </c>
      <c r="B1456" s="1">
        <v>3.176E-19</v>
      </c>
      <c r="C1456" s="1">
        <v>3.1540000000000002E-19</v>
      </c>
      <c r="D1456" s="1">
        <v>2.5689999999999998E-7</v>
      </c>
      <c r="E1456" s="1">
        <v>2.5689999999999998E-7</v>
      </c>
      <c r="F1456" s="1">
        <v>2.522E-7</v>
      </c>
      <c r="G1456" s="1">
        <v>5.0900000000000002E-7</v>
      </c>
      <c r="H1456" s="1">
        <v>0</v>
      </c>
      <c r="I1456" s="1">
        <v>0</v>
      </c>
      <c r="L1456">
        <v>0</v>
      </c>
    </row>
    <row r="1457" spans="1:12" x14ac:dyDescent="0.2">
      <c r="A1457" s="1">
        <v>234421</v>
      </c>
      <c r="B1457" s="1">
        <v>3.2080000000000001E-19</v>
      </c>
      <c r="C1457" s="1">
        <v>3.1859999999999998E-19</v>
      </c>
      <c r="D1457" s="1">
        <v>2.5759999999999998E-7</v>
      </c>
      <c r="E1457" s="1">
        <v>2.5759999999999998E-7</v>
      </c>
      <c r="F1457" s="1">
        <v>2.53E-7</v>
      </c>
      <c r="G1457" s="1">
        <v>5.1060000000000003E-7</v>
      </c>
      <c r="H1457" s="1">
        <v>0</v>
      </c>
      <c r="I1457" s="1">
        <v>0</v>
      </c>
      <c r="L1457">
        <v>0</v>
      </c>
    </row>
    <row r="1458" spans="1:12" x14ac:dyDescent="0.2">
      <c r="A1458" s="1">
        <v>233641</v>
      </c>
      <c r="B1458" s="1">
        <v>3.2400000000000002E-19</v>
      </c>
      <c r="C1458" s="1">
        <v>3.2179999999999999E-19</v>
      </c>
      <c r="D1458" s="1">
        <v>2.5839999999999998E-7</v>
      </c>
      <c r="E1458" s="1">
        <v>2.5839999999999998E-7</v>
      </c>
      <c r="F1458" s="1">
        <v>2.5380000000000001E-7</v>
      </c>
      <c r="G1458" s="1">
        <v>5.1220000000000005E-7</v>
      </c>
      <c r="H1458" s="1">
        <v>0</v>
      </c>
      <c r="I1458" s="1">
        <v>0</v>
      </c>
      <c r="L1458">
        <v>0</v>
      </c>
    </row>
    <row r="1459" spans="1:12" x14ac:dyDescent="0.2">
      <c r="A1459" s="1">
        <v>232864</v>
      </c>
      <c r="B1459" s="1">
        <v>3.2729999999999998E-19</v>
      </c>
      <c r="C1459" s="1">
        <v>3.25E-19</v>
      </c>
      <c r="D1459" s="1">
        <v>2.5919999999999999E-7</v>
      </c>
      <c r="E1459" s="1">
        <v>2.5919999999999999E-7</v>
      </c>
      <c r="F1459" s="1">
        <v>2.5450000000000001E-7</v>
      </c>
      <c r="G1459" s="1">
        <v>5.1379999999999996E-7</v>
      </c>
      <c r="H1459" s="1">
        <v>3.3049999999999998E-25</v>
      </c>
      <c r="I1459" s="1">
        <v>3.2929999999999999E-25</v>
      </c>
      <c r="J1459" t="s">
        <v>31</v>
      </c>
      <c r="L1459">
        <v>600.07000000000005</v>
      </c>
    </row>
    <row r="1460" spans="1:12" x14ac:dyDescent="0.2">
      <c r="A1460" s="1">
        <v>232089</v>
      </c>
      <c r="B1460" s="1">
        <v>3.306E-19</v>
      </c>
      <c r="C1460" s="1">
        <v>3.2830000000000002E-19</v>
      </c>
      <c r="D1460" s="1">
        <v>2.6E-7</v>
      </c>
      <c r="E1460" s="1">
        <v>2.6E-7</v>
      </c>
      <c r="F1460" s="1">
        <v>2.5540000000000002E-7</v>
      </c>
      <c r="G1460" s="1">
        <v>5.1529999999999996E-7</v>
      </c>
      <c r="H1460" s="1">
        <v>0</v>
      </c>
      <c r="I1460" s="1">
        <v>0</v>
      </c>
      <c r="L1460">
        <v>0</v>
      </c>
    </row>
    <row r="1461" spans="1:12" x14ac:dyDescent="0.2">
      <c r="A1461" s="1">
        <v>231317</v>
      </c>
      <c r="B1461" s="1">
        <v>3.3390000000000001E-19</v>
      </c>
      <c r="C1461" s="1">
        <v>3.3159999999999998E-19</v>
      </c>
      <c r="D1461" s="1">
        <v>2.6080000000000001E-7</v>
      </c>
      <c r="E1461" s="1">
        <v>2.6080000000000001E-7</v>
      </c>
      <c r="F1461" s="1">
        <v>2.5619999999999998E-7</v>
      </c>
      <c r="G1461" s="1">
        <v>5.1689999999999998E-7</v>
      </c>
      <c r="H1461" s="1">
        <v>0</v>
      </c>
      <c r="I1461" s="1">
        <v>0</v>
      </c>
      <c r="L1461">
        <v>0</v>
      </c>
    </row>
    <row r="1462" spans="1:12" x14ac:dyDescent="0.2">
      <c r="A1462" s="1">
        <v>230547</v>
      </c>
      <c r="B1462" s="1">
        <v>3.3720000000000002E-19</v>
      </c>
      <c r="C1462" s="1">
        <v>3.35E-19</v>
      </c>
      <c r="D1462" s="1">
        <v>2.6160000000000001E-7</v>
      </c>
      <c r="E1462" s="1">
        <v>2.6160000000000001E-7</v>
      </c>
      <c r="F1462" s="1">
        <v>2.5699999999999999E-7</v>
      </c>
      <c r="G1462" s="1">
        <v>5.1849999999999999E-7</v>
      </c>
      <c r="H1462" s="1">
        <v>0</v>
      </c>
      <c r="I1462" s="1">
        <v>0</v>
      </c>
      <c r="L1462">
        <v>0</v>
      </c>
    </row>
    <row r="1463" spans="1:12" x14ac:dyDescent="0.2">
      <c r="A1463" s="1">
        <v>229780</v>
      </c>
      <c r="B1463" s="1">
        <v>3.4059999999999999E-19</v>
      </c>
      <c r="C1463" s="1">
        <v>3.3840000000000002E-19</v>
      </c>
      <c r="D1463" s="1">
        <v>2.6240000000000002E-7</v>
      </c>
      <c r="E1463" s="1">
        <v>2.6240000000000002E-7</v>
      </c>
      <c r="F1463" s="1">
        <v>2.5779999999999999E-7</v>
      </c>
      <c r="G1463" s="1">
        <v>5.2010000000000001E-7</v>
      </c>
      <c r="H1463" s="1">
        <v>0</v>
      </c>
      <c r="I1463" s="1">
        <v>0</v>
      </c>
      <c r="L1463">
        <v>0</v>
      </c>
    </row>
    <row r="1464" spans="1:12" x14ac:dyDescent="0.2">
      <c r="A1464" s="1">
        <v>229015</v>
      </c>
      <c r="B1464" s="1">
        <v>3.4410000000000001E-19</v>
      </c>
      <c r="C1464" s="1">
        <v>3.4179999999999998E-19</v>
      </c>
      <c r="D1464" s="1">
        <v>2.6319999999999997E-7</v>
      </c>
      <c r="E1464" s="1">
        <v>2.6319999999999997E-7</v>
      </c>
      <c r="F1464" s="1">
        <v>2.586E-7</v>
      </c>
      <c r="G1464" s="1">
        <v>5.2180000000000003E-7</v>
      </c>
      <c r="H1464" s="1">
        <v>0</v>
      </c>
      <c r="I1464" s="1">
        <v>0</v>
      </c>
      <c r="L1464">
        <v>0</v>
      </c>
    </row>
    <row r="1465" spans="1:12" x14ac:dyDescent="0.2">
      <c r="A1465" s="1">
        <v>228253</v>
      </c>
      <c r="B1465" s="1">
        <v>3.4749999999999998E-19</v>
      </c>
      <c r="C1465" s="1">
        <v>3.452E-19</v>
      </c>
      <c r="D1465" s="1">
        <v>2.6399999999999998E-7</v>
      </c>
      <c r="E1465" s="1">
        <v>2.6399999999999998E-7</v>
      </c>
      <c r="F1465" s="1">
        <v>2.5940000000000001E-7</v>
      </c>
      <c r="G1465" s="1">
        <v>5.2340000000000004E-7</v>
      </c>
      <c r="H1465" s="1">
        <v>0</v>
      </c>
      <c r="I1465" s="1">
        <v>0</v>
      </c>
      <c r="L1465">
        <v>0</v>
      </c>
    </row>
    <row r="1466" spans="1:12" x14ac:dyDescent="0.2">
      <c r="A1466" s="1">
        <v>227494</v>
      </c>
      <c r="B1466" s="1">
        <v>3.51E-19</v>
      </c>
      <c r="C1466" s="1">
        <v>3.4870000000000002E-19</v>
      </c>
      <c r="D1466" s="1">
        <v>2.6479999999999999E-7</v>
      </c>
      <c r="E1466" s="1">
        <v>2.6479999999999999E-7</v>
      </c>
      <c r="F1466" s="1">
        <v>2.6020000000000001E-7</v>
      </c>
      <c r="G1466" s="1">
        <v>5.2499999999999995E-7</v>
      </c>
      <c r="H1466" s="1">
        <v>0</v>
      </c>
      <c r="I1466" s="1">
        <v>0</v>
      </c>
      <c r="L1466">
        <v>0</v>
      </c>
    </row>
    <row r="1467" spans="1:12" x14ac:dyDescent="0.2">
      <c r="A1467" s="1">
        <v>226737</v>
      </c>
      <c r="B1467" s="1">
        <v>3.5450000000000002E-19</v>
      </c>
      <c r="C1467" s="1">
        <v>3.5219999999999999E-19</v>
      </c>
      <c r="D1467" s="1">
        <v>2.656E-7</v>
      </c>
      <c r="E1467" s="1">
        <v>2.656E-7</v>
      </c>
      <c r="F1467" s="1">
        <v>2.6100000000000002E-7</v>
      </c>
      <c r="G1467" s="1">
        <v>5.2659999999999996E-7</v>
      </c>
      <c r="H1467" s="1">
        <v>0</v>
      </c>
      <c r="I1467" s="1">
        <v>0</v>
      </c>
      <c r="L1467">
        <v>0</v>
      </c>
    </row>
    <row r="1468" spans="1:12" x14ac:dyDescent="0.2">
      <c r="A1468" s="1">
        <v>225982</v>
      </c>
      <c r="B1468" s="1">
        <v>3.581E-19</v>
      </c>
      <c r="C1468" s="1">
        <v>3.5580000000000002E-19</v>
      </c>
      <c r="D1468" s="1">
        <v>2.664E-7</v>
      </c>
      <c r="E1468" s="1">
        <v>2.664E-7</v>
      </c>
      <c r="F1468" s="1">
        <v>2.6179999999999998E-7</v>
      </c>
      <c r="G1468" s="1">
        <v>5.2819999999999998E-7</v>
      </c>
      <c r="H1468" s="1">
        <v>9.7440000000000005E-35</v>
      </c>
      <c r="I1468" s="1">
        <v>9.7409999999999998E-35</v>
      </c>
      <c r="J1468" t="s">
        <v>21</v>
      </c>
      <c r="L1468">
        <v>300.02999999999997</v>
      </c>
    </row>
    <row r="1469" spans="1:12" x14ac:dyDescent="0.2">
      <c r="A1469" s="1">
        <v>225230</v>
      </c>
      <c r="B1469" s="1">
        <v>3.6170000000000002E-19</v>
      </c>
      <c r="C1469" s="1">
        <v>3.5939999999999999E-19</v>
      </c>
      <c r="D1469" s="1">
        <v>2.6720000000000001E-7</v>
      </c>
      <c r="E1469" s="1">
        <v>2.6720000000000001E-7</v>
      </c>
      <c r="F1469" s="1">
        <v>2.6269999999999999E-7</v>
      </c>
      <c r="G1469" s="1">
        <v>5.299E-7</v>
      </c>
      <c r="H1469" s="1">
        <v>0</v>
      </c>
      <c r="I1469" s="1">
        <v>0</v>
      </c>
      <c r="J1469" t="s">
        <v>35</v>
      </c>
      <c r="L1469">
        <v>300.02999999999997</v>
      </c>
    </row>
    <row r="1470" spans="1:12" x14ac:dyDescent="0.2">
      <c r="A1470" s="1">
        <v>224481</v>
      </c>
      <c r="B1470" s="1">
        <v>3.6529999999999999E-19</v>
      </c>
      <c r="C1470" s="1">
        <v>3.6300000000000001E-19</v>
      </c>
      <c r="D1470" s="1">
        <v>2.6800000000000002E-7</v>
      </c>
      <c r="E1470" s="1">
        <v>2.6800000000000002E-7</v>
      </c>
      <c r="F1470" s="1">
        <v>2.635E-7</v>
      </c>
      <c r="G1470" s="1">
        <v>5.3150000000000001E-7</v>
      </c>
      <c r="H1470" s="1">
        <v>0</v>
      </c>
      <c r="I1470" s="1">
        <v>0</v>
      </c>
      <c r="L1470">
        <v>0</v>
      </c>
    </row>
    <row r="1471" spans="1:12" x14ac:dyDescent="0.2">
      <c r="A1471" s="1">
        <v>223734</v>
      </c>
      <c r="B1471" s="1">
        <v>3.6900000000000002E-19</v>
      </c>
      <c r="C1471" s="1">
        <v>3.6669999999999999E-19</v>
      </c>
      <c r="D1471" s="1">
        <v>2.6880000000000002E-7</v>
      </c>
      <c r="E1471" s="1">
        <v>2.6880000000000002E-7</v>
      </c>
      <c r="F1471" s="1">
        <v>2.643E-7</v>
      </c>
      <c r="G1471" s="1">
        <v>5.3320000000000004E-7</v>
      </c>
      <c r="H1471" s="1">
        <v>0</v>
      </c>
      <c r="I1471" s="1">
        <v>0</v>
      </c>
      <c r="L1471">
        <v>0</v>
      </c>
    </row>
    <row r="1472" spans="1:12" x14ac:dyDescent="0.2">
      <c r="A1472" s="1">
        <v>222990</v>
      </c>
      <c r="B1472" s="1">
        <v>3.727E-19</v>
      </c>
      <c r="C1472" s="1">
        <v>3.7040000000000002E-19</v>
      </c>
      <c r="D1472" s="1">
        <v>2.6969999999999999E-7</v>
      </c>
      <c r="E1472" s="1">
        <v>2.6969999999999999E-7</v>
      </c>
      <c r="F1472" s="1">
        <v>2.6510000000000001E-7</v>
      </c>
      <c r="G1472" s="1">
        <v>5.3480000000000005E-7</v>
      </c>
      <c r="H1472" s="1">
        <v>0</v>
      </c>
      <c r="I1472" s="1">
        <v>0</v>
      </c>
      <c r="L1472">
        <v>0</v>
      </c>
    </row>
    <row r="1473" spans="1:12" x14ac:dyDescent="0.2">
      <c r="A1473" s="1">
        <v>222248</v>
      </c>
      <c r="B1473" s="1">
        <v>3.7649999999999998E-19</v>
      </c>
      <c r="C1473" s="1">
        <v>3.741E-19</v>
      </c>
      <c r="D1473" s="1">
        <v>2.7049999999999999E-7</v>
      </c>
      <c r="E1473" s="1">
        <v>2.7049999999999999E-7</v>
      </c>
      <c r="F1473" s="1">
        <v>2.6600000000000003E-7</v>
      </c>
      <c r="G1473" s="1">
        <v>5.3639999999999996E-7</v>
      </c>
      <c r="H1473" s="1">
        <v>1.0459999999999999E-34</v>
      </c>
      <c r="I1473" s="1">
        <v>1.0449999999999999E-34</v>
      </c>
      <c r="J1473" t="s">
        <v>21</v>
      </c>
      <c r="L1473">
        <v>300.02999999999997</v>
      </c>
    </row>
    <row r="1474" spans="1:12" x14ac:dyDescent="0.2">
      <c r="A1474" s="1">
        <v>221508</v>
      </c>
      <c r="B1474" s="1">
        <v>3.8020000000000001E-19</v>
      </c>
      <c r="C1474" s="1">
        <v>3.7789999999999998E-19</v>
      </c>
      <c r="D1474" s="1">
        <v>2.713E-7</v>
      </c>
      <c r="E1474" s="1">
        <v>2.713E-7</v>
      </c>
      <c r="F1474" s="1">
        <v>2.6679999999999998E-7</v>
      </c>
      <c r="G1474" s="1">
        <v>5.3809999999999998E-7</v>
      </c>
      <c r="H1474" s="1">
        <v>0</v>
      </c>
      <c r="I1474" s="1">
        <v>0</v>
      </c>
      <c r="L1474">
        <v>0</v>
      </c>
    </row>
    <row r="1475" spans="1:12" x14ac:dyDescent="0.2">
      <c r="A1475" s="1">
        <v>220771</v>
      </c>
      <c r="B1475" s="1">
        <v>3.8409999999999999E-19</v>
      </c>
      <c r="C1475" s="1">
        <v>3.8170000000000001E-19</v>
      </c>
      <c r="D1475" s="1">
        <v>2.7210000000000001E-7</v>
      </c>
      <c r="E1475" s="1">
        <v>2.7210000000000001E-7</v>
      </c>
      <c r="F1475" s="1">
        <v>2.6759999999999999E-7</v>
      </c>
      <c r="G1475" s="1">
        <v>5.398E-7</v>
      </c>
      <c r="H1475" s="1">
        <v>0</v>
      </c>
      <c r="I1475" s="1">
        <v>0</v>
      </c>
      <c r="L1475">
        <v>0</v>
      </c>
    </row>
    <row r="1476" spans="1:12" x14ac:dyDescent="0.2">
      <c r="A1476" s="1">
        <v>220036</v>
      </c>
      <c r="B1476" s="1">
        <v>3.8790000000000002E-19</v>
      </c>
      <c r="C1476" s="1">
        <v>3.8559999999999999E-19</v>
      </c>
      <c r="D1476" s="1">
        <v>2.7290000000000002E-7</v>
      </c>
      <c r="E1476" s="1">
        <v>2.7290000000000002E-7</v>
      </c>
      <c r="F1476" s="1">
        <v>2.685E-7</v>
      </c>
      <c r="G1476" s="1">
        <v>5.4140000000000002E-7</v>
      </c>
      <c r="H1476" s="1">
        <v>0</v>
      </c>
      <c r="I1476" s="1">
        <v>0</v>
      </c>
      <c r="L1476">
        <v>0</v>
      </c>
    </row>
    <row r="1477" spans="1:12" x14ac:dyDescent="0.2">
      <c r="A1477" s="1">
        <v>219304</v>
      </c>
      <c r="B1477" s="1">
        <v>3.9180000000000001E-19</v>
      </c>
      <c r="C1477" s="1">
        <v>3.8949999999999998E-19</v>
      </c>
      <c r="D1477" s="1">
        <v>2.7379999999999998E-7</v>
      </c>
      <c r="E1477" s="1">
        <v>2.7379999999999998E-7</v>
      </c>
      <c r="F1477" s="1">
        <v>2.6930000000000001E-7</v>
      </c>
      <c r="G1477" s="1">
        <v>5.4310000000000004E-7</v>
      </c>
      <c r="H1477" s="1">
        <v>0</v>
      </c>
      <c r="I1477" s="1">
        <v>0</v>
      </c>
      <c r="L1477">
        <v>0</v>
      </c>
    </row>
    <row r="1478" spans="1:12" x14ac:dyDescent="0.2">
      <c r="A1478" s="1">
        <v>218575</v>
      </c>
      <c r="B1478" s="1">
        <v>3.958E-19</v>
      </c>
      <c r="C1478" s="1">
        <v>3.9340000000000001E-19</v>
      </c>
      <c r="D1478" s="1">
        <v>2.7459999999999998E-7</v>
      </c>
      <c r="E1478" s="1">
        <v>2.7459999999999998E-7</v>
      </c>
      <c r="F1478" s="1">
        <v>2.7020000000000002E-7</v>
      </c>
      <c r="G1478" s="1">
        <v>5.4479999999999996E-7</v>
      </c>
      <c r="H1478" s="1">
        <v>0</v>
      </c>
      <c r="I1478" s="1">
        <v>0</v>
      </c>
      <c r="L1478">
        <v>0</v>
      </c>
    </row>
    <row r="1479" spans="1:12" x14ac:dyDescent="0.2">
      <c r="A1479" s="1">
        <v>217847</v>
      </c>
      <c r="B1479" s="1">
        <v>3.9969999999999998E-19</v>
      </c>
      <c r="C1479" s="1">
        <v>3.974E-19</v>
      </c>
      <c r="D1479" s="1">
        <v>2.7539999999999999E-7</v>
      </c>
      <c r="E1479" s="1">
        <v>2.7539999999999999E-7</v>
      </c>
      <c r="F1479" s="1">
        <v>2.7099999999999998E-7</v>
      </c>
      <c r="G1479" s="1">
        <v>5.4649999999999998E-7</v>
      </c>
      <c r="H1479" s="1">
        <v>0</v>
      </c>
      <c r="I1479" s="1">
        <v>0</v>
      </c>
      <c r="L1479">
        <v>0</v>
      </c>
    </row>
    <row r="1480" spans="1:12" x14ac:dyDescent="0.2">
      <c r="A1480" s="1">
        <v>217122</v>
      </c>
      <c r="B1480" s="1">
        <v>4.0380000000000002E-19</v>
      </c>
      <c r="C1480" s="1">
        <v>4.0139999999999999E-19</v>
      </c>
      <c r="D1480" s="1">
        <v>2.7630000000000001E-7</v>
      </c>
      <c r="E1480" s="1">
        <v>2.7630000000000001E-7</v>
      </c>
      <c r="F1480" s="1">
        <v>2.7189999999999999E-7</v>
      </c>
      <c r="G1480" s="1">
        <v>5.4809999999999999E-7</v>
      </c>
      <c r="H1480" s="1">
        <v>0</v>
      </c>
      <c r="I1480" s="1">
        <v>0</v>
      </c>
      <c r="J1480" t="s">
        <v>36</v>
      </c>
      <c r="L1480">
        <v>300.02999999999997</v>
      </c>
    </row>
    <row r="1481" spans="1:12" x14ac:dyDescent="0.2">
      <c r="A1481" s="1">
        <v>216400</v>
      </c>
      <c r="B1481" s="1">
        <v>4.0780000000000001E-19</v>
      </c>
      <c r="C1481" s="1">
        <v>4.0539999999999998E-19</v>
      </c>
      <c r="D1481" s="1">
        <v>2.7710000000000001E-7</v>
      </c>
      <c r="E1481" s="1">
        <v>2.7710000000000001E-7</v>
      </c>
      <c r="F1481" s="1">
        <v>2.727E-7</v>
      </c>
      <c r="G1481" s="1">
        <v>5.4980000000000001E-7</v>
      </c>
      <c r="H1481" s="1">
        <v>1.6750000000000001E-33</v>
      </c>
      <c r="I1481" s="1">
        <v>1.6700000000000001E-33</v>
      </c>
      <c r="J1481" t="s">
        <v>21</v>
      </c>
      <c r="L1481">
        <v>300.02999999999997</v>
      </c>
    </row>
    <row r="1482" spans="1:12" x14ac:dyDescent="0.2">
      <c r="A1482" s="1">
        <v>215680</v>
      </c>
      <c r="B1482" s="1">
        <v>4.119E-19</v>
      </c>
      <c r="C1482" s="1">
        <v>4.0950000000000002E-19</v>
      </c>
      <c r="D1482" s="1">
        <v>2.7799999999999997E-7</v>
      </c>
      <c r="E1482" s="1">
        <v>2.7799999999999997E-7</v>
      </c>
      <c r="F1482" s="1">
        <v>2.7360000000000001E-7</v>
      </c>
      <c r="G1482" s="1">
        <v>5.5150000000000003E-7</v>
      </c>
      <c r="H1482" s="1">
        <v>0</v>
      </c>
      <c r="I1482" s="1">
        <v>0</v>
      </c>
      <c r="L1482">
        <v>0</v>
      </c>
    </row>
    <row r="1483" spans="1:12" x14ac:dyDescent="0.2">
      <c r="A1483" s="1">
        <v>214962</v>
      </c>
      <c r="B1483" s="1">
        <v>4.1599999999999999E-19</v>
      </c>
      <c r="C1483" s="1">
        <v>4.1360000000000001E-19</v>
      </c>
      <c r="D1483" s="1">
        <v>2.7879999999999998E-7</v>
      </c>
      <c r="E1483" s="1">
        <v>2.7879999999999998E-7</v>
      </c>
      <c r="F1483" s="1">
        <v>2.7440000000000002E-7</v>
      </c>
      <c r="G1483" s="1">
        <v>5.5319999999999995E-7</v>
      </c>
      <c r="H1483" s="1">
        <v>0</v>
      </c>
      <c r="I1483" s="1">
        <v>0</v>
      </c>
      <c r="L1483">
        <v>0</v>
      </c>
    </row>
    <row r="1484" spans="1:12" x14ac:dyDescent="0.2">
      <c r="A1484" s="1">
        <v>214247</v>
      </c>
      <c r="B1484" s="1">
        <v>4.2019999999999999E-19</v>
      </c>
      <c r="C1484" s="1">
        <v>4.178E-19</v>
      </c>
      <c r="D1484" s="1">
        <v>2.797E-7</v>
      </c>
      <c r="E1484" s="1">
        <v>2.797E-7</v>
      </c>
      <c r="F1484" s="1">
        <v>2.7529999999999998E-7</v>
      </c>
      <c r="G1484" s="1">
        <v>5.5489999999999997E-7</v>
      </c>
      <c r="H1484" s="1">
        <v>0</v>
      </c>
      <c r="I1484" s="1">
        <v>0</v>
      </c>
      <c r="L1484">
        <v>0</v>
      </c>
    </row>
    <row r="1485" spans="1:12" x14ac:dyDescent="0.2">
      <c r="A1485" s="1">
        <v>213534</v>
      </c>
      <c r="B1485" s="1">
        <v>4.2449999999999998E-19</v>
      </c>
      <c r="C1485" s="1">
        <v>4.22E-19</v>
      </c>
      <c r="D1485" s="1">
        <v>2.805E-7</v>
      </c>
      <c r="E1485" s="1">
        <v>2.805E-7</v>
      </c>
      <c r="F1485" s="1">
        <v>2.7609999999999999E-7</v>
      </c>
      <c r="G1485" s="1">
        <v>5.567E-7</v>
      </c>
      <c r="H1485" s="1">
        <v>0</v>
      </c>
      <c r="I1485" s="1">
        <v>0</v>
      </c>
      <c r="L1485">
        <v>0</v>
      </c>
    </row>
    <row r="1486" spans="1:12" x14ac:dyDescent="0.2">
      <c r="A1486" s="1">
        <v>212824</v>
      </c>
      <c r="B1486" s="1">
        <v>4.2869999999999998E-19</v>
      </c>
      <c r="C1486" s="1">
        <v>4.263E-19</v>
      </c>
      <c r="D1486" s="1">
        <v>2.8140000000000002E-7</v>
      </c>
      <c r="E1486" s="1">
        <v>2.8140000000000002E-7</v>
      </c>
      <c r="F1486" s="1">
        <v>2.7700000000000001E-7</v>
      </c>
      <c r="G1486" s="1">
        <v>5.5840000000000002E-7</v>
      </c>
      <c r="H1486" s="1">
        <v>0</v>
      </c>
      <c r="I1486" s="1">
        <v>0</v>
      </c>
      <c r="L1486">
        <v>0</v>
      </c>
    </row>
    <row r="1487" spans="1:12" x14ac:dyDescent="0.2">
      <c r="A1487" s="1">
        <v>212115</v>
      </c>
      <c r="B1487" s="1">
        <v>4.3299999999999998E-19</v>
      </c>
      <c r="C1487" s="1">
        <v>4.3059999999999999E-19</v>
      </c>
      <c r="D1487" s="1">
        <v>2.8220000000000003E-7</v>
      </c>
      <c r="E1487" s="1">
        <v>2.8220000000000003E-7</v>
      </c>
      <c r="F1487" s="1">
        <v>2.7790000000000002E-7</v>
      </c>
      <c r="G1487" s="1">
        <v>5.6010000000000005E-7</v>
      </c>
      <c r="H1487" s="1">
        <v>0</v>
      </c>
      <c r="I1487" s="1">
        <v>0</v>
      </c>
      <c r="L1487">
        <v>0</v>
      </c>
    </row>
    <row r="1488" spans="1:12" x14ac:dyDescent="0.2">
      <c r="A1488" s="1">
        <v>211410</v>
      </c>
      <c r="B1488" s="1">
        <v>4.3739999999999998E-19</v>
      </c>
      <c r="C1488" s="1">
        <v>4.3489999999999999E-19</v>
      </c>
      <c r="D1488" s="1">
        <v>2.8309999999999999E-7</v>
      </c>
      <c r="E1488" s="1">
        <v>2.8309999999999999E-7</v>
      </c>
      <c r="F1488" s="1">
        <v>2.7879999999999998E-7</v>
      </c>
      <c r="G1488" s="1">
        <v>5.6179999999999996E-7</v>
      </c>
      <c r="H1488" s="1">
        <v>4.7579999999999997E-12</v>
      </c>
      <c r="I1488" s="1">
        <v>8.9749999999999996E-13</v>
      </c>
      <c r="J1488" t="s">
        <v>33</v>
      </c>
      <c r="L1488">
        <v>300.02999999999997</v>
      </c>
    </row>
    <row r="1489" spans="1:12" x14ac:dyDescent="0.2">
      <c r="A1489" s="1">
        <v>210706</v>
      </c>
      <c r="B1489" s="1">
        <v>4.4180000000000003E-19</v>
      </c>
      <c r="C1489" s="1">
        <v>4.3930000000000004E-19</v>
      </c>
      <c r="D1489" s="1">
        <v>2.8389999999999999E-7</v>
      </c>
      <c r="E1489" s="1">
        <v>2.8389999999999999E-7</v>
      </c>
      <c r="F1489" s="1">
        <v>2.7959999999999999E-7</v>
      </c>
      <c r="G1489" s="1">
        <v>5.6349999999999998E-7</v>
      </c>
      <c r="H1489" s="1">
        <v>0</v>
      </c>
      <c r="I1489" s="1">
        <v>0</v>
      </c>
      <c r="L1489">
        <v>0</v>
      </c>
    </row>
    <row r="1490" spans="1:12" x14ac:dyDescent="0.2">
      <c r="A1490" s="1">
        <v>210005</v>
      </c>
      <c r="B1490" s="1">
        <v>4.4619999999999998E-19</v>
      </c>
      <c r="C1490" s="1">
        <v>4.437E-19</v>
      </c>
      <c r="D1490" s="1">
        <v>2.8480000000000001E-7</v>
      </c>
      <c r="E1490" s="1">
        <v>2.8480000000000001E-7</v>
      </c>
      <c r="F1490" s="1">
        <v>2.805E-7</v>
      </c>
      <c r="G1490" s="1">
        <v>5.6530000000000001E-7</v>
      </c>
      <c r="H1490" s="1">
        <v>0</v>
      </c>
      <c r="I1490" s="1">
        <v>0</v>
      </c>
      <c r="L1490">
        <v>0</v>
      </c>
    </row>
    <row r="1491" spans="1:12" x14ac:dyDescent="0.2">
      <c r="A1491" s="1">
        <v>209306</v>
      </c>
      <c r="B1491" s="1">
        <v>4.5070000000000004E-19</v>
      </c>
      <c r="C1491" s="1">
        <v>4.4819999999999995E-19</v>
      </c>
      <c r="D1491" s="1">
        <v>2.8570000000000002E-7</v>
      </c>
      <c r="E1491" s="1">
        <v>2.8570000000000002E-7</v>
      </c>
      <c r="F1491" s="1">
        <v>2.8140000000000002E-7</v>
      </c>
      <c r="G1491" s="1">
        <v>5.6700000000000003E-7</v>
      </c>
      <c r="H1491" s="1">
        <v>1.3429999999999999E-34</v>
      </c>
      <c r="I1491" s="1">
        <v>1.3429999999999999E-34</v>
      </c>
      <c r="J1491" t="s">
        <v>21</v>
      </c>
      <c r="L1491">
        <v>300.02999999999997</v>
      </c>
    </row>
    <row r="1492" spans="1:12" x14ac:dyDescent="0.2">
      <c r="A1492" s="1">
        <v>208610</v>
      </c>
      <c r="B1492" s="1">
        <v>4.5519999999999999E-19</v>
      </c>
      <c r="C1492" s="1">
        <v>4.5270000000000001E-19</v>
      </c>
      <c r="D1492" s="1">
        <v>2.8649999999999998E-7</v>
      </c>
      <c r="E1492" s="1">
        <v>2.8649999999999998E-7</v>
      </c>
      <c r="F1492" s="1">
        <v>2.8220000000000003E-7</v>
      </c>
      <c r="G1492" s="1">
        <v>5.6879999999999996E-7</v>
      </c>
      <c r="H1492" s="1">
        <v>0</v>
      </c>
      <c r="I1492" s="1">
        <v>0</v>
      </c>
      <c r="L1492">
        <v>0</v>
      </c>
    </row>
    <row r="1493" spans="1:12" x14ac:dyDescent="0.2">
      <c r="A1493" s="1">
        <v>207916</v>
      </c>
      <c r="B1493" s="1">
        <v>4.5979999999999995E-19</v>
      </c>
      <c r="C1493" s="1">
        <v>4.5729999999999997E-19</v>
      </c>
      <c r="D1493" s="1">
        <v>2.8739999999999999E-7</v>
      </c>
      <c r="E1493" s="1">
        <v>2.8739999999999999E-7</v>
      </c>
      <c r="F1493" s="1">
        <v>2.8309999999999999E-7</v>
      </c>
      <c r="G1493" s="1">
        <v>5.7049999999999998E-7</v>
      </c>
      <c r="H1493" s="1">
        <v>0</v>
      </c>
      <c r="I1493" s="1">
        <v>0</v>
      </c>
      <c r="L1493">
        <v>0</v>
      </c>
    </row>
    <row r="1494" spans="1:12" x14ac:dyDescent="0.2">
      <c r="A1494" s="1">
        <v>207224</v>
      </c>
      <c r="B1494" s="1">
        <v>4.6440000000000001E-19</v>
      </c>
      <c r="C1494" s="1">
        <v>4.6190000000000002E-19</v>
      </c>
      <c r="D1494" s="1">
        <v>2.8830000000000001E-7</v>
      </c>
      <c r="E1494" s="1">
        <v>2.8830000000000001E-7</v>
      </c>
      <c r="F1494" s="1">
        <v>2.84E-7</v>
      </c>
      <c r="G1494" s="1">
        <v>5.7230000000000001E-7</v>
      </c>
      <c r="H1494" s="1">
        <v>0</v>
      </c>
      <c r="I1494" s="1">
        <v>0</v>
      </c>
      <c r="L1494">
        <v>0</v>
      </c>
    </row>
    <row r="1495" spans="1:12" x14ac:dyDescent="0.2">
      <c r="A1495" s="1">
        <v>206534</v>
      </c>
      <c r="B1495" s="1">
        <v>4.6909999999999997E-19</v>
      </c>
      <c r="C1495" s="1">
        <v>4.6659999999999999E-19</v>
      </c>
      <c r="D1495" s="1">
        <v>2.8910000000000001E-7</v>
      </c>
      <c r="E1495" s="1">
        <v>2.8910000000000001E-7</v>
      </c>
      <c r="F1495" s="1">
        <v>2.8490000000000002E-7</v>
      </c>
      <c r="G1495" s="1">
        <v>5.7400000000000003E-7</v>
      </c>
      <c r="H1495" s="1">
        <v>0</v>
      </c>
      <c r="I1495" s="1">
        <v>0</v>
      </c>
      <c r="L1495">
        <v>0</v>
      </c>
    </row>
    <row r="1496" spans="1:12" x14ac:dyDescent="0.2">
      <c r="A1496" s="1">
        <v>205847</v>
      </c>
      <c r="B1496" s="1">
        <v>4.7380000000000003E-19</v>
      </c>
      <c r="C1496" s="1">
        <v>4.7130000000000005E-19</v>
      </c>
      <c r="D1496" s="1">
        <v>2.8999999999999998E-7</v>
      </c>
      <c r="E1496" s="1">
        <v>2.8999999999999998E-7</v>
      </c>
      <c r="F1496" s="1">
        <v>2.8579999999999998E-7</v>
      </c>
      <c r="G1496" s="1">
        <v>5.7579999999999995E-7</v>
      </c>
      <c r="H1496" s="1">
        <v>0</v>
      </c>
      <c r="I1496" s="1">
        <v>0</v>
      </c>
      <c r="L1496">
        <v>0</v>
      </c>
    </row>
    <row r="1497" spans="1:12" x14ac:dyDescent="0.2">
      <c r="A1497" s="1">
        <v>205162</v>
      </c>
      <c r="B1497" s="1">
        <v>4.786E-19</v>
      </c>
      <c r="C1497" s="1">
        <v>4.7600000000000001E-19</v>
      </c>
      <c r="D1497" s="1">
        <v>2.9089999999999999E-7</v>
      </c>
      <c r="E1497" s="1">
        <v>2.9089999999999999E-7</v>
      </c>
      <c r="F1497" s="1">
        <v>2.8669999999999999E-7</v>
      </c>
      <c r="G1497" s="1">
        <v>5.7759999999999998E-7</v>
      </c>
      <c r="H1497" s="1">
        <v>0</v>
      </c>
      <c r="I1497" s="1">
        <v>0</v>
      </c>
      <c r="L1497">
        <v>0</v>
      </c>
    </row>
    <row r="1498" spans="1:12" x14ac:dyDescent="0.2">
      <c r="A1498" s="1">
        <v>204480</v>
      </c>
      <c r="B1498" s="1">
        <v>4.8339999999999997E-19</v>
      </c>
      <c r="C1498" s="1">
        <v>4.8079999999999998E-19</v>
      </c>
      <c r="D1498" s="1">
        <v>2.9180000000000001E-7</v>
      </c>
      <c r="E1498" s="1">
        <v>2.9180000000000001E-7</v>
      </c>
      <c r="F1498" s="1">
        <v>2.8760000000000001E-7</v>
      </c>
      <c r="G1498" s="1">
        <v>5.7940000000000001E-7</v>
      </c>
      <c r="H1498" s="1">
        <v>1.475E-34</v>
      </c>
      <c r="I1498" s="1">
        <v>1.475E-34</v>
      </c>
      <c r="J1498" t="s">
        <v>21</v>
      </c>
      <c r="L1498">
        <v>300.02999999999997</v>
      </c>
    </row>
    <row r="1499" spans="1:12" x14ac:dyDescent="0.2">
      <c r="A1499" s="1">
        <v>203799</v>
      </c>
      <c r="B1499" s="1">
        <v>4.8820000000000003E-19</v>
      </c>
      <c r="C1499" s="1">
        <v>4.8570000000000004E-19</v>
      </c>
      <c r="D1499" s="1">
        <v>2.9270000000000002E-7</v>
      </c>
      <c r="E1499" s="1">
        <v>2.9270000000000002E-7</v>
      </c>
      <c r="F1499" s="1">
        <v>2.8850000000000002E-7</v>
      </c>
      <c r="G1499" s="1">
        <v>5.8110000000000004E-7</v>
      </c>
      <c r="H1499" s="1">
        <v>0</v>
      </c>
      <c r="I1499" s="1">
        <v>0</v>
      </c>
      <c r="J1499" t="s">
        <v>21</v>
      </c>
      <c r="L1499">
        <v>0</v>
      </c>
    </row>
    <row r="1500" spans="1:12" x14ac:dyDescent="0.2">
      <c r="A1500" s="1">
        <v>203121</v>
      </c>
      <c r="B1500" s="1">
        <v>4.931E-19</v>
      </c>
      <c r="C1500" s="1">
        <v>4.9060000000000001E-19</v>
      </c>
      <c r="D1500" s="1">
        <v>2.9359999999999998E-7</v>
      </c>
      <c r="E1500" s="1">
        <v>2.9359999999999998E-7</v>
      </c>
      <c r="F1500" s="1">
        <v>2.8939999999999998E-7</v>
      </c>
      <c r="G1500" s="1">
        <v>5.8289999999999996E-7</v>
      </c>
      <c r="H1500" s="1">
        <v>0</v>
      </c>
      <c r="I1500" s="1">
        <v>0</v>
      </c>
      <c r="L1500">
        <v>0</v>
      </c>
    </row>
    <row r="1501" spans="1:12" x14ac:dyDescent="0.2">
      <c r="A1501" s="1">
        <v>202445</v>
      </c>
      <c r="B1501" s="1">
        <v>4.9809999999999997E-19</v>
      </c>
      <c r="C1501" s="1">
        <v>4.9549999999999998E-19</v>
      </c>
      <c r="D1501" s="1">
        <v>2.9439999999999999E-7</v>
      </c>
      <c r="E1501" s="1">
        <v>2.9439999999999999E-7</v>
      </c>
      <c r="F1501" s="1">
        <v>2.903E-7</v>
      </c>
      <c r="G1501" s="1">
        <v>5.8469999999999999E-7</v>
      </c>
      <c r="H1501" s="1">
        <v>0</v>
      </c>
      <c r="I1501" s="1">
        <v>0</v>
      </c>
      <c r="L1501">
        <v>0</v>
      </c>
    </row>
    <row r="1502" spans="1:12" x14ac:dyDescent="0.2">
      <c r="A1502" s="1">
        <v>201772</v>
      </c>
      <c r="B1502" s="1">
        <v>5.0310000000000004E-19</v>
      </c>
      <c r="C1502" s="1">
        <v>5.0049999999999996E-19</v>
      </c>
      <c r="D1502" s="1">
        <v>2.953E-7</v>
      </c>
      <c r="E1502" s="1">
        <v>2.953E-7</v>
      </c>
      <c r="F1502" s="1">
        <v>2.9120000000000001E-7</v>
      </c>
      <c r="G1502" s="1">
        <v>5.8650000000000002E-7</v>
      </c>
      <c r="H1502" s="1">
        <v>0</v>
      </c>
      <c r="I1502" s="1">
        <v>0</v>
      </c>
      <c r="L1502">
        <v>0</v>
      </c>
    </row>
    <row r="1503" spans="1:12" x14ac:dyDescent="0.2">
      <c r="A1503" s="1">
        <v>201100</v>
      </c>
      <c r="B1503" s="1">
        <v>5.0820000000000002E-19</v>
      </c>
      <c r="C1503" s="1">
        <v>5.0560000000000003E-19</v>
      </c>
      <c r="D1503" s="1">
        <v>2.9620000000000002E-7</v>
      </c>
      <c r="E1503" s="1">
        <v>2.9620000000000002E-7</v>
      </c>
      <c r="F1503" s="1">
        <v>2.9209999999999998E-7</v>
      </c>
      <c r="G1503" s="1">
        <v>5.8830000000000005E-7</v>
      </c>
      <c r="H1503" s="1">
        <v>0</v>
      </c>
      <c r="I1503" s="1">
        <v>0</v>
      </c>
      <c r="L1503">
        <v>0</v>
      </c>
    </row>
    <row r="1504" spans="1:12" x14ac:dyDescent="0.2">
      <c r="A1504" s="1">
        <v>200431</v>
      </c>
      <c r="B1504" s="1">
        <v>5.133E-19</v>
      </c>
      <c r="C1504" s="1">
        <v>5.1070000000000001E-19</v>
      </c>
      <c r="D1504" s="1">
        <v>2.9709999999999998E-7</v>
      </c>
      <c r="E1504" s="1">
        <v>2.9709999999999998E-7</v>
      </c>
      <c r="F1504" s="1">
        <v>2.9299999999999999E-7</v>
      </c>
      <c r="G1504" s="1">
        <v>5.9009999999999997E-7</v>
      </c>
      <c r="H1504" s="1">
        <v>0</v>
      </c>
      <c r="I1504" s="1">
        <v>0</v>
      </c>
      <c r="L1504">
        <v>0</v>
      </c>
    </row>
    <row r="1505" spans="1:12" x14ac:dyDescent="0.2">
      <c r="A1505" s="1">
        <v>199764</v>
      </c>
      <c r="B1505" s="1">
        <v>5.1839999999999997E-19</v>
      </c>
      <c r="C1505" s="1">
        <v>5.1579999999999998E-19</v>
      </c>
      <c r="D1505" s="1">
        <v>2.9799999999999999E-7</v>
      </c>
      <c r="E1505" s="1">
        <v>2.9799999999999999E-7</v>
      </c>
      <c r="F1505" s="1">
        <v>2.939E-7</v>
      </c>
      <c r="G1505" s="1">
        <v>5.919E-7</v>
      </c>
      <c r="H1505" s="1">
        <v>0</v>
      </c>
      <c r="I1505" s="1">
        <v>0</v>
      </c>
      <c r="L1505">
        <v>0</v>
      </c>
    </row>
    <row r="1506" spans="1:12" x14ac:dyDescent="0.2">
      <c r="A1506" s="1">
        <v>199099</v>
      </c>
      <c r="B1506" s="1">
        <v>5.2359999999999995E-19</v>
      </c>
      <c r="C1506" s="1">
        <v>5.2099999999999996E-19</v>
      </c>
      <c r="D1506" s="1">
        <v>2.9890000000000001E-7</v>
      </c>
      <c r="E1506" s="1">
        <v>2.9890000000000001E-7</v>
      </c>
      <c r="F1506" s="1">
        <v>2.9480000000000002E-7</v>
      </c>
      <c r="G1506" s="1">
        <v>5.9380000000000004E-7</v>
      </c>
      <c r="H1506" s="1">
        <v>2.8250000000000001E-21</v>
      </c>
      <c r="I1506" s="1">
        <v>2.8180000000000001E-21</v>
      </c>
      <c r="J1506" t="s">
        <v>38</v>
      </c>
      <c r="L1506">
        <v>300.02999999999997</v>
      </c>
    </row>
    <row r="1507" spans="1:12" x14ac:dyDescent="0.2">
      <c r="A1507" s="1">
        <v>198437</v>
      </c>
      <c r="B1507" s="1">
        <v>5.2890000000000003E-19</v>
      </c>
      <c r="C1507" s="1">
        <v>5.2630000000000004E-19</v>
      </c>
      <c r="D1507" s="1">
        <v>2.9980000000000002E-7</v>
      </c>
      <c r="E1507" s="1">
        <v>2.9980000000000002E-7</v>
      </c>
      <c r="F1507" s="1">
        <v>2.9569999999999998E-7</v>
      </c>
      <c r="G1507" s="1">
        <v>5.9559999999999996E-7</v>
      </c>
      <c r="H1507" s="1">
        <v>3.2189999999999997E-33</v>
      </c>
      <c r="I1507" s="1">
        <v>3.2109999999999998E-33</v>
      </c>
      <c r="J1507" t="s">
        <v>21</v>
      </c>
      <c r="L1507">
        <v>300.02999999999997</v>
      </c>
    </row>
    <row r="1508" spans="1:12" x14ac:dyDescent="0.2">
      <c r="A1508" s="1">
        <v>197777</v>
      </c>
      <c r="B1508" s="1">
        <v>5.3420000000000002E-19</v>
      </c>
      <c r="C1508" s="1">
        <v>5.3160000000000003E-19</v>
      </c>
      <c r="D1508" s="1">
        <v>3.0079999999999999E-7</v>
      </c>
      <c r="E1508" s="1">
        <v>3.0079999999999999E-7</v>
      </c>
      <c r="F1508" s="1">
        <v>2.967E-7</v>
      </c>
      <c r="G1508" s="1">
        <v>5.9739999999999999E-7</v>
      </c>
      <c r="H1508" s="1">
        <v>0</v>
      </c>
      <c r="I1508" s="1">
        <v>0</v>
      </c>
      <c r="J1508" t="s">
        <v>21</v>
      </c>
      <c r="L1508">
        <v>0</v>
      </c>
    </row>
    <row r="1509" spans="1:12" x14ac:dyDescent="0.2">
      <c r="A1509" s="1">
        <v>197119</v>
      </c>
      <c r="B1509" s="1">
        <v>5.396E-19</v>
      </c>
      <c r="C1509" s="1">
        <v>5.3700000000000001E-19</v>
      </c>
      <c r="D1509" s="1">
        <v>3.0170000000000001E-7</v>
      </c>
      <c r="E1509" s="1">
        <v>3.0170000000000001E-7</v>
      </c>
      <c r="F1509" s="1">
        <v>2.9760000000000002E-7</v>
      </c>
      <c r="G1509" s="1">
        <v>5.9920000000000002E-7</v>
      </c>
      <c r="H1509" s="1">
        <v>0</v>
      </c>
      <c r="I1509" s="1">
        <v>0</v>
      </c>
      <c r="L1509">
        <v>0</v>
      </c>
    </row>
    <row r="1510" spans="1:12" x14ac:dyDescent="0.2">
      <c r="A1510" s="1">
        <v>196463</v>
      </c>
      <c r="B1510" s="1">
        <v>5.4499999999999999E-19</v>
      </c>
      <c r="C1510" s="1">
        <v>5.424E-19</v>
      </c>
      <c r="D1510" s="1">
        <v>3.0260000000000002E-7</v>
      </c>
      <c r="E1510" s="1">
        <v>3.0260000000000002E-7</v>
      </c>
      <c r="F1510" s="1">
        <v>2.9849999999999998E-7</v>
      </c>
      <c r="G1510" s="1">
        <v>6.0109999999999995E-7</v>
      </c>
      <c r="H1510" s="1">
        <v>0</v>
      </c>
      <c r="I1510" s="1">
        <v>0</v>
      </c>
      <c r="L1510">
        <v>0</v>
      </c>
    </row>
    <row r="1511" spans="1:12" x14ac:dyDescent="0.2">
      <c r="A1511" s="1">
        <v>195809</v>
      </c>
      <c r="B1511" s="1">
        <v>5.5049999999999998E-19</v>
      </c>
      <c r="C1511" s="1">
        <v>5.4779999999999999E-19</v>
      </c>
      <c r="D1511" s="1">
        <v>3.0349999999999998E-7</v>
      </c>
      <c r="E1511" s="1">
        <v>3.0349999999999998E-7</v>
      </c>
      <c r="F1511" s="1">
        <v>2.9939999999999999E-7</v>
      </c>
      <c r="G1511" s="1">
        <v>6.0289999999999998E-7</v>
      </c>
      <c r="H1511" s="1">
        <v>0</v>
      </c>
      <c r="I1511" s="1">
        <v>0</v>
      </c>
      <c r="L1511">
        <v>0</v>
      </c>
    </row>
    <row r="1512" spans="1:12" x14ac:dyDescent="0.2">
      <c r="A1512" s="1">
        <v>195157</v>
      </c>
      <c r="B1512" s="1">
        <v>5.5599999999999997E-19</v>
      </c>
      <c r="C1512" s="1">
        <v>5.5339999999999998E-19</v>
      </c>
      <c r="D1512" s="1">
        <v>3.044E-7</v>
      </c>
      <c r="E1512" s="1">
        <v>3.044E-7</v>
      </c>
      <c r="F1512" s="1">
        <v>3.0040000000000002E-7</v>
      </c>
      <c r="G1512" s="1">
        <v>6.0480000000000002E-7</v>
      </c>
      <c r="H1512" s="1">
        <v>0</v>
      </c>
      <c r="I1512" s="1">
        <v>0</v>
      </c>
      <c r="L1512">
        <v>0</v>
      </c>
    </row>
    <row r="1513" spans="1:12" x14ac:dyDescent="0.2">
      <c r="A1513" s="1">
        <v>194508</v>
      </c>
      <c r="B1513" s="1">
        <v>5.6159999999999996E-19</v>
      </c>
      <c r="C1513" s="1">
        <v>5.5889999999999997E-19</v>
      </c>
      <c r="D1513" s="1">
        <v>3.0530000000000001E-7</v>
      </c>
      <c r="E1513" s="1">
        <v>3.0530000000000001E-7</v>
      </c>
      <c r="F1513" s="1">
        <v>3.0129999999999998E-7</v>
      </c>
      <c r="G1513" s="1">
        <v>6.0660000000000005E-7</v>
      </c>
      <c r="H1513" s="1">
        <v>0</v>
      </c>
      <c r="I1513" s="1">
        <v>0</v>
      </c>
      <c r="L1513">
        <v>0</v>
      </c>
    </row>
    <row r="1514" spans="1:12" x14ac:dyDescent="0.2">
      <c r="A1514" s="1">
        <v>193861</v>
      </c>
      <c r="B1514" s="1">
        <v>5.6719999999999996E-19</v>
      </c>
      <c r="C1514" s="1">
        <v>5.6459999999999997E-19</v>
      </c>
      <c r="D1514" s="1">
        <v>3.0629999999999998E-7</v>
      </c>
      <c r="E1514" s="1">
        <v>3.0629999999999998E-7</v>
      </c>
      <c r="F1514" s="1">
        <v>3.0219999999999999E-7</v>
      </c>
      <c r="G1514" s="1">
        <v>6.0849999999999998E-7</v>
      </c>
      <c r="H1514" s="1">
        <v>0</v>
      </c>
      <c r="I1514" s="1">
        <v>0</v>
      </c>
      <c r="L1514">
        <v>0</v>
      </c>
    </row>
    <row r="1515" spans="1:12" x14ac:dyDescent="0.2">
      <c r="A1515" s="1">
        <v>193216</v>
      </c>
      <c r="B1515" s="1">
        <v>5.7289999999999995E-19</v>
      </c>
      <c r="C1515" s="1">
        <v>5.7029999999999996E-19</v>
      </c>
      <c r="D1515" s="1">
        <v>3.072E-7</v>
      </c>
      <c r="E1515" s="1">
        <v>3.072E-7</v>
      </c>
      <c r="F1515" s="1">
        <v>3.0320000000000002E-7</v>
      </c>
      <c r="G1515" s="1">
        <v>6.1040000000000001E-7</v>
      </c>
      <c r="H1515" s="1">
        <v>0</v>
      </c>
      <c r="I1515" s="1">
        <v>0</v>
      </c>
      <c r="L1515">
        <v>0</v>
      </c>
    </row>
    <row r="1516" spans="1:12" x14ac:dyDescent="0.2">
      <c r="A1516" s="1">
        <v>192573</v>
      </c>
      <c r="B1516" s="1">
        <v>5.7869999999999995E-19</v>
      </c>
      <c r="C1516" s="1">
        <v>5.7599999999999996E-19</v>
      </c>
      <c r="D1516" s="1">
        <v>3.0810000000000001E-7</v>
      </c>
      <c r="E1516" s="1">
        <v>3.0810000000000001E-7</v>
      </c>
      <c r="F1516" s="1">
        <v>3.0409999999999998E-7</v>
      </c>
      <c r="G1516" s="1">
        <v>6.1220000000000004E-7</v>
      </c>
      <c r="H1516" s="1">
        <v>0</v>
      </c>
      <c r="I1516" s="1">
        <v>0</v>
      </c>
      <c r="L1516">
        <v>0</v>
      </c>
    </row>
    <row r="1517" spans="1:12" x14ac:dyDescent="0.2">
      <c r="A1517" s="1">
        <v>191932</v>
      </c>
      <c r="B1517" s="1">
        <v>5.8449999999999995E-19</v>
      </c>
      <c r="C1517" s="1">
        <v>5.8179999999999996E-19</v>
      </c>
      <c r="D1517" s="1">
        <v>3.0909999999999998E-7</v>
      </c>
      <c r="E1517" s="1">
        <v>3.0909999999999998E-7</v>
      </c>
      <c r="F1517" s="1">
        <v>3.051E-7</v>
      </c>
      <c r="G1517" s="1">
        <v>6.1409999999999997E-7</v>
      </c>
      <c r="H1517" s="1">
        <v>0</v>
      </c>
      <c r="I1517" s="1">
        <v>0</v>
      </c>
      <c r="L1517">
        <v>0</v>
      </c>
    </row>
    <row r="1518" spans="1:12" x14ac:dyDescent="0.2">
      <c r="A1518" s="1">
        <v>191293</v>
      </c>
      <c r="B1518" s="1">
        <v>5.9039999999999996E-19</v>
      </c>
      <c r="C1518" s="1">
        <v>5.8769999999999996E-19</v>
      </c>
      <c r="D1518" s="1">
        <v>3.1E-7</v>
      </c>
      <c r="E1518" s="1">
        <v>3.1E-7</v>
      </c>
      <c r="F1518" s="1">
        <v>3.0600000000000001E-7</v>
      </c>
      <c r="G1518" s="1">
        <v>6.1600000000000001E-7</v>
      </c>
      <c r="H1518" s="1">
        <v>0</v>
      </c>
      <c r="I1518" s="1">
        <v>0</v>
      </c>
      <c r="L1518">
        <v>0</v>
      </c>
    </row>
    <row r="1519" spans="1:12" x14ac:dyDescent="0.2">
      <c r="A1519" s="1">
        <v>190657</v>
      </c>
      <c r="B1519" s="1">
        <v>5.9629999999999996E-19</v>
      </c>
      <c r="C1519" s="1">
        <v>5.9359999999999997E-19</v>
      </c>
      <c r="D1519" s="1">
        <v>3.1090000000000001E-7</v>
      </c>
      <c r="E1519" s="1">
        <v>3.1090000000000001E-7</v>
      </c>
      <c r="F1519" s="1">
        <v>3.0699999999999998E-7</v>
      </c>
      <c r="G1519" s="1">
        <v>6.1790000000000005E-7</v>
      </c>
      <c r="H1519" s="1">
        <v>0</v>
      </c>
      <c r="I1519" s="1">
        <v>0</v>
      </c>
      <c r="L1519">
        <v>0</v>
      </c>
    </row>
    <row r="1520" spans="1:12" x14ac:dyDescent="0.2">
      <c r="A1520" s="1">
        <v>190023</v>
      </c>
      <c r="B1520" s="1">
        <v>6.0229999999999997E-19</v>
      </c>
      <c r="C1520" s="1">
        <v>5.9959999999999997E-19</v>
      </c>
      <c r="D1520" s="1">
        <v>3.1189999999999998E-7</v>
      </c>
      <c r="E1520" s="1">
        <v>3.1189999999999998E-7</v>
      </c>
      <c r="F1520" s="1">
        <v>3.079E-7</v>
      </c>
      <c r="G1520" s="1">
        <v>6.1979999999999998E-7</v>
      </c>
      <c r="H1520" s="1">
        <v>0</v>
      </c>
      <c r="I1520" s="1">
        <v>0</v>
      </c>
      <c r="L1520">
        <v>0</v>
      </c>
    </row>
    <row r="1521" spans="1:12" x14ac:dyDescent="0.2">
      <c r="A1521" s="1">
        <v>189390</v>
      </c>
      <c r="B1521" s="1">
        <v>6.0839999999999998E-19</v>
      </c>
      <c r="C1521" s="1">
        <v>6.0559999999999998E-19</v>
      </c>
      <c r="D1521" s="1">
        <v>3.128E-7</v>
      </c>
      <c r="E1521" s="1">
        <v>3.128E-7</v>
      </c>
      <c r="F1521" s="1">
        <v>3.0890000000000002E-7</v>
      </c>
      <c r="G1521" s="1">
        <v>6.2170000000000001E-7</v>
      </c>
      <c r="H1521" s="1">
        <v>0</v>
      </c>
      <c r="I1521" s="1">
        <v>0</v>
      </c>
      <c r="J1521" t="s">
        <v>36</v>
      </c>
      <c r="L1521">
        <v>300.02999999999997</v>
      </c>
    </row>
    <row r="1522" spans="1:12" x14ac:dyDescent="0.2">
      <c r="A1522" s="1">
        <v>188760</v>
      </c>
      <c r="B1522" s="1">
        <v>6.1449999999999999E-19</v>
      </c>
      <c r="C1522" s="1">
        <v>6.1169999999999999E-19</v>
      </c>
      <c r="D1522" s="1">
        <v>3.1380000000000002E-7</v>
      </c>
      <c r="E1522" s="1">
        <v>3.1380000000000002E-7</v>
      </c>
      <c r="F1522" s="1">
        <v>3.0979999999999998E-7</v>
      </c>
      <c r="G1522" s="1">
        <v>6.2360000000000005E-7</v>
      </c>
      <c r="H1522" s="1">
        <v>0</v>
      </c>
      <c r="I1522" s="1">
        <v>0</v>
      </c>
      <c r="L1522">
        <v>0</v>
      </c>
    </row>
    <row r="1523" spans="1:12" x14ac:dyDescent="0.2">
      <c r="A1523" s="1">
        <v>188132</v>
      </c>
      <c r="B1523" s="1">
        <v>6.2059999999999999E-19</v>
      </c>
      <c r="C1523" s="1">
        <v>6.179E-19</v>
      </c>
      <c r="D1523" s="1">
        <v>3.1469999999999998E-7</v>
      </c>
      <c r="E1523" s="1">
        <v>3.1469999999999998E-7</v>
      </c>
      <c r="F1523" s="1">
        <v>3.108E-7</v>
      </c>
      <c r="G1523" s="1">
        <v>6.2549999999999998E-7</v>
      </c>
      <c r="H1523" s="1">
        <v>0</v>
      </c>
      <c r="I1523" s="1">
        <v>0</v>
      </c>
      <c r="L1523">
        <v>0</v>
      </c>
    </row>
    <row r="1524" spans="1:12" x14ac:dyDescent="0.2">
      <c r="A1524" s="1">
        <v>187506</v>
      </c>
      <c r="B1524" s="1">
        <v>6.2690000000000001E-19</v>
      </c>
      <c r="C1524" s="1">
        <v>6.2410000000000001E-19</v>
      </c>
      <c r="D1524" s="1">
        <v>3.157E-7</v>
      </c>
      <c r="E1524" s="1">
        <v>3.157E-7</v>
      </c>
      <c r="F1524" s="1">
        <v>3.1170000000000002E-7</v>
      </c>
      <c r="G1524" s="1">
        <v>6.2740000000000002E-7</v>
      </c>
      <c r="H1524" s="1">
        <v>0</v>
      </c>
      <c r="I1524" s="1">
        <v>0</v>
      </c>
      <c r="L1524">
        <v>0</v>
      </c>
    </row>
    <row r="1525" spans="1:12" x14ac:dyDescent="0.2">
      <c r="A1525" s="1">
        <v>186882</v>
      </c>
      <c r="B1525" s="1">
        <v>6.3320000000000003E-19</v>
      </c>
      <c r="C1525" s="1">
        <v>6.3040000000000003E-19</v>
      </c>
      <c r="D1525" s="1">
        <v>3.1660000000000002E-7</v>
      </c>
      <c r="E1525" s="1">
        <v>3.1660000000000002E-7</v>
      </c>
      <c r="F1525" s="1">
        <v>3.1269999999999999E-7</v>
      </c>
      <c r="G1525" s="1">
        <v>6.2929999999999995E-7</v>
      </c>
      <c r="H1525" s="1">
        <v>0</v>
      </c>
      <c r="I1525" s="1">
        <v>0</v>
      </c>
      <c r="L1525">
        <v>0</v>
      </c>
    </row>
    <row r="1526" spans="1:12" x14ac:dyDescent="0.2">
      <c r="A1526" s="1">
        <v>186260</v>
      </c>
      <c r="B1526" s="1">
        <v>6.3950000000000004E-19</v>
      </c>
      <c r="C1526" s="1">
        <v>6.3679999999999995E-19</v>
      </c>
      <c r="D1526" s="1">
        <v>3.1759999999999999E-7</v>
      </c>
      <c r="E1526" s="1">
        <v>3.1759999999999999E-7</v>
      </c>
      <c r="F1526" s="1">
        <v>3.1370000000000001E-7</v>
      </c>
      <c r="G1526" s="1">
        <v>6.313E-7</v>
      </c>
      <c r="H1526" s="1">
        <v>3.013E-21</v>
      </c>
      <c r="I1526" s="1">
        <v>2.021E-21</v>
      </c>
      <c r="J1526" t="s">
        <v>39</v>
      </c>
      <c r="L1526">
        <v>300.02999999999997</v>
      </c>
    </row>
    <row r="1527" spans="1:12" x14ac:dyDescent="0.2">
      <c r="A1527" s="1">
        <v>185640</v>
      </c>
      <c r="B1527" s="1">
        <v>6.4599999999999997E-19</v>
      </c>
      <c r="C1527" s="1">
        <v>6.4319999999999997E-19</v>
      </c>
      <c r="D1527" s="1">
        <v>3.1860000000000001E-7</v>
      </c>
      <c r="E1527" s="1">
        <v>3.1860000000000001E-7</v>
      </c>
      <c r="F1527" s="1">
        <v>3.1469999999999998E-7</v>
      </c>
      <c r="G1527" s="1">
        <v>6.3320000000000003E-7</v>
      </c>
      <c r="H1527" s="1">
        <v>0</v>
      </c>
      <c r="I1527" s="1">
        <v>0</v>
      </c>
      <c r="L1527">
        <v>0</v>
      </c>
    </row>
    <row r="1528" spans="1:12" x14ac:dyDescent="0.2">
      <c r="A1528" s="1">
        <v>185023</v>
      </c>
      <c r="B1528" s="1">
        <v>6.5249999999999999E-19</v>
      </c>
      <c r="C1528" s="1">
        <v>6.497E-19</v>
      </c>
      <c r="D1528" s="1">
        <v>3.1950000000000002E-7</v>
      </c>
      <c r="E1528" s="1">
        <v>3.1950000000000002E-7</v>
      </c>
      <c r="F1528" s="1">
        <v>3.1559999999999999E-7</v>
      </c>
      <c r="G1528" s="1">
        <v>6.3519999999999997E-7</v>
      </c>
      <c r="H1528" s="1">
        <v>0</v>
      </c>
      <c r="I1528" s="1">
        <v>0</v>
      </c>
      <c r="L1528">
        <v>0</v>
      </c>
    </row>
    <row r="1529" spans="1:12" x14ac:dyDescent="0.2">
      <c r="A1529" s="1">
        <v>184407</v>
      </c>
      <c r="B1529" s="1">
        <v>6.5900000000000002E-19</v>
      </c>
      <c r="C1529" s="1">
        <v>6.5620000000000002E-19</v>
      </c>
      <c r="D1529" s="1">
        <v>3.2049999999999999E-7</v>
      </c>
      <c r="E1529" s="1">
        <v>3.2049999999999999E-7</v>
      </c>
      <c r="F1529" s="1">
        <v>3.1660000000000002E-7</v>
      </c>
      <c r="G1529" s="1">
        <v>6.3710000000000001E-7</v>
      </c>
      <c r="H1529" s="1">
        <v>0</v>
      </c>
      <c r="I1529" s="1">
        <v>0</v>
      </c>
      <c r="L1529">
        <v>0</v>
      </c>
    </row>
    <row r="1530" spans="1:12" x14ac:dyDescent="0.2">
      <c r="A1530" s="1">
        <v>183794</v>
      </c>
      <c r="B1530" s="1">
        <v>6.6560000000000004E-19</v>
      </c>
      <c r="C1530" s="1">
        <v>6.6280000000000005E-19</v>
      </c>
      <c r="D1530" s="1">
        <v>3.2150000000000001E-7</v>
      </c>
      <c r="E1530" s="1">
        <v>3.2150000000000001E-7</v>
      </c>
      <c r="F1530" s="1">
        <v>3.1759999999999999E-7</v>
      </c>
      <c r="G1530" s="1">
        <v>6.3910000000000005E-7</v>
      </c>
      <c r="H1530" s="1">
        <v>0</v>
      </c>
      <c r="I1530" s="1">
        <v>0</v>
      </c>
      <c r="L1530">
        <v>0</v>
      </c>
    </row>
    <row r="1531" spans="1:12" x14ac:dyDescent="0.2">
      <c r="A1531" s="1">
        <v>183182</v>
      </c>
      <c r="B1531" s="1">
        <v>6.7229999999999998E-19</v>
      </c>
      <c r="C1531" s="1">
        <v>6.6949999999999998E-19</v>
      </c>
      <c r="D1531" s="1">
        <v>3.2239999999999998E-7</v>
      </c>
      <c r="E1531" s="1">
        <v>3.2239999999999998E-7</v>
      </c>
      <c r="F1531" s="1">
        <v>3.1860000000000001E-7</v>
      </c>
      <c r="G1531" s="1">
        <v>6.4099999999999998E-7</v>
      </c>
      <c r="H1531" s="1">
        <v>6.5169999999999996E-34</v>
      </c>
      <c r="I1531" s="1">
        <v>6.5020000000000003E-34</v>
      </c>
      <c r="J1531" t="s">
        <v>21</v>
      </c>
      <c r="L1531">
        <v>300.02999999999997</v>
      </c>
    </row>
    <row r="1532" spans="1:12" x14ac:dyDescent="0.2">
      <c r="A1532" s="1">
        <v>182572</v>
      </c>
      <c r="B1532" s="1">
        <v>6.7910000000000001E-19</v>
      </c>
      <c r="C1532" s="1">
        <v>6.7630000000000001E-19</v>
      </c>
      <c r="D1532" s="1">
        <v>3.234E-7</v>
      </c>
      <c r="E1532" s="1">
        <v>3.234E-7</v>
      </c>
      <c r="F1532" s="1">
        <v>3.1959999999999998E-7</v>
      </c>
      <c r="G1532" s="1">
        <v>6.4300000000000003E-7</v>
      </c>
      <c r="H1532" s="1">
        <v>0</v>
      </c>
      <c r="I1532" s="1">
        <v>0</v>
      </c>
      <c r="L1532">
        <v>0</v>
      </c>
    </row>
    <row r="1533" spans="1:12" x14ac:dyDescent="0.2">
      <c r="A1533" s="1">
        <v>181965</v>
      </c>
      <c r="B1533" s="1">
        <v>6.8590000000000004E-19</v>
      </c>
      <c r="C1533" s="1">
        <v>6.8310000000000005E-19</v>
      </c>
      <c r="D1533" s="1">
        <v>3.2440000000000002E-7</v>
      </c>
      <c r="E1533" s="1">
        <v>3.2440000000000002E-7</v>
      </c>
      <c r="F1533" s="1">
        <v>3.206E-7</v>
      </c>
      <c r="G1533" s="1">
        <v>6.4489999999999996E-7</v>
      </c>
      <c r="H1533" s="1">
        <v>0</v>
      </c>
      <c r="I1533" s="1">
        <v>0</v>
      </c>
      <c r="L1533">
        <v>0</v>
      </c>
    </row>
    <row r="1534" spans="1:12" x14ac:dyDescent="0.2">
      <c r="A1534" s="1">
        <v>181359</v>
      </c>
      <c r="B1534" s="1">
        <v>6.9279999999999998E-19</v>
      </c>
      <c r="C1534" s="1">
        <v>6.8999999999999999E-19</v>
      </c>
      <c r="D1534" s="1">
        <v>3.2539999999999999E-7</v>
      </c>
      <c r="E1534" s="1">
        <v>3.2539999999999999E-7</v>
      </c>
      <c r="F1534" s="1">
        <v>3.2150000000000001E-7</v>
      </c>
      <c r="G1534" s="1">
        <v>6.469E-7</v>
      </c>
      <c r="H1534" s="1">
        <v>0</v>
      </c>
      <c r="I1534" s="1">
        <v>0</v>
      </c>
      <c r="L1534">
        <v>0</v>
      </c>
    </row>
    <row r="1535" spans="1:12" x14ac:dyDescent="0.2">
      <c r="A1535" s="1">
        <v>180756</v>
      </c>
      <c r="B1535" s="1">
        <v>6.9980000000000002E-19</v>
      </c>
      <c r="C1535" s="1">
        <v>6.9690000000000002E-19</v>
      </c>
      <c r="D1535" s="1">
        <v>3.2640000000000001E-7</v>
      </c>
      <c r="E1535" s="1">
        <v>3.2640000000000001E-7</v>
      </c>
      <c r="F1535" s="1">
        <v>3.2249999999999998E-7</v>
      </c>
      <c r="G1535" s="1">
        <v>6.4890000000000005E-7</v>
      </c>
      <c r="H1535" s="1">
        <v>0</v>
      </c>
      <c r="I1535" s="1">
        <v>0</v>
      </c>
      <c r="L1535">
        <v>0</v>
      </c>
    </row>
    <row r="1536" spans="1:12" x14ac:dyDescent="0.2">
      <c r="A1536" s="1">
        <v>180155</v>
      </c>
      <c r="B1536" s="1">
        <v>7.0679999999999997E-19</v>
      </c>
      <c r="C1536" s="1">
        <v>7.0389999999999997E-19</v>
      </c>
      <c r="D1536" s="1">
        <v>3.2730000000000003E-7</v>
      </c>
      <c r="E1536" s="1">
        <v>3.2730000000000003E-7</v>
      </c>
      <c r="F1536" s="1">
        <v>3.235E-7</v>
      </c>
      <c r="G1536" s="1">
        <v>6.5089999999999999E-7</v>
      </c>
      <c r="H1536" s="1">
        <v>4.8170000000000002E-20</v>
      </c>
      <c r="I1536" s="1">
        <v>2.8560000000000002E-20</v>
      </c>
      <c r="J1536" t="s">
        <v>39</v>
      </c>
      <c r="L1536">
        <v>900.1</v>
      </c>
    </row>
    <row r="1537" spans="1:12" x14ac:dyDescent="0.2">
      <c r="A1537" s="1">
        <v>179555</v>
      </c>
      <c r="B1537" s="1">
        <v>7.1390000000000001E-19</v>
      </c>
      <c r="C1537" s="1">
        <v>7.1100000000000001E-19</v>
      </c>
      <c r="D1537" s="1">
        <v>3.2829999999999999E-7</v>
      </c>
      <c r="E1537" s="1">
        <v>3.2829999999999999E-7</v>
      </c>
      <c r="F1537" s="1">
        <v>3.2449999999999997E-7</v>
      </c>
      <c r="G1537" s="1">
        <v>6.5290000000000003E-7</v>
      </c>
      <c r="H1537" s="1">
        <v>0</v>
      </c>
      <c r="I1537" s="1">
        <v>0</v>
      </c>
      <c r="L1537">
        <v>0</v>
      </c>
    </row>
    <row r="1538" spans="1:12" x14ac:dyDescent="0.2">
      <c r="A1538" s="1">
        <v>178958</v>
      </c>
      <c r="B1538" s="1">
        <v>7.2109999999999996E-19</v>
      </c>
      <c r="C1538" s="1">
        <v>7.1819999999999996E-19</v>
      </c>
      <c r="D1538" s="1">
        <v>3.2930000000000002E-7</v>
      </c>
      <c r="E1538" s="1">
        <v>3.2930000000000002E-7</v>
      </c>
      <c r="F1538" s="1">
        <v>3.255E-7</v>
      </c>
      <c r="G1538" s="1">
        <v>6.5489999999999997E-7</v>
      </c>
      <c r="H1538" s="1">
        <v>0</v>
      </c>
      <c r="I1538" s="1">
        <v>0</v>
      </c>
      <c r="J1538" t="s">
        <v>36</v>
      </c>
      <c r="L1538">
        <v>300.02999999999997</v>
      </c>
    </row>
    <row r="1539" spans="1:12" x14ac:dyDescent="0.2">
      <c r="A1539" s="1">
        <v>178362</v>
      </c>
      <c r="B1539" s="1">
        <v>7.2830000000000001E-19</v>
      </c>
      <c r="C1539" s="1">
        <v>7.2540000000000001E-19</v>
      </c>
      <c r="D1539" s="1">
        <v>3.3029999999999999E-7</v>
      </c>
      <c r="E1539" s="1">
        <v>3.3029999999999999E-7</v>
      </c>
      <c r="F1539" s="1">
        <v>3.2660000000000003E-7</v>
      </c>
      <c r="G1539" s="1">
        <v>6.5690000000000001E-7</v>
      </c>
      <c r="H1539" s="1">
        <v>3.7370000000000001E-35</v>
      </c>
      <c r="I1539" s="1">
        <v>3.7370000000000001E-35</v>
      </c>
      <c r="J1539" t="s">
        <v>21</v>
      </c>
      <c r="L1539">
        <v>300.02999999999997</v>
      </c>
    </row>
    <row r="1540" spans="1:12" x14ac:dyDescent="0.2">
      <c r="A1540" s="1">
        <v>177769</v>
      </c>
      <c r="B1540" s="1">
        <v>7.3559999999999996E-19</v>
      </c>
      <c r="C1540" s="1">
        <v>7.3279999999999996E-19</v>
      </c>
      <c r="D1540" s="1">
        <v>3.3130000000000001E-7</v>
      </c>
      <c r="E1540" s="1">
        <v>3.3130000000000001E-7</v>
      </c>
      <c r="F1540" s="1">
        <v>3.276E-7</v>
      </c>
      <c r="G1540" s="1">
        <v>6.5889999999999995E-7</v>
      </c>
      <c r="H1540" s="1">
        <v>0</v>
      </c>
      <c r="I1540" s="1">
        <v>0</v>
      </c>
      <c r="L1540">
        <v>0</v>
      </c>
    </row>
    <row r="1541" spans="1:12" x14ac:dyDescent="0.2">
      <c r="A1541" s="1">
        <v>177177</v>
      </c>
      <c r="B1541" s="1">
        <v>7.4300000000000001E-19</v>
      </c>
      <c r="C1541" s="1">
        <v>7.4010000000000001E-19</v>
      </c>
      <c r="D1541" s="1">
        <v>3.3229999999999998E-7</v>
      </c>
      <c r="E1541" s="1">
        <v>3.3229999999999998E-7</v>
      </c>
      <c r="F1541" s="1">
        <v>3.2860000000000002E-7</v>
      </c>
      <c r="G1541" s="1">
        <v>6.609E-7</v>
      </c>
      <c r="H1541" s="1">
        <v>0</v>
      </c>
      <c r="I1541" s="1">
        <v>0</v>
      </c>
      <c r="L1541">
        <v>0</v>
      </c>
    </row>
    <row r="1542" spans="1:12" x14ac:dyDescent="0.2">
      <c r="A1542" s="1">
        <v>176588</v>
      </c>
      <c r="B1542" s="1">
        <v>7.5049999999999997E-19</v>
      </c>
      <c r="C1542" s="1">
        <v>7.4759999999999997E-19</v>
      </c>
      <c r="D1542" s="1">
        <v>3.333E-7</v>
      </c>
      <c r="E1542" s="1">
        <v>3.333E-7</v>
      </c>
      <c r="F1542" s="1">
        <v>3.2959999999999999E-7</v>
      </c>
      <c r="G1542" s="1">
        <v>6.6290000000000004E-7</v>
      </c>
      <c r="H1542" s="1">
        <v>3.9229999999999999E-35</v>
      </c>
      <c r="I1542" s="1">
        <v>3.9220000000000002E-35</v>
      </c>
      <c r="J1542" t="s">
        <v>21</v>
      </c>
      <c r="L1542">
        <v>300.02999999999997</v>
      </c>
    </row>
    <row r="1543" spans="1:12" x14ac:dyDescent="0.2">
      <c r="A1543" s="1">
        <v>176000</v>
      </c>
      <c r="B1543" s="1">
        <v>7.5800000000000003E-19</v>
      </c>
      <c r="C1543" s="1">
        <v>7.5510000000000003E-19</v>
      </c>
      <c r="D1543" s="1">
        <v>3.3430000000000002E-7</v>
      </c>
      <c r="E1543" s="1">
        <v>3.3430000000000002E-7</v>
      </c>
      <c r="F1543" s="1">
        <v>3.3060000000000001E-7</v>
      </c>
      <c r="G1543" s="1">
        <v>6.6489999999999998E-7</v>
      </c>
      <c r="H1543" s="1">
        <v>0</v>
      </c>
      <c r="I1543" s="1">
        <v>0</v>
      </c>
      <c r="L1543">
        <v>0</v>
      </c>
    </row>
    <row r="1544" spans="1:12" x14ac:dyDescent="0.2">
      <c r="A1544" s="1">
        <v>175414</v>
      </c>
      <c r="B1544" s="1">
        <v>7.657E-19</v>
      </c>
      <c r="C1544" s="1">
        <v>7.6269999999999999E-19</v>
      </c>
      <c r="D1544" s="1">
        <v>3.354E-7</v>
      </c>
      <c r="E1544" s="1">
        <v>3.354E-7</v>
      </c>
      <c r="F1544" s="1">
        <v>3.3159999999999998E-7</v>
      </c>
      <c r="G1544" s="1">
        <v>6.6700000000000003E-7</v>
      </c>
      <c r="H1544" s="1">
        <v>0</v>
      </c>
      <c r="I1544" s="1">
        <v>0</v>
      </c>
      <c r="L1544">
        <v>0</v>
      </c>
    </row>
    <row r="1545" spans="1:12" x14ac:dyDescent="0.2">
      <c r="A1545" s="1">
        <v>174831</v>
      </c>
      <c r="B1545" s="1">
        <v>7.7339999999999996E-19</v>
      </c>
      <c r="C1545" s="1">
        <v>7.7039999999999996E-19</v>
      </c>
      <c r="D1545" s="1">
        <v>3.3640000000000002E-7</v>
      </c>
      <c r="E1545" s="1">
        <v>3.3640000000000002E-7</v>
      </c>
      <c r="F1545" s="1">
        <v>3.3270000000000001E-7</v>
      </c>
      <c r="G1545" s="1">
        <v>6.6899999999999997E-7</v>
      </c>
      <c r="H1545" s="1">
        <v>0</v>
      </c>
      <c r="I1545" s="1">
        <v>0</v>
      </c>
      <c r="L1545">
        <v>0</v>
      </c>
    </row>
    <row r="1546" spans="1:12" x14ac:dyDescent="0.2">
      <c r="A1546" s="1">
        <v>174249</v>
      </c>
      <c r="B1546" s="1">
        <v>7.8110000000000003E-19</v>
      </c>
      <c r="C1546" s="1">
        <v>7.7820000000000003E-19</v>
      </c>
      <c r="D1546" s="1">
        <v>3.3739999999999999E-7</v>
      </c>
      <c r="E1546" s="1">
        <v>3.3739999999999999E-7</v>
      </c>
      <c r="F1546" s="1">
        <v>3.3369999999999998E-7</v>
      </c>
      <c r="G1546" s="1">
        <v>6.7110000000000002E-7</v>
      </c>
      <c r="H1546" s="1">
        <v>3.9130000000000001E-21</v>
      </c>
      <c r="I1546" s="1">
        <v>2.6340000000000001E-21</v>
      </c>
      <c r="J1546" t="s">
        <v>39</v>
      </c>
      <c r="L1546">
        <v>300.02999999999997</v>
      </c>
    </row>
    <row r="1547" spans="1:12" x14ac:dyDescent="0.2">
      <c r="A1547" s="1">
        <v>173669</v>
      </c>
      <c r="B1547" s="1">
        <v>7.89E-19</v>
      </c>
      <c r="C1547" s="1">
        <v>7.86E-19</v>
      </c>
      <c r="D1547" s="1">
        <v>3.3840000000000001E-7</v>
      </c>
      <c r="E1547" s="1">
        <v>3.3840000000000001E-7</v>
      </c>
      <c r="F1547" s="1">
        <v>3.347E-7</v>
      </c>
      <c r="G1547" s="1">
        <v>6.7309999999999996E-7</v>
      </c>
      <c r="H1547" s="1">
        <v>0</v>
      </c>
      <c r="I1547" s="1">
        <v>0</v>
      </c>
      <c r="L1547">
        <v>0</v>
      </c>
    </row>
    <row r="1548" spans="1:12" x14ac:dyDescent="0.2">
      <c r="A1548" s="1">
        <v>173091</v>
      </c>
      <c r="B1548" s="1">
        <v>7.9689999999999997E-19</v>
      </c>
      <c r="C1548" s="1">
        <v>7.9389999999999997E-19</v>
      </c>
      <c r="D1548" s="1">
        <v>3.3939999999999998E-7</v>
      </c>
      <c r="E1548" s="1">
        <v>3.3939999999999998E-7</v>
      </c>
      <c r="F1548" s="1">
        <v>3.3570000000000002E-7</v>
      </c>
      <c r="G1548" s="1">
        <v>6.7520000000000001E-7</v>
      </c>
      <c r="H1548" s="1">
        <v>0</v>
      </c>
      <c r="I1548" s="1">
        <v>0</v>
      </c>
      <c r="L1548">
        <v>0</v>
      </c>
    </row>
    <row r="1549" spans="1:12" x14ac:dyDescent="0.2">
      <c r="A1549" s="1">
        <v>172515</v>
      </c>
      <c r="B1549" s="1">
        <v>8.0490000000000005E-19</v>
      </c>
      <c r="C1549" s="1">
        <v>8.0190000000000004E-19</v>
      </c>
      <c r="D1549" s="1">
        <v>3.4050000000000001E-7</v>
      </c>
      <c r="E1549" s="1">
        <v>3.4050000000000001E-7</v>
      </c>
      <c r="F1549" s="1">
        <v>3.368E-7</v>
      </c>
      <c r="G1549" s="1">
        <v>6.7719999999999995E-7</v>
      </c>
      <c r="H1549" s="1">
        <v>0</v>
      </c>
      <c r="I1549" s="1">
        <v>0</v>
      </c>
      <c r="L1549">
        <v>0</v>
      </c>
    </row>
    <row r="1550" spans="1:12" x14ac:dyDescent="0.2">
      <c r="A1550" s="1">
        <v>171941</v>
      </c>
      <c r="B1550" s="1">
        <v>8.1300000000000003E-19</v>
      </c>
      <c r="C1550" s="1">
        <v>8.1000000000000002E-19</v>
      </c>
      <c r="D1550" s="1">
        <v>3.4149999999999998E-7</v>
      </c>
      <c r="E1550" s="1">
        <v>3.4149999999999998E-7</v>
      </c>
      <c r="F1550" s="1">
        <v>3.3780000000000002E-7</v>
      </c>
      <c r="G1550" s="1">
        <v>6.793E-7</v>
      </c>
      <c r="H1550" s="1">
        <v>1.01E-33</v>
      </c>
      <c r="I1550" s="1">
        <v>1.0080000000000001E-33</v>
      </c>
      <c r="J1550" t="s">
        <v>21</v>
      </c>
      <c r="L1550">
        <v>300.02999999999997</v>
      </c>
    </row>
    <row r="1551" spans="1:12" x14ac:dyDescent="0.2">
      <c r="A1551" s="1">
        <v>171369</v>
      </c>
      <c r="B1551" s="1">
        <v>8.2120000000000001E-19</v>
      </c>
      <c r="C1551" s="1">
        <v>8.1820000000000001E-19</v>
      </c>
      <c r="D1551" s="1">
        <v>3.425E-7</v>
      </c>
      <c r="E1551" s="1">
        <v>3.425E-7</v>
      </c>
      <c r="F1551" s="1">
        <v>3.389E-7</v>
      </c>
      <c r="G1551" s="1">
        <v>6.8139999999999995E-7</v>
      </c>
      <c r="H1551" s="1">
        <v>0</v>
      </c>
      <c r="I1551" s="1">
        <v>0</v>
      </c>
      <c r="L1551">
        <v>0</v>
      </c>
    </row>
    <row r="1552" spans="1:12" x14ac:dyDescent="0.2">
      <c r="A1552" s="1">
        <v>170799</v>
      </c>
      <c r="B1552" s="1">
        <v>8.2939999999999999E-19</v>
      </c>
      <c r="C1552" s="1">
        <v>8.2639999999999999E-19</v>
      </c>
      <c r="D1552" s="1">
        <v>3.4359999999999998E-7</v>
      </c>
      <c r="E1552" s="1">
        <v>3.4359999999999998E-7</v>
      </c>
      <c r="F1552" s="1">
        <v>3.3990000000000002E-7</v>
      </c>
      <c r="G1552" s="1">
        <v>6.835E-7</v>
      </c>
      <c r="H1552" s="1">
        <v>0</v>
      </c>
      <c r="I1552" s="1">
        <v>0</v>
      </c>
      <c r="L1552">
        <v>0</v>
      </c>
    </row>
    <row r="1553" spans="1:12" x14ac:dyDescent="0.2">
      <c r="A1553" s="1">
        <v>170231</v>
      </c>
      <c r="B1553" s="1">
        <v>8.3779999999999998E-19</v>
      </c>
      <c r="C1553" s="1">
        <v>8.3469999999999998E-19</v>
      </c>
      <c r="D1553" s="1">
        <v>3.446E-7</v>
      </c>
      <c r="E1553" s="1">
        <v>3.446E-7</v>
      </c>
      <c r="F1553" s="1">
        <v>3.41E-7</v>
      </c>
      <c r="G1553" s="1">
        <v>6.8560000000000005E-7</v>
      </c>
      <c r="H1553" s="1">
        <v>0</v>
      </c>
      <c r="I1553" s="1">
        <v>0</v>
      </c>
      <c r="L1553">
        <v>0</v>
      </c>
    </row>
    <row r="1554" spans="1:12" x14ac:dyDescent="0.2">
      <c r="A1554" s="1">
        <v>169664</v>
      </c>
      <c r="B1554" s="1">
        <v>8.4619999999999997E-19</v>
      </c>
      <c r="C1554" s="1">
        <v>8.4319999999999997E-19</v>
      </c>
      <c r="D1554" s="1">
        <v>3.4560000000000002E-7</v>
      </c>
      <c r="E1554" s="1">
        <v>3.4560000000000002E-7</v>
      </c>
      <c r="F1554" s="1">
        <v>3.4200000000000002E-7</v>
      </c>
      <c r="G1554" s="1">
        <v>6.8759999999999999E-7</v>
      </c>
      <c r="H1554" s="1">
        <v>0</v>
      </c>
      <c r="I1554" s="1">
        <v>0</v>
      </c>
      <c r="L1554">
        <v>0</v>
      </c>
    </row>
    <row r="1555" spans="1:12" x14ac:dyDescent="0.2">
      <c r="A1555" s="1">
        <v>169100</v>
      </c>
      <c r="B1555" s="1">
        <v>8.5469999999999997E-19</v>
      </c>
      <c r="C1555" s="1">
        <v>8.5169999999999996E-19</v>
      </c>
      <c r="D1555" s="1">
        <v>3.467E-7</v>
      </c>
      <c r="E1555" s="1">
        <v>3.467E-7</v>
      </c>
      <c r="F1555" s="1">
        <v>3.431E-7</v>
      </c>
      <c r="G1555" s="1">
        <v>6.8970000000000004E-7</v>
      </c>
      <c r="H1555" s="1">
        <v>1.313E-19</v>
      </c>
      <c r="I1555" s="1">
        <v>1.3109999999999999E-19</v>
      </c>
      <c r="J1555" t="s">
        <v>40</v>
      </c>
      <c r="L1555">
        <v>300.02999999999997</v>
      </c>
    </row>
    <row r="1556" spans="1:12" x14ac:dyDescent="0.2">
      <c r="A1556" s="1">
        <v>168537</v>
      </c>
      <c r="B1556" s="1">
        <v>8.6329999999999996E-19</v>
      </c>
      <c r="C1556" s="1">
        <v>8.6019999999999996E-19</v>
      </c>
      <c r="D1556" s="1">
        <v>3.4770000000000002E-7</v>
      </c>
      <c r="E1556" s="1">
        <v>3.4770000000000002E-7</v>
      </c>
      <c r="F1556" s="1">
        <v>3.4410000000000002E-7</v>
      </c>
      <c r="G1556" s="1">
        <v>6.919E-7</v>
      </c>
      <c r="H1556" s="1">
        <v>0</v>
      </c>
      <c r="I1556" s="1">
        <v>0</v>
      </c>
      <c r="L1556">
        <v>0</v>
      </c>
    </row>
    <row r="1557" spans="1:12" x14ac:dyDescent="0.2">
      <c r="A1557" s="1">
        <v>167976</v>
      </c>
      <c r="B1557" s="1">
        <v>8.7189999999999996E-19</v>
      </c>
      <c r="C1557" s="1">
        <v>8.6890000000000005E-19</v>
      </c>
      <c r="D1557" s="1">
        <v>3.488E-7</v>
      </c>
      <c r="E1557" s="1">
        <v>3.488E-7</v>
      </c>
      <c r="F1557" s="1">
        <v>3.4519999999999999E-7</v>
      </c>
      <c r="G1557" s="1">
        <v>6.9400000000000005E-7</v>
      </c>
      <c r="H1557" s="1">
        <v>7.3310000000000002E-17</v>
      </c>
      <c r="I1557" s="1">
        <v>7.3199999999999999E-17</v>
      </c>
      <c r="J1557" t="s">
        <v>41</v>
      </c>
      <c r="L1557">
        <v>300.02999999999997</v>
      </c>
    </row>
    <row r="1558" spans="1:12" x14ac:dyDescent="0.2">
      <c r="A1558" s="1">
        <v>167417</v>
      </c>
      <c r="B1558" s="1">
        <v>8.8070000000000006E-19</v>
      </c>
      <c r="C1558" s="1">
        <v>8.7760000000000005E-19</v>
      </c>
      <c r="D1558" s="1">
        <v>3.4980000000000002E-7</v>
      </c>
      <c r="E1558" s="1">
        <v>3.4980000000000002E-7</v>
      </c>
      <c r="F1558" s="1">
        <v>3.4630000000000002E-7</v>
      </c>
      <c r="G1558" s="1">
        <v>6.9609999999999999E-7</v>
      </c>
      <c r="H1558" s="1">
        <v>4.8239999999999995E-35</v>
      </c>
      <c r="I1558" s="1">
        <v>4.8239999999999995E-35</v>
      </c>
      <c r="J1558" t="s">
        <v>21</v>
      </c>
      <c r="L1558">
        <v>300.02999999999997</v>
      </c>
    </row>
    <row r="1559" spans="1:12" x14ac:dyDescent="0.2">
      <c r="A1559" s="1">
        <v>166860</v>
      </c>
      <c r="B1559" s="1">
        <v>8.8960000000000007E-19</v>
      </c>
      <c r="C1559" s="1">
        <v>8.8650000000000006E-19</v>
      </c>
      <c r="D1559" s="1">
        <v>3.509E-7</v>
      </c>
      <c r="E1559" s="1">
        <v>3.509E-7</v>
      </c>
      <c r="F1559" s="1">
        <v>3.4729999999999999E-7</v>
      </c>
      <c r="G1559" s="1">
        <v>6.9820000000000004E-7</v>
      </c>
      <c r="H1559" s="1">
        <v>0</v>
      </c>
      <c r="I1559" s="1">
        <v>0</v>
      </c>
      <c r="L1559">
        <v>0</v>
      </c>
    </row>
    <row r="1560" spans="1:12" x14ac:dyDescent="0.2">
      <c r="A1560" s="1">
        <v>166305</v>
      </c>
      <c r="B1560" s="1">
        <v>8.9850000000000007E-19</v>
      </c>
      <c r="C1560" s="1">
        <v>8.9540000000000007E-19</v>
      </c>
      <c r="D1560" s="1">
        <v>3.5190000000000002E-7</v>
      </c>
      <c r="E1560" s="1">
        <v>3.5190000000000002E-7</v>
      </c>
      <c r="F1560" s="1">
        <v>3.4840000000000002E-7</v>
      </c>
      <c r="G1560" s="1">
        <v>7.0029999999999999E-7</v>
      </c>
      <c r="H1560" s="1">
        <v>0</v>
      </c>
      <c r="I1560" s="1">
        <v>0</v>
      </c>
      <c r="L1560">
        <v>0</v>
      </c>
    </row>
    <row r="1561" spans="1:12" x14ac:dyDescent="0.2">
      <c r="A1561" s="1">
        <v>165752</v>
      </c>
      <c r="B1561" s="1">
        <v>9.0749999999999999E-19</v>
      </c>
      <c r="C1561" s="1">
        <v>9.0439999999999998E-19</v>
      </c>
      <c r="D1561" s="1">
        <v>3.53E-7</v>
      </c>
      <c r="E1561" s="1">
        <v>3.53E-7</v>
      </c>
      <c r="F1561" s="1">
        <v>3.495E-7</v>
      </c>
      <c r="G1561" s="1">
        <v>7.0250000000000005E-7</v>
      </c>
      <c r="H1561" s="1">
        <v>0</v>
      </c>
      <c r="I1561" s="1">
        <v>0</v>
      </c>
      <c r="L1561">
        <v>0</v>
      </c>
    </row>
    <row r="1562" spans="1:12" x14ac:dyDescent="0.2">
      <c r="A1562" s="1">
        <v>165200</v>
      </c>
      <c r="B1562" s="1">
        <v>9.166E-19</v>
      </c>
      <c r="C1562" s="1">
        <v>9.1349999999999999E-19</v>
      </c>
      <c r="D1562" s="1">
        <v>3.5409999999999997E-7</v>
      </c>
      <c r="E1562" s="1">
        <v>3.5409999999999997E-7</v>
      </c>
      <c r="F1562" s="1">
        <v>3.5050000000000002E-7</v>
      </c>
      <c r="G1562" s="1">
        <v>7.046E-7</v>
      </c>
      <c r="H1562" s="1">
        <v>5.1389999999999995E-35</v>
      </c>
      <c r="I1562" s="1">
        <v>5.1380000000000003E-35</v>
      </c>
      <c r="J1562" t="s">
        <v>21</v>
      </c>
      <c r="L1562">
        <v>300.02999999999997</v>
      </c>
    </row>
    <row r="1563" spans="1:12" x14ac:dyDescent="0.2">
      <c r="A1563" s="1">
        <v>164650</v>
      </c>
      <c r="B1563" s="1">
        <v>9.2590000000000002E-19</v>
      </c>
      <c r="C1563" s="1">
        <v>9.2269999999999991E-19</v>
      </c>
      <c r="D1563" s="1">
        <v>3.552E-7</v>
      </c>
      <c r="E1563" s="1">
        <v>3.552E-7</v>
      </c>
      <c r="F1563" s="1">
        <v>3.516E-7</v>
      </c>
      <c r="G1563" s="1">
        <v>7.0679999999999995E-7</v>
      </c>
      <c r="H1563" s="1">
        <v>0</v>
      </c>
      <c r="I1563" s="1">
        <v>0</v>
      </c>
      <c r="L1563">
        <v>0</v>
      </c>
    </row>
    <row r="1564" spans="1:12" x14ac:dyDescent="0.2">
      <c r="A1564" s="1">
        <v>164103</v>
      </c>
      <c r="B1564" s="1">
        <v>9.3520000000000004E-19</v>
      </c>
      <c r="C1564" s="1">
        <v>9.3199999999999993E-19</v>
      </c>
      <c r="D1564" s="1">
        <v>3.5620000000000003E-7</v>
      </c>
      <c r="E1564" s="1">
        <v>3.5620000000000003E-7</v>
      </c>
      <c r="F1564" s="1">
        <v>3.5269999999999998E-7</v>
      </c>
      <c r="G1564" s="1">
        <v>7.089E-7</v>
      </c>
      <c r="H1564" s="1">
        <v>0</v>
      </c>
      <c r="I1564" s="1">
        <v>0</v>
      </c>
      <c r="L1564">
        <v>0</v>
      </c>
    </row>
    <row r="1565" spans="1:12" x14ac:dyDescent="0.2">
      <c r="A1565" s="1">
        <v>163557</v>
      </c>
      <c r="B1565" s="1">
        <v>9.4459999999999997E-19</v>
      </c>
      <c r="C1565" s="1">
        <v>9.4140000000000005E-19</v>
      </c>
      <c r="D1565" s="1">
        <v>3.573E-7</v>
      </c>
      <c r="E1565" s="1">
        <v>3.573E-7</v>
      </c>
      <c r="F1565" s="1">
        <v>3.538E-7</v>
      </c>
      <c r="G1565" s="1">
        <v>7.1109999999999996E-7</v>
      </c>
      <c r="H1565" s="1">
        <v>0</v>
      </c>
      <c r="I1565" s="1">
        <v>0</v>
      </c>
      <c r="L1565">
        <v>0</v>
      </c>
    </row>
    <row r="1566" spans="1:12" x14ac:dyDescent="0.2">
      <c r="A1566" s="1">
        <v>163012</v>
      </c>
      <c r="B1566" s="1">
        <v>9.5400000000000009E-19</v>
      </c>
      <c r="C1566" s="1">
        <v>9.5090000000000008E-19</v>
      </c>
      <c r="D1566" s="1">
        <v>3.5839999999999998E-7</v>
      </c>
      <c r="E1566" s="1">
        <v>3.5839999999999998E-7</v>
      </c>
      <c r="F1566" s="1">
        <v>3.5489999999999998E-7</v>
      </c>
      <c r="G1566" s="1">
        <v>7.1330000000000001E-7</v>
      </c>
      <c r="H1566" s="1">
        <v>0</v>
      </c>
      <c r="I1566" s="1">
        <v>0</v>
      </c>
      <c r="L1566">
        <v>0</v>
      </c>
    </row>
    <row r="1567" spans="1:12" x14ac:dyDescent="0.2">
      <c r="A1567" s="1">
        <v>162470</v>
      </c>
      <c r="B1567" s="1">
        <v>9.6360000000000002E-19</v>
      </c>
      <c r="C1567" s="1">
        <v>9.6050000000000001E-19</v>
      </c>
      <c r="D1567" s="1">
        <v>3.5950000000000001E-7</v>
      </c>
      <c r="E1567" s="1">
        <v>3.5950000000000001E-7</v>
      </c>
      <c r="F1567" s="1">
        <v>3.5600000000000001E-7</v>
      </c>
      <c r="G1567" s="1">
        <v>7.1539999999999996E-7</v>
      </c>
      <c r="H1567" s="1">
        <v>0</v>
      </c>
      <c r="I1567" s="1">
        <v>0</v>
      </c>
      <c r="L1567">
        <v>0</v>
      </c>
    </row>
    <row r="1568" spans="1:12" x14ac:dyDescent="0.2">
      <c r="A1568" s="1">
        <v>161929</v>
      </c>
      <c r="B1568" s="1">
        <v>9.7330000000000005E-19</v>
      </c>
      <c r="C1568" s="1">
        <v>9.7020000000000005E-19</v>
      </c>
      <c r="D1568" s="1">
        <v>3.6049999999999998E-7</v>
      </c>
      <c r="E1568" s="1">
        <v>3.6049999999999998E-7</v>
      </c>
      <c r="F1568" s="1">
        <v>3.5709999999999999E-7</v>
      </c>
      <c r="G1568" s="1">
        <v>7.1760000000000002E-7</v>
      </c>
      <c r="H1568" s="1">
        <v>0</v>
      </c>
      <c r="I1568" s="1">
        <v>0</v>
      </c>
      <c r="L1568">
        <v>0</v>
      </c>
    </row>
    <row r="1569" spans="1:12" x14ac:dyDescent="0.2">
      <c r="A1569" s="1">
        <v>161391</v>
      </c>
      <c r="B1569" s="1">
        <v>9.8309999999999999E-19</v>
      </c>
      <c r="C1569" s="1">
        <v>9.7990000000000008E-19</v>
      </c>
      <c r="D1569" s="1">
        <v>3.6160000000000001E-7</v>
      </c>
      <c r="E1569" s="1">
        <v>3.6160000000000001E-7</v>
      </c>
      <c r="F1569" s="1">
        <v>3.5820000000000002E-7</v>
      </c>
      <c r="G1569" s="1">
        <v>7.1979999999999997E-7</v>
      </c>
      <c r="H1569" s="1">
        <v>0</v>
      </c>
      <c r="I1569" s="1">
        <v>0</v>
      </c>
      <c r="L1569">
        <v>0</v>
      </c>
    </row>
    <row r="1570" spans="1:12" x14ac:dyDescent="0.2">
      <c r="A1570" s="1">
        <v>160854</v>
      </c>
      <c r="B1570" s="1">
        <v>9.9300000000000003E-19</v>
      </c>
      <c r="C1570" s="1">
        <v>9.8979999999999993E-19</v>
      </c>
      <c r="D1570" s="1">
        <v>3.6269999999999999E-7</v>
      </c>
      <c r="E1570" s="1">
        <v>3.6269999999999999E-7</v>
      </c>
      <c r="F1570" s="1">
        <v>3.5929999999999999E-7</v>
      </c>
      <c r="G1570" s="1">
        <v>7.2200000000000003E-7</v>
      </c>
      <c r="H1570" s="1">
        <v>1.669E-33</v>
      </c>
      <c r="I1570" s="1">
        <v>1.6660000000000002E-33</v>
      </c>
      <c r="J1570" t="s">
        <v>21</v>
      </c>
      <c r="L1570">
        <v>300.02999999999997</v>
      </c>
    </row>
    <row r="1571" spans="1:12" x14ac:dyDescent="0.2">
      <c r="A1571" s="1">
        <v>160318</v>
      </c>
      <c r="B1571" s="1">
        <v>1.003E-18</v>
      </c>
      <c r="C1571" s="1">
        <v>9.9980000000000006E-19</v>
      </c>
      <c r="D1571" s="1">
        <v>3.6380000000000002E-7</v>
      </c>
      <c r="E1571" s="1">
        <v>3.6380000000000002E-7</v>
      </c>
      <c r="F1571" s="1">
        <v>3.6040000000000002E-7</v>
      </c>
      <c r="G1571" s="1">
        <v>7.2419999999999999E-7</v>
      </c>
      <c r="H1571" s="1">
        <v>0</v>
      </c>
      <c r="I1571" s="1">
        <v>0</v>
      </c>
      <c r="L1571">
        <v>0</v>
      </c>
    </row>
    <row r="1572" spans="1:12" x14ac:dyDescent="0.2">
      <c r="A1572" s="1">
        <v>159785</v>
      </c>
      <c r="B1572" s="1">
        <v>1.0129999999999999E-18</v>
      </c>
      <c r="C1572" s="1">
        <v>1.01E-18</v>
      </c>
      <c r="D1572" s="1">
        <v>3.6489999999999999E-7</v>
      </c>
      <c r="E1572" s="1">
        <v>3.6489999999999999E-7</v>
      </c>
      <c r="F1572" s="1">
        <v>3.615E-7</v>
      </c>
      <c r="G1572" s="1">
        <v>7.2640000000000005E-7</v>
      </c>
      <c r="H1572" s="1">
        <v>0</v>
      </c>
      <c r="I1572" s="1">
        <v>0</v>
      </c>
      <c r="L1572">
        <v>0</v>
      </c>
    </row>
    <row r="1573" spans="1:12" x14ac:dyDescent="0.2">
      <c r="A1573" s="1">
        <v>159253</v>
      </c>
      <c r="B1573" s="1">
        <v>1.0230000000000001E-18</v>
      </c>
      <c r="C1573" s="1">
        <v>1.02E-18</v>
      </c>
      <c r="D1573" s="1">
        <v>3.6600000000000002E-7</v>
      </c>
      <c r="E1573" s="1">
        <v>3.6600000000000002E-7</v>
      </c>
      <c r="F1573" s="1">
        <v>3.6259999999999998E-7</v>
      </c>
      <c r="G1573" s="1">
        <v>7.286E-7</v>
      </c>
      <c r="H1573" s="1">
        <v>0</v>
      </c>
      <c r="I1573" s="1">
        <v>0</v>
      </c>
      <c r="L1573">
        <v>0</v>
      </c>
    </row>
    <row r="1574" spans="1:12" x14ac:dyDescent="0.2">
      <c r="A1574" s="1">
        <v>158723</v>
      </c>
      <c r="B1574" s="1">
        <v>1.033E-18</v>
      </c>
      <c r="C1574" s="1">
        <v>1.0299999999999999E-18</v>
      </c>
      <c r="D1574" s="1">
        <v>3.671E-7</v>
      </c>
      <c r="E1574" s="1">
        <v>3.671E-7</v>
      </c>
      <c r="F1574" s="1">
        <v>3.6370000000000001E-7</v>
      </c>
      <c r="G1574" s="1">
        <v>7.3079999999999995E-7</v>
      </c>
      <c r="H1574" s="1">
        <v>0</v>
      </c>
      <c r="I1574" s="1">
        <v>0</v>
      </c>
      <c r="L1574">
        <v>0</v>
      </c>
    </row>
    <row r="1575" spans="1:12" x14ac:dyDescent="0.2">
      <c r="A1575" s="1">
        <v>158195</v>
      </c>
      <c r="B1575" s="1">
        <v>1.044E-18</v>
      </c>
      <c r="C1575" s="1">
        <v>1.0410000000000001E-18</v>
      </c>
      <c r="D1575" s="1">
        <v>3.6819999999999998E-7</v>
      </c>
      <c r="E1575" s="1">
        <v>3.6819999999999998E-7</v>
      </c>
      <c r="F1575" s="1">
        <v>3.6479999999999998E-7</v>
      </c>
      <c r="G1575" s="1">
        <v>7.3310000000000002E-7</v>
      </c>
      <c r="H1575" s="1">
        <v>0</v>
      </c>
      <c r="I1575" s="1">
        <v>0</v>
      </c>
      <c r="L1575">
        <v>0</v>
      </c>
    </row>
    <row r="1576" spans="1:12" x14ac:dyDescent="0.2">
      <c r="A1576" s="1">
        <v>157669</v>
      </c>
      <c r="B1576" s="1">
        <v>1.0539999999999999E-18</v>
      </c>
      <c r="C1576" s="1">
        <v>1.051E-18</v>
      </c>
      <c r="D1576" s="1">
        <v>3.6940000000000001E-7</v>
      </c>
      <c r="E1576" s="1">
        <v>3.6940000000000001E-7</v>
      </c>
      <c r="F1576" s="1">
        <v>3.6590000000000001E-7</v>
      </c>
      <c r="G1576" s="1">
        <v>7.3529999999999997E-7</v>
      </c>
      <c r="H1576" s="1">
        <v>0</v>
      </c>
      <c r="I1576" s="1">
        <v>0</v>
      </c>
      <c r="L1576">
        <v>0</v>
      </c>
    </row>
    <row r="1577" spans="1:12" x14ac:dyDescent="0.2">
      <c r="A1577" s="1">
        <v>157144</v>
      </c>
      <c r="B1577" s="1">
        <v>1.0649999999999999E-18</v>
      </c>
      <c r="C1577" s="1">
        <v>1.062E-18</v>
      </c>
      <c r="D1577" s="1">
        <v>3.7049999999999999E-7</v>
      </c>
      <c r="E1577" s="1">
        <v>3.7049999999999999E-7</v>
      </c>
      <c r="F1577" s="1">
        <v>3.671E-7</v>
      </c>
      <c r="G1577" s="1">
        <v>7.3750000000000003E-7</v>
      </c>
      <c r="H1577" s="1">
        <v>0</v>
      </c>
      <c r="I1577" s="1">
        <v>0</v>
      </c>
      <c r="L1577">
        <v>0</v>
      </c>
    </row>
    <row r="1578" spans="1:12" x14ac:dyDescent="0.2">
      <c r="A1578" s="1">
        <v>156621</v>
      </c>
      <c r="B1578" s="1">
        <v>1.0760000000000001E-18</v>
      </c>
      <c r="C1578" s="1">
        <v>1.072E-18</v>
      </c>
      <c r="D1578" s="1">
        <v>3.7160000000000002E-7</v>
      </c>
      <c r="E1578" s="1">
        <v>3.7160000000000002E-7</v>
      </c>
      <c r="F1578" s="1">
        <v>3.6819999999999998E-7</v>
      </c>
      <c r="G1578" s="1">
        <v>7.3979999999999999E-7</v>
      </c>
      <c r="H1578" s="1">
        <v>0</v>
      </c>
      <c r="I1578" s="1">
        <v>0</v>
      </c>
      <c r="L1578">
        <v>0</v>
      </c>
    </row>
    <row r="1579" spans="1:12" x14ac:dyDescent="0.2">
      <c r="A1579" s="1">
        <v>156100</v>
      </c>
      <c r="B1579" s="1">
        <v>1.086E-18</v>
      </c>
      <c r="C1579" s="1">
        <v>1.0829999999999999E-18</v>
      </c>
      <c r="D1579" s="1">
        <v>3.727E-7</v>
      </c>
      <c r="E1579" s="1">
        <v>3.727E-7</v>
      </c>
      <c r="F1579" s="1">
        <v>3.693E-7</v>
      </c>
      <c r="G1579" s="1">
        <v>7.4199999999999995E-7</v>
      </c>
      <c r="H1579" s="1">
        <v>0</v>
      </c>
      <c r="I1579" s="1">
        <v>0</v>
      </c>
      <c r="L1579">
        <v>0</v>
      </c>
    </row>
    <row r="1580" spans="1:12" x14ac:dyDescent="0.2">
      <c r="A1580" s="1">
        <v>155581</v>
      </c>
      <c r="B1580" s="1">
        <v>1.097E-18</v>
      </c>
      <c r="C1580" s="1">
        <v>1.0939999999999999E-18</v>
      </c>
      <c r="D1580" s="1">
        <v>3.7380000000000003E-7</v>
      </c>
      <c r="E1580" s="1">
        <v>3.7380000000000003E-7</v>
      </c>
      <c r="F1580" s="1">
        <v>3.7049999999999999E-7</v>
      </c>
      <c r="G1580" s="1">
        <v>7.4430000000000001E-7</v>
      </c>
      <c r="H1580" s="1">
        <v>0</v>
      </c>
      <c r="I1580" s="1">
        <v>0</v>
      </c>
      <c r="L1580">
        <v>0</v>
      </c>
    </row>
    <row r="1581" spans="1:12" x14ac:dyDescent="0.2">
      <c r="A1581" s="1">
        <v>155063</v>
      </c>
      <c r="B1581" s="1">
        <v>1.108E-18</v>
      </c>
      <c r="C1581" s="1">
        <v>1.1050000000000001E-18</v>
      </c>
      <c r="D1581" s="1">
        <v>3.7500000000000001E-7</v>
      </c>
      <c r="E1581" s="1">
        <v>3.7500000000000001E-7</v>
      </c>
      <c r="F1581" s="1">
        <v>3.7160000000000002E-7</v>
      </c>
      <c r="G1581" s="1">
        <v>7.4659999999999998E-7</v>
      </c>
      <c r="H1581" s="1">
        <v>0</v>
      </c>
      <c r="I1581" s="1">
        <v>0</v>
      </c>
      <c r="L1581">
        <v>0</v>
      </c>
    </row>
    <row r="1582" spans="1:12" x14ac:dyDescent="0.2">
      <c r="A1582" s="1">
        <v>154547</v>
      </c>
      <c r="B1582" s="1">
        <v>1.12E-18</v>
      </c>
      <c r="C1582" s="1">
        <v>1.1160000000000001E-18</v>
      </c>
      <c r="D1582" s="1">
        <v>3.7609999999999999E-7</v>
      </c>
      <c r="E1582" s="1">
        <v>3.7609999999999999E-7</v>
      </c>
      <c r="F1582" s="1">
        <v>3.727E-7</v>
      </c>
      <c r="G1582" s="1">
        <v>7.4880000000000003E-7</v>
      </c>
      <c r="H1582" s="1">
        <v>0</v>
      </c>
      <c r="I1582" s="1">
        <v>0</v>
      </c>
      <c r="L1582">
        <v>0</v>
      </c>
    </row>
    <row r="1583" spans="1:12" x14ac:dyDescent="0.2">
      <c r="A1583" s="1">
        <v>154033</v>
      </c>
      <c r="B1583" s="1">
        <v>1.131E-18</v>
      </c>
      <c r="C1583" s="1">
        <v>1.1280000000000001E-18</v>
      </c>
      <c r="D1583" s="1">
        <v>3.7720000000000002E-7</v>
      </c>
      <c r="E1583" s="1">
        <v>3.7720000000000002E-7</v>
      </c>
      <c r="F1583" s="1">
        <v>3.7389999999999998E-7</v>
      </c>
      <c r="G1583" s="1">
        <v>7.511E-7</v>
      </c>
      <c r="H1583" s="1">
        <v>0</v>
      </c>
      <c r="I1583" s="1">
        <v>0</v>
      </c>
      <c r="L1583">
        <v>0</v>
      </c>
    </row>
    <row r="1584" spans="1:12" x14ac:dyDescent="0.2">
      <c r="A1584" s="1">
        <v>153520</v>
      </c>
      <c r="B1584" s="1">
        <v>1.142E-18</v>
      </c>
      <c r="C1584" s="1">
        <v>1.1390000000000001E-18</v>
      </c>
      <c r="D1584" s="1">
        <v>3.784E-7</v>
      </c>
      <c r="E1584" s="1">
        <v>3.784E-7</v>
      </c>
      <c r="F1584" s="1">
        <v>3.7500000000000001E-7</v>
      </c>
      <c r="G1584" s="1">
        <v>7.5339999999999996E-7</v>
      </c>
      <c r="H1584" s="1">
        <v>0</v>
      </c>
      <c r="I1584" s="1">
        <v>0</v>
      </c>
      <c r="L1584">
        <v>0</v>
      </c>
    </row>
    <row r="1585" spans="1:12" x14ac:dyDescent="0.2">
      <c r="A1585" s="1">
        <v>153009</v>
      </c>
      <c r="B1585" s="1">
        <v>1.154E-18</v>
      </c>
      <c r="C1585" s="1">
        <v>1.15E-18</v>
      </c>
      <c r="D1585" s="1">
        <v>3.7949999999999998E-7</v>
      </c>
      <c r="E1585" s="1">
        <v>3.7949999999999998E-7</v>
      </c>
      <c r="F1585" s="1">
        <v>3.7619999999999999E-7</v>
      </c>
      <c r="G1585" s="1">
        <v>7.5570000000000002E-7</v>
      </c>
      <c r="H1585" s="1">
        <v>0</v>
      </c>
      <c r="I1585" s="1">
        <v>0</v>
      </c>
      <c r="L1585">
        <v>0</v>
      </c>
    </row>
    <row r="1586" spans="1:12" x14ac:dyDescent="0.2">
      <c r="A1586" s="1">
        <v>152500</v>
      </c>
      <c r="B1586" s="1">
        <v>1.165E-18</v>
      </c>
      <c r="C1586" s="1">
        <v>1.1620000000000001E-18</v>
      </c>
      <c r="D1586" s="1">
        <v>3.8070000000000001E-7</v>
      </c>
      <c r="E1586" s="1">
        <v>3.8070000000000001E-7</v>
      </c>
      <c r="F1586" s="1">
        <v>3.7730000000000002E-7</v>
      </c>
      <c r="G1586" s="1">
        <v>7.5799999999999998E-7</v>
      </c>
      <c r="H1586" s="1">
        <v>0</v>
      </c>
      <c r="I1586" s="1">
        <v>0</v>
      </c>
      <c r="L1586">
        <v>0</v>
      </c>
    </row>
    <row r="1587" spans="1:12" x14ac:dyDescent="0.2">
      <c r="A1587" s="1">
        <v>151993</v>
      </c>
      <c r="B1587" s="1">
        <v>1.177E-18</v>
      </c>
      <c r="C1587" s="1">
        <v>1.1740000000000001E-18</v>
      </c>
      <c r="D1587" s="1">
        <v>3.8179999999999999E-7</v>
      </c>
      <c r="E1587" s="1">
        <v>3.8179999999999999E-7</v>
      </c>
      <c r="F1587" s="1">
        <v>3.7850000000000001E-7</v>
      </c>
      <c r="G1587" s="1">
        <v>7.6030000000000005E-7</v>
      </c>
      <c r="H1587" s="1">
        <v>0</v>
      </c>
      <c r="I1587" s="1">
        <v>0</v>
      </c>
      <c r="L1587">
        <v>0</v>
      </c>
    </row>
    <row r="1588" spans="1:12" x14ac:dyDescent="0.2">
      <c r="A1588" s="1">
        <v>151487</v>
      </c>
      <c r="B1588" s="1">
        <v>1.189E-18</v>
      </c>
      <c r="C1588" s="1">
        <v>1.1850000000000001E-18</v>
      </c>
      <c r="D1588" s="1">
        <v>3.8299999999999998E-7</v>
      </c>
      <c r="E1588" s="1">
        <v>3.8299999999999998E-7</v>
      </c>
      <c r="F1588" s="1">
        <v>3.7969999999999999E-7</v>
      </c>
      <c r="G1588" s="1">
        <v>7.6260000000000001E-7</v>
      </c>
      <c r="H1588" s="1">
        <v>0</v>
      </c>
      <c r="I1588" s="1">
        <v>0</v>
      </c>
      <c r="L1588">
        <v>0</v>
      </c>
    </row>
    <row r="1589" spans="1:12" x14ac:dyDescent="0.2">
      <c r="A1589" s="1">
        <v>150983</v>
      </c>
      <c r="B1589" s="1">
        <v>1.201E-18</v>
      </c>
      <c r="C1589" s="1">
        <v>1.1970000000000001E-18</v>
      </c>
      <c r="D1589" s="1">
        <v>3.841E-7</v>
      </c>
      <c r="E1589" s="1">
        <v>3.841E-7</v>
      </c>
      <c r="F1589" s="1">
        <v>3.8080000000000002E-7</v>
      </c>
      <c r="G1589" s="1">
        <v>7.6489999999999997E-7</v>
      </c>
      <c r="H1589" s="1">
        <v>4.2500000000000001E-34</v>
      </c>
      <c r="I1589" s="1">
        <v>4.2440000000000004E-34</v>
      </c>
      <c r="J1589" t="s">
        <v>21</v>
      </c>
      <c r="L1589">
        <v>300.02999999999997</v>
      </c>
    </row>
    <row r="1590" spans="1:12" x14ac:dyDescent="0.2">
      <c r="A1590" s="1">
        <v>150481</v>
      </c>
      <c r="B1590" s="1">
        <v>1.213E-18</v>
      </c>
      <c r="C1590" s="1">
        <v>1.2090000000000001E-18</v>
      </c>
      <c r="D1590" s="1">
        <v>3.8529999999999999E-7</v>
      </c>
      <c r="E1590" s="1">
        <v>3.8529999999999999E-7</v>
      </c>
      <c r="F1590" s="1">
        <v>3.8200000000000001E-7</v>
      </c>
      <c r="G1590" s="1">
        <v>7.6730000000000005E-7</v>
      </c>
      <c r="H1590" s="1">
        <v>0</v>
      </c>
      <c r="I1590" s="1">
        <v>0</v>
      </c>
      <c r="L1590">
        <v>0</v>
      </c>
    </row>
    <row r="1591" spans="1:12" x14ac:dyDescent="0.2">
      <c r="A1591" s="1">
        <v>149980</v>
      </c>
      <c r="B1591" s="1">
        <v>1.225E-18</v>
      </c>
      <c r="C1591" s="1">
        <v>1.2219999999999999E-18</v>
      </c>
      <c r="D1591" s="1">
        <v>3.8640000000000002E-7</v>
      </c>
      <c r="E1591" s="1">
        <v>3.8640000000000002E-7</v>
      </c>
      <c r="F1591" s="1">
        <v>3.8319999999999999E-7</v>
      </c>
      <c r="G1591" s="1">
        <v>7.6960000000000001E-7</v>
      </c>
      <c r="H1591" s="1">
        <v>0</v>
      </c>
      <c r="I1591" s="1">
        <v>0</v>
      </c>
      <c r="L1591">
        <v>0</v>
      </c>
    </row>
    <row r="1592" spans="1:12" x14ac:dyDescent="0.2">
      <c r="A1592" s="1">
        <v>149481</v>
      </c>
      <c r="B1592" s="1">
        <v>1.237E-18</v>
      </c>
      <c r="C1592" s="1">
        <v>1.2339999999999999E-18</v>
      </c>
      <c r="D1592" s="1">
        <v>3.876E-7</v>
      </c>
      <c r="E1592" s="1">
        <v>3.876E-7</v>
      </c>
      <c r="F1592" s="1">
        <v>3.8430000000000002E-7</v>
      </c>
      <c r="G1592" s="1">
        <v>7.7189999999999997E-7</v>
      </c>
      <c r="H1592" s="1">
        <v>0</v>
      </c>
      <c r="I1592" s="1">
        <v>0</v>
      </c>
      <c r="J1592" t="s">
        <v>42</v>
      </c>
      <c r="L1592">
        <v>300.02999999999997</v>
      </c>
    </row>
    <row r="1593" spans="1:12" x14ac:dyDescent="0.2">
      <c r="A1593" s="1">
        <v>148984</v>
      </c>
      <c r="B1593" s="1">
        <v>1.2500000000000001E-18</v>
      </c>
      <c r="C1593" s="1">
        <v>1.246E-18</v>
      </c>
      <c r="D1593" s="1">
        <v>3.8879999999999999E-7</v>
      </c>
      <c r="E1593" s="1">
        <v>3.8879999999999999E-7</v>
      </c>
      <c r="F1593" s="1">
        <v>3.855E-7</v>
      </c>
      <c r="G1593" s="1">
        <v>7.7430000000000004E-7</v>
      </c>
      <c r="H1593" s="1">
        <v>0</v>
      </c>
      <c r="I1593" s="1">
        <v>0</v>
      </c>
      <c r="L1593">
        <v>0</v>
      </c>
    </row>
    <row r="1594" spans="1:12" x14ac:dyDescent="0.2">
      <c r="A1594" s="1">
        <v>148488</v>
      </c>
      <c r="B1594" s="1">
        <v>1.2619999999999999E-18</v>
      </c>
      <c r="C1594" s="1">
        <v>1.259E-18</v>
      </c>
      <c r="D1594" s="1">
        <v>3.8990000000000002E-7</v>
      </c>
      <c r="E1594" s="1">
        <v>3.8990000000000002E-7</v>
      </c>
      <c r="F1594" s="1">
        <v>3.8669999999999999E-7</v>
      </c>
      <c r="G1594" s="1">
        <v>7.7660000000000001E-7</v>
      </c>
      <c r="H1594" s="1">
        <v>0</v>
      </c>
      <c r="I1594" s="1">
        <v>0</v>
      </c>
      <c r="L1594">
        <v>0</v>
      </c>
    </row>
    <row r="1595" spans="1:12" x14ac:dyDescent="0.2">
      <c r="A1595" s="1">
        <v>147994</v>
      </c>
      <c r="B1595" s="1">
        <v>1.275E-18</v>
      </c>
      <c r="C1595" s="1">
        <v>1.272E-18</v>
      </c>
      <c r="D1595" s="1">
        <v>3.911E-7</v>
      </c>
      <c r="E1595" s="1">
        <v>3.911E-7</v>
      </c>
      <c r="F1595" s="1">
        <v>3.8790000000000003E-7</v>
      </c>
      <c r="G1595" s="1">
        <v>7.7899999999999997E-7</v>
      </c>
      <c r="H1595" s="1">
        <v>1.5750000000000001E-35</v>
      </c>
      <c r="I1595" s="1">
        <v>1.5750000000000001E-35</v>
      </c>
      <c r="J1595" t="s">
        <v>21</v>
      </c>
      <c r="L1595">
        <v>300.02999999999997</v>
      </c>
    </row>
    <row r="1596" spans="1:12" x14ac:dyDescent="0.2">
      <c r="A1596" s="1">
        <v>147501</v>
      </c>
      <c r="B1596" s="1">
        <v>1.288E-18</v>
      </c>
      <c r="C1596" s="1">
        <v>1.2840000000000001E-18</v>
      </c>
      <c r="D1596" s="1">
        <v>3.9229999999999999E-7</v>
      </c>
      <c r="E1596" s="1">
        <v>3.9229999999999999E-7</v>
      </c>
      <c r="F1596" s="1">
        <v>3.8910000000000001E-7</v>
      </c>
      <c r="G1596" s="1">
        <v>7.8140000000000005E-7</v>
      </c>
      <c r="H1596" s="1">
        <v>0</v>
      </c>
      <c r="I1596" s="1">
        <v>0</v>
      </c>
      <c r="L1596">
        <v>0</v>
      </c>
    </row>
    <row r="1597" spans="1:12" x14ac:dyDescent="0.2">
      <c r="A1597" s="1">
        <v>147010</v>
      </c>
      <c r="B1597" s="1">
        <v>1.301E-18</v>
      </c>
      <c r="C1597" s="1">
        <v>1.2969999999999999E-18</v>
      </c>
      <c r="D1597" s="1">
        <v>3.9350000000000002E-7</v>
      </c>
      <c r="E1597" s="1">
        <v>3.9350000000000002E-7</v>
      </c>
      <c r="F1597" s="1">
        <v>3.9029999999999999E-7</v>
      </c>
      <c r="G1597" s="1">
        <v>7.8380000000000002E-7</v>
      </c>
      <c r="H1597" s="1">
        <v>0</v>
      </c>
      <c r="I1597" s="1">
        <v>0</v>
      </c>
      <c r="L1597">
        <v>0</v>
      </c>
    </row>
    <row r="1598" spans="1:12" x14ac:dyDescent="0.2">
      <c r="A1598" s="1">
        <v>146521</v>
      </c>
      <c r="B1598" s="1">
        <v>1.3140000000000001E-18</v>
      </c>
      <c r="C1598" s="1">
        <v>1.31E-18</v>
      </c>
      <c r="D1598" s="1">
        <v>3.9470000000000001E-7</v>
      </c>
      <c r="E1598" s="1">
        <v>3.9470000000000001E-7</v>
      </c>
      <c r="F1598" s="1">
        <v>3.9149999999999998E-7</v>
      </c>
      <c r="G1598" s="1">
        <v>7.8609999999999998E-7</v>
      </c>
      <c r="H1598" s="1">
        <v>1.6400000000000001E-35</v>
      </c>
      <c r="I1598" s="1">
        <v>1.6400000000000001E-35</v>
      </c>
      <c r="J1598" t="s">
        <v>21</v>
      </c>
      <c r="L1598">
        <v>300.02999999999997</v>
      </c>
    </row>
    <row r="1599" spans="1:12" x14ac:dyDescent="0.2">
      <c r="A1599" s="1">
        <v>146034</v>
      </c>
      <c r="B1599" s="1">
        <v>1.3269999999999999E-18</v>
      </c>
      <c r="C1599" s="1">
        <v>1.324E-18</v>
      </c>
      <c r="D1599" s="1">
        <v>3.9589999999999999E-7</v>
      </c>
      <c r="E1599" s="1">
        <v>3.9589999999999999E-7</v>
      </c>
      <c r="F1599" s="1">
        <v>3.9270000000000002E-7</v>
      </c>
      <c r="G1599" s="1">
        <v>7.8850000000000005E-7</v>
      </c>
      <c r="H1599" s="1">
        <v>0</v>
      </c>
      <c r="I1599" s="1">
        <v>0</v>
      </c>
      <c r="L1599">
        <v>0</v>
      </c>
    </row>
    <row r="1600" spans="1:12" x14ac:dyDescent="0.2">
      <c r="A1600" s="1">
        <v>145548</v>
      </c>
      <c r="B1600" s="1">
        <v>1.34E-18</v>
      </c>
      <c r="C1600" s="1">
        <v>1.3370000000000001E-18</v>
      </c>
      <c r="D1600" s="1">
        <v>3.9709999999999998E-7</v>
      </c>
      <c r="E1600" s="1">
        <v>3.9709999999999998E-7</v>
      </c>
      <c r="F1600" s="1">
        <v>3.939E-7</v>
      </c>
      <c r="G1600" s="1">
        <v>7.9090000000000002E-7</v>
      </c>
      <c r="H1600" s="1">
        <v>3.2590000000000001E-21</v>
      </c>
      <c r="I1600" s="1">
        <v>3.2540000000000002E-21</v>
      </c>
      <c r="J1600" t="s">
        <v>43</v>
      </c>
      <c r="L1600">
        <v>300.02999999999997</v>
      </c>
    </row>
    <row r="1601" spans="1:12" x14ac:dyDescent="0.2">
      <c r="A1601" s="1">
        <v>145064</v>
      </c>
      <c r="B1601" s="1">
        <v>1.3540000000000001E-18</v>
      </c>
      <c r="C1601" s="1">
        <v>1.3499999999999999E-18</v>
      </c>
      <c r="D1601" s="1">
        <v>3.9820000000000001E-7</v>
      </c>
      <c r="E1601" s="1">
        <v>3.9820000000000001E-7</v>
      </c>
      <c r="F1601" s="1">
        <v>3.9509999999999998E-7</v>
      </c>
      <c r="G1601" s="1">
        <v>7.9329999999999999E-7</v>
      </c>
      <c r="H1601" s="1">
        <v>0</v>
      </c>
      <c r="I1601" s="1">
        <v>0</v>
      </c>
      <c r="L1601">
        <v>0</v>
      </c>
    </row>
    <row r="1602" spans="1:12" x14ac:dyDescent="0.2">
      <c r="A1602" s="1">
        <v>144581</v>
      </c>
      <c r="B1602" s="1">
        <v>1.3669999999999999E-18</v>
      </c>
      <c r="C1602" s="1">
        <v>1.364E-18</v>
      </c>
      <c r="D1602" s="1">
        <v>3.995E-7</v>
      </c>
      <c r="E1602" s="1">
        <v>3.995E-7</v>
      </c>
      <c r="F1602" s="1">
        <v>3.9630000000000002E-7</v>
      </c>
      <c r="G1602" s="1">
        <v>7.9569999999999996E-7</v>
      </c>
      <c r="H1602" s="1">
        <v>0</v>
      </c>
      <c r="I1602" s="1">
        <v>0</v>
      </c>
      <c r="L1602">
        <v>0</v>
      </c>
    </row>
    <row r="1603" spans="1:12" x14ac:dyDescent="0.2">
      <c r="A1603" s="1">
        <v>144100</v>
      </c>
      <c r="B1603" s="1">
        <v>1.381E-18</v>
      </c>
      <c r="C1603" s="1">
        <v>1.3779999999999999E-18</v>
      </c>
      <c r="D1603" s="1">
        <v>4.0069999999999998E-7</v>
      </c>
      <c r="E1603" s="1">
        <v>4.0069999999999998E-7</v>
      </c>
      <c r="F1603" s="1">
        <v>3.9750000000000001E-7</v>
      </c>
      <c r="G1603" s="1">
        <v>7.9820000000000004E-7</v>
      </c>
      <c r="H1603" s="1">
        <v>9.6419999999999994E-21</v>
      </c>
      <c r="I1603" s="1">
        <v>9.628E-21</v>
      </c>
      <c r="J1603" t="s">
        <v>43</v>
      </c>
      <c r="L1603">
        <v>300.02999999999997</v>
      </c>
    </row>
    <row r="1604" spans="1:12" x14ac:dyDescent="0.2">
      <c r="A1604" s="1">
        <v>143620</v>
      </c>
      <c r="B1604" s="1">
        <v>1.3950000000000001E-18</v>
      </c>
      <c r="C1604" s="1">
        <v>1.391E-18</v>
      </c>
      <c r="D1604" s="1">
        <v>4.0190000000000002E-7</v>
      </c>
      <c r="E1604" s="1">
        <v>4.0190000000000002E-7</v>
      </c>
      <c r="F1604" s="1">
        <v>3.9869999999999999E-7</v>
      </c>
      <c r="G1604" s="1">
        <v>8.0060000000000001E-7</v>
      </c>
      <c r="H1604" s="1">
        <v>6.1090000000000002E-34</v>
      </c>
      <c r="I1604" s="1">
        <v>6.1020000000000003E-34</v>
      </c>
      <c r="J1604" t="s">
        <v>21</v>
      </c>
      <c r="L1604">
        <v>300.02999999999997</v>
      </c>
    </row>
    <row r="1605" spans="1:12" x14ac:dyDescent="0.2">
      <c r="A1605" s="1">
        <v>143142</v>
      </c>
      <c r="B1605" s="1">
        <v>1.409E-18</v>
      </c>
      <c r="C1605" s="1">
        <v>1.4060000000000001E-18</v>
      </c>
      <c r="D1605" s="1">
        <v>4.031E-7</v>
      </c>
      <c r="E1605" s="1">
        <v>4.031E-7</v>
      </c>
      <c r="F1605" s="1">
        <v>3.9989999999999997E-7</v>
      </c>
      <c r="G1605" s="1">
        <v>8.0299999999999998E-7</v>
      </c>
      <c r="H1605" s="1">
        <v>0</v>
      </c>
      <c r="I1605" s="1">
        <v>0</v>
      </c>
      <c r="L1605">
        <v>0</v>
      </c>
    </row>
    <row r="1606" spans="1:12" x14ac:dyDescent="0.2">
      <c r="A1606" s="1">
        <v>142666</v>
      </c>
      <c r="B1606" s="1">
        <v>1.4230000000000001E-18</v>
      </c>
      <c r="C1606" s="1">
        <v>1.42E-18</v>
      </c>
      <c r="D1606" s="1">
        <v>4.0429999999999999E-7</v>
      </c>
      <c r="E1606" s="1">
        <v>4.0429999999999999E-7</v>
      </c>
      <c r="F1606" s="1">
        <v>4.0120000000000002E-7</v>
      </c>
      <c r="G1606" s="1">
        <v>8.0549999999999995E-7</v>
      </c>
      <c r="H1606" s="1">
        <v>0</v>
      </c>
      <c r="I1606" s="1">
        <v>0</v>
      </c>
      <c r="L1606">
        <v>0</v>
      </c>
    </row>
    <row r="1607" spans="1:12" x14ac:dyDescent="0.2">
      <c r="A1607" s="1">
        <v>142191</v>
      </c>
      <c r="B1607" s="1">
        <v>1.438E-18</v>
      </c>
      <c r="C1607" s="1">
        <v>1.434E-18</v>
      </c>
      <c r="D1607" s="1">
        <v>4.0550000000000002E-7</v>
      </c>
      <c r="E1607" s="1">
        <v>4.0550000000000002E-7</v>
      </c>
      <c r="F1607" s="1">
        <v>4.024E-7</v>
      </c>
      <c r="G1607" s="1">
        <v>8.0790000000000003E-7</v>
      </c>
      <c r="H1607" s="1">
        <v>0</v>
      </c>
      <c r="I1607" s="1">
        <v>0</v>
      </c>
      <c r="L1607">
        <v>0</v>
      </c>
    </row>
    <row r="1608" spans="1:12" x14ac:dyDescent="0.2">
      <c r="A1608" s="1">
        <v>141718</v>
      </c>
      <c r="B1608" s="1">
        <v>1.4520000000000001E-18</v>
      </c>
      <c r="C1608" s="1">
        <v>1.4479999999999999E-18</v>
      </c>
      <c r="D1608" s="1">
        <v>4.0670000000000001E-7</v>
      </c>
      <c r="E1608" s="1">
        <v>4.0670000000000001E-7</v>
      </c>
      <c r="F1608" s="1">
        <v>4.0359999999999999E-7</v>
      </c>
      <c r="G1608" s="1">
        <v>8.104E-7</v>
      </c>
      <c r="H1608" s="1">
        <v>0</v>
      </c>
      <c r="I1608" s="1">
        <v>0</v>
      </c>
      <c r="L1608">
        <v>0</v>
      </c>
    </row>
    <row r="1609" spans="1:12" x14ac:dyDescent="0.2">
      <c r="A1609" s="1">
        <v>141247</v>
      </c>
      <c r="B1609" s="1">
        <v>1.467E-18</v>
      </c>
      <c r="C1609" s="1">
        <v>1.463E-18</v>
      </c>
      <c r="D1609" s="1">
        <v>4.08E-7</v>
      </c>
      <c r="E1609" s="1">
        <v>4.08E-7</v>
      </c>
      <c r="F1609" s="1">
        <v>4.0489999999999998E-7</v>
      </c>
      <c r="G1609" s="1">
        <v>8.1279999999999997E-7</v>
      </c>
      <c r="H1609" s="1">
        <v>0</v>
      </c>
      <c r="I1609" s="1">
        <v>0</v>
      </c>
      <c r="L1609">
        <v>0</v>
      </c>
    </row>
    <row r="1610" spans="1:12" x14ac:dyDescent="0.2">
      <c r="A1610" s="1">
        <v>140777</v>
      </c>
      <c r="B1610" s="1">
        <v>1.4810000000000001E-18</v>
      </c>
      <c r="C1610" s="1">
        <v>1.478E-18</v>
      </c>
      <c r="D1610" s="1">
        <v>4.0919999999999998E-7</v>
      </c>
      <c r="E1610" s="1">
        <v>4.0919999999999998E-7</v>
      </c>
      <c r="F1610" s="1">
        <v>4.0610000000000002E-7</v>
      </c>
      <c r="G1610" s="1">
        <v>8.1529999999999995E-7</v>
      </c>
      <c r="H1610" s="1">
        <v>0</v>
      </c>
      <c r="I1610" s="1">
        <v>0</v>
      </c>
      <c r="L1610">
        <v>0</v>
      </c>
    </row>
    <row r="1611" spans="1:12" x14ac:dyDescent="0.2">
      <c r="A1611" s="1">
        <v>140308</v>
      </c>
      <c r="B1611" s="1">
        <v>1.496E-18</v>
      </c>
      <c r="C1611" s="1">
        <v>1.4930000000000001E-18</v>
      </c>
      <c r="D1611" s="1">
        <v>4.1040000000000002E-7</v>
      </c>
      <c r="E1611" s="1">
        <v>4.1040000000000002E-7</v>
      </c>
      <c r="F1611" s="1">
        <v>4.073E-7</v>
      </c>
      <c r="G1611" s="1">
        <v>8.1780000000000003E-7</v>
      </c>
      <c r="H1611" s="1">
        <v>1.948E-35</v>
      </c>
      <c r="I1611" s="1">
        <v>1.948E-35</v>
      </c>
      <c r="J1611" t="s">
        <v>21</v>
      </c>
      <c r="L1611">
        <v>300.02999999999997</v>
      </c>
    </row>
    <row r="1612" spans="1:12" x14ac:dyDescent="0.2">
      <c r="A1612" s="1">
        <v>139841</v>
      </c>
      <c r="B1612" s="1">
        <v>1.5110000000000001E-18</v>
      </c>
      <c r="C1612" s="1">
        <v>1.508E-18</v>
      </c>
      <c r="D1612" s="1">
        <v>4.1170000000000001E-7</v>
      </c>
      <c r="E1612" s="1">
        <v>4.1170000000000001E-7</v>
      </c>
      <c r="F1612" s="1">
        <v>4.0859999999999999E-7</v>
      </c>
      <c r="G1612" s="1">
        <v>8.202E-7</v>
      </c>
      <c r="H1612" s="1">
        <v>0</v>
      </c>
      <c r="I1612" s="1">
        <v>0</v>
      </c>
      <c r="L1612">
        <v>0</v>
      </c>
    </row>
    <row r="1613" spans="1:12" x14ac:dyDescent="0.2">
      <c r="A1613" s="1">
        <v>139376</v>
      </c>
      <c r="B1613" s="1">
        <v>1.526E-18</v>
      </c>
      <c r="C1613" s="1">
        <v>1.5229999999999999E-18</v>
      </c>
      <c r="D1613" s="1">
        <v>4.129E-7</v>
      </c>
      <c r="E1613" s="1">
        <v>4.129E-7</v>
      </c>
      <c r="F1613" s="1">
        <v>4.0979999999999998E-7</v>
      </c>
      <c r="G1613" s="1">
        <v>8.2269999999999998E-7</v>
      </c>
      <c r="H1613" s="1">
        <v>0</v>
      </c>
      <c r="I1613" s="1">
        <v>0</v>
      </c>
      <c r="L1613">
        <v>0</v>
      </c>
    </row>
    <row r="1614" spans="1:12" x14ac:dyDescent="0.2">
      <c r="A1614" s="1">
        <v>138912</v>
      </c>
      <c r="B1614" s="1">
        <v>1.542E-18</v>
      </c>
      <c r="C1614" s="1">
        <v>1.538E-18</v>
      </c>
      <c r="D1614" s="1">
        <v>4.1409999999999998E-7</v>
      </c>
      <c r="E1614" s="1">
        <v>4.1409999999999998E-7</v>
      </c>
      <c r="F1614" s="1">
        <v>4.1110000000000002E-7</v>
      </c>
      <c r="G1614" s="1">
        <v>8.2519999999999995E-7</v>
      </c>
      <c r="H1614" s="1">
        <v>2.044E-35</v>
      </c>
      <c r="I1614" s="1">
        <v>2.044E-35</v>
      </c>
      <c r="J1614" t="s">
        <v>21</v>
      </c>
      <c r="L1614">
        <v>300.02999999999997</v>
      </c>
    </row>
    <row r="1615" spans="1:12" x14ac:dyDescent="0.2">
      <c r="A1615" s="1">
        <v>138450</v>
      </c>
      <c r="B1615" s="1">
        <v>1.5570000000000001E-18</v>
      </c>
      <c r="C1615" s="1">
        <v>1.554E-18</v>
      </c>
      <c r="D1615" s="1">
        <v>4.1539999999999997E-7</v>
      </c>
      <c r="E1615" s="1">
        <v>4.1539999999999997E-7</v>
      </c>
      <c r="F1615" s="1">
        <v>4.1230000000000001E-7</v>
      </c>
      <c r="G1615" s="1">
        <v>8.2770000000000003E-7</v>
      </c>
      <c r="H1615" s="1">
        <v>0</v>
      </c>
      <c r="I1615" s="1">
        <v>0</v>
      </c>
      <c r="L1615">
        <v>0</v>
      </c>
    </row>
    <row r="1616" spans="1:12" x14ac:dyDescent="0.2">
      <c r="A1616" s="1">
        <v>137989</v>
      </c>
      <c r="B1616" s="1">
        <v>1.573E-18</v>
      </c>
      <c r="C1616" s="1">
        <v>1.5690000000000001E-18</v>
      </c>
      <c r="D1616" s="1">
        <v>4.1660000000000001E-7</v>
      </c>
      <c r="E1616" s="1">
        <v>4.1660000000000001E-7</v>
      </c>
      <c r="F1616" s="1">
        <v>4.136E-7</v>
      </c>
      <c r="G1616" s="1">
        <v>8.3020000000000001E-7</v>
      </c>
      <c r="H1616" s="1">
        <v>0</v>
      </c>
      <c r="I1616" s="1">
        <v>0</v>
      </c>
      <c r="J1616" t="s">
        <v>44</v>
      </c>
      <c r="L1616">
        <v>300.02999999999997</v>
      </c>
    </row>
    <row r="1617" spans="1:12" x14ac:dyDescent="0.2">
      <c r="A1617" s="1">
        <v>137530</v>
      </c>
      <c r="B1617" s="1">
        <v>1.589E-18</v>
      </c>
      <c r="C1617" s="1">
        <v>1.585E-18</v>
      </c>
      <c r="D1617" s="1">
        <v>4.179E-7</v>
      </c>
      <c r="E1617" s="1">
        <v>4.179E-7</v>
      </c>
      <c r="F1617" s="1">
        <v>4.1489999999999999E-7</v>
      </c>
      <c r="G1617" s="1">
        <v>8.3279999999999999E-7</v>
      </c>
      <c r="H1617" s="1">
        <v>0</v>
      </c>
      <c r="I1617" s="1">
        <v>0</v>
      </c>
      <c r="L1617">
        <v>0</v>
      </c>
    </row>
    <row r="1618" spans="1:12" x14ac:dyDescent="0.2">
      <c r="A1618" s="1">
        <v>137073</v>
      </c>
      <c r="B1618" s="1">
        <v>1.6049999999999999E-18</v>
      </c>
      <c r="C1618" s="1">
        <v>1.601E-18</v>
      </c>
      <c r="D1618" s="1">
        <v>4.192E-7</v>
      </c>
      <c r="E1618" s="1">
        <v>4.192E-7</v>
      </c>
      <c r="F1618" s="1">
        <v>4.1609999999999997E-7</v>
      </c>
      <c r="G1618" s="1">
        <v>8.3529999999999997E-7</v>
      </c>
      <c r="H1618" s="1">
        <v>0</v>
      </c>
      <c r="I1618" s="1">
        <v>0</v>
      </c>
      <c r="L1618">
        <v>0</v>
      </c>
    </row>
    <row r="1619" spans="1:12" x14ac:dyDescent="0.2">
      <c r="A1619" s="1">
        <v>136617</v>
      </c>
      <c r="B1619" s="1">
        <v>1.6210000000000001E-18</v>
      </c>
      <c r="C1619" s="1">
        <v>1.6169999999999999E-18</v>
      </c>
      <c r="D1619" s="1">
        <v>4.2039999999999998E-7</v>
      </c>
      <c r="E1619" s="1">
        <v>4.2039999999999998E-7</v>
      </c>
      <c r="F1619" s="1">
        <v>4.1740000000000002E-7</v>
      </c>
      <c r="G1619" s="1">
        <v>8.3780000000000005E-7</v>
      </c>
      <c r="H1619" s="1">
        <v>0</v>
      </c>
      <c r="I1619" s="1">
        <v>0</v>
      </c>
      <c r="L1619">
        <v>0</v>
      </c>
    </row>
    <row r="1620" spans="1:12" x14ac:dyDescent="0.2">
      <c r="A1620" s="1">
        <v>136162</v>
      </c>
      <c r="B1620" s="1">
        <v>1.637E-18</v>
      </c>
      <c r="C1620" s="1">
        <v>1.6330000000000001E-18</v>
      </c>
      <c r="D1620" s="1">
        <v>4.2170000000000002E-7</v>
      </c>
      <c r="E1620" s="1">
        <v>4.2170000000000002E-7</v>
      </c>
      <c r="F1620" s="1">
        <v>4.1870000000000001E-7</v>
      </c>
      <c r="G1620" s="1">
        <v>8.4040000000000003E-7</v>
      </c>
      <c r="H1620" s="1">
        <v>0</v>
      </c>
      <c r="I1620" s="1">
        <v>0</v>
      </c>
      <c r="L1620">
        <v>0</v>
      </c>
    </row>
    <row r="1621" spans="1:12" x14ac:dyDescent="0.2">
      <c r="A1621" s="1">
        <v>135709</v>
      </c>
      <c r="B1621" s="1">
        <v>1.654E-18</v>
      </c>
      <c r="C1621" s="1">
        <v>1.6500000000000001E-18</v>
      </c>
      <c r="D1621" s="1">
        <v>4.2300000000000002E-7</v>
      </c>
      <c r="E1621" s="1">
        <v>4.2300000000000002E-7</v>
      </c>
      <c r="F1621" s="1">
        <v>4.2E-7</v>
      </c>
      <c r="G1621" s="1">
        <v>8.4290000000000001E-7</v>
      </c>
      <c r="H1621" s="1">
        <v>9.2160000000000008E-34</v>
      </c>
      <c r="I1621" s="1">
        <v>9.2069999999999995E-34</v>
      </c>
      <c r="J1621" t="s">
        <v>21</v>
      </c>
      <c r="L1621">
        <v>300.02999999999997</v>
      </c>
    </row>
    <row r="1622" spans="1:12" x14ac:dyDescent="0.2">
      <c r="A1622" s="1">
        <v>135257</v>
      </c>
      <c r="B1622" s="1">
        <v>1.67E-18</v>
      </c>
      <c r="C1622" s="1">
        <v>1.666E-18</v>
      </c>
      <c r="D1622" s="1">
        <v>4.242E-7</v>
      </c>
      <c r="E1622" s="1">
        <v>4.242E-7</v>
      </c>
      <c r="F1622" s="1">
        <v>4.2119999999999999E-7</v>
      </c>
      <c r="G1622" s="1">
        <v>8.4549999999999999E-7</v>
      </c>
      <c r="H1622" s="1">
        <v>0</v>
      </c>
      <c r="I1622" s="1">
        <v>0</v>
      </c>
      <c r="L1622">
        <v>0</v>
      </c>
    </row>
    <row r="1623" spans="1:12" x14ac:dyDescent="0.2">
      <c r="A1623" s="1">
        <v>134807</v>
      </c>
      <c r="B1623" s="1">
        <v>1.687E-18</v>
      </c>
      <c r="C1623" s="1">
        <v>1.683E-18</v>
      </c>
      <c r="D1623" s="1">
        <v>4.2549999999999999E-7</v>
      </c>
      <c r="E1623" s="1">
        <v>4.2549999999999999E-7</v>
      </c>
      <c r="F1623" s="1">
        <v>4.2249999999999998E-7</v>
      </c>
      <c r="G1623" s="1">
        <v>8.4799999999999997E-7</v>
      </c>
      <c r="H1623" s="1">
        <v>0</v>
      </c>
      <c r="I1623" s="1">
        <v>0</v>
      </c>
      <c r="L1623">
        <v>0</v>
      </c>
    </row>
    <row r="1624" spans="1:12" x14ac:dyDescent="0.2">
      <c r="A1624" s="1">
        <v>134359</v>
      </c>
      <c r="B1624" s="1">
        <v>1.7039999999999999E-18</v>
      </c>
      <c r="C1624" s="1">
        <v>1.7E-18</v>
      </c>
      <c r="D1624" s="1">
        <v>4.2679999999999998E-7</v>
      </c>
      <c r="E1624" s="1">
        <v>4.2679999999999998E-7</v>
      </c>
      <c r="F1624" s="1">
        <v>4.2380000000000002E-7</v>
      </c>
      <c r="G1624" s="1">
        <v>8.5059999999999995E-7</v>
      </c>
      <c r="H1624" s="1">
        <v>0</v>
      </c>
      <c r="I1624" s="1">
        <v>0</v>
      </c>
      <c r="L1624">
        <v>0</v>
      </c>
    </row>
    <row r="1625" spans="1:12" x14ac:dyDescent="0.2">
      <c r="A1625" s="1">
        <v>133912</v>
      </c>
      <c r="B1625" s="1">
        <v>1.7209999999999999E-18</v>
      </c>
      <c r="C1625" s="1">
        <v>1.717E-18</v>
      </c>
      <c r="D1625" s="1">
        <v>4.2809999999999998E-7</v>
      </c>
      <c r="E1625" s="1">
        <v>4.2809999999999998E-7</v>
      </c>
      <c r="F1625" s="1">
        <v>4.2510000000000001E-7</v>
      </c>
      <c r="G1625" s="1">
        <v>8.5320000000000004E-7</v>
      </c>
      <c r="H1625" s="1">
        <v>0</v>
      </c>
      <c r="I1625" s="1">
        <v>0</v>
      </c>
      <c r="J1625" t="s">
        <v>36</v>
      </c>
      <c r="L1625">
        <v>300.02999999999997</v>
      </c>
    </row>
    <row r="1626" spans="1:12" x14ac:dyDescent="0.2">
      <c r="A1626" s="1">
        <v>133466</v>
      </c>
      <c r="B1626" s="1">
        <v>1.7379999999999999E-18</v>
      </c>
      <c r="C1626" s="1">
        <v>1.734E-18</v>
      </c>
      <c r="D1626" s="1">
        <v>4.2940000000000002E-7</v>
      </c>
      <c r="E1626" s="1">
        <v>4.2940000000000002E-7</v>
      </c>
      <c r="F1626" s="1">
        <v>4.2640000000000001E-7</v>
      </c>
      <c r="G1626" s="1">
        <v>8.5580000000000003E-7</v>
      </c>
      <c r="H1626" s="1">
        <v>0</v>
      </c>
      <c r="I1626" s="1">
        <v>0</v>
      </c>
      <c r="L1626">
        <v>0</v>
      </c>
    </row>
    <row r="1627" spans="1:12" x14ac:dyDescent="0.2">
      <c r="A1627" s="1">
        <v>133022</v>
      </c>
      <c r="B1627" s="1">
        <v>1.7560000000000001E-18</v>
      </c>
      <c r="C1627" s="1">
        <v>1.752E-18</v>
      </c>
      <c r="D1627" s="1">
        <v>4.3070000000000001E-7</v>
      </c>
      <c r="E1627" s="1">
        <v>4.3070000000000001E-7</v>
      </c>
      <c r="F1627" s="1">
        <v>4.277E-7</v>
      </c>
      <c r="G1627" s="1">
        <v>8.5840000000000001E-7</v>
      </c>
      <c r="H1627" s="1">
        <v>0</v>
      </c>
      <c r="I1627" s="1">
        <v>0</v>
      </c>
      <c r="L1627">
        <v>0</v>
      </c>
    </row>
    <row r="1628" spans="1:12" x14ac:dyDescent="0.2">
      <c r="A1628" s="1">
        <v>132579</v>
      </c>
      <c r="B1628" s="1">
        <v>1.7730000000000001E-18</v>
      </c>
      <c r="C1628" s="1">
        <v>1.7699999999999998E-18</v>
      </c>
      <c r="D1628" s="1">
        <v>4.32E-7</v>
      </c>
      <c r="E1628" s="1">
        <v>4.32E-7</v>
      </c>
      <c r="F1628" s="1">
        <v>4.2899999999999999E-7</v>
      </c>
      <c r="G1628" s="1">
        <v>8.6099999999999999E-7</v>
      </c>
      <c r="H1628" s="1">
        <v>0</v>
      </c>
      <c r="I1628" s="1">
        <v>0</v>
      </c>
      <c r="L1628">
        <v>0</v>
      </c>
    </row>
    <row r="1629" spans="1:12" x14ac:dyDescent="0.2">
      <c r="A1629" s="1">
        <v>132138</v>
      </c>
      <c r="B1629" s="1">
        <v>1.7909999999999999E-18</v>
      </c>
      <c r="C1629" s="1">
        <v>1.7869999999999998E-18</v>
      </c>
      <c r="D1629" s="1">
        <v>4.333E-7</v>
      </c>
      <c r="E1629" s="1">
        <v>4.333E-7</v>
      </c>
      <c r="F1629" s="1">
        <v>4.3029999999999998E-7</v>
      </c>
      <c r="G1629" s="1">
        <v>8.6359999999999998E-7</v>
      </c>
      <c r="H1629" s="1">
        <v>0</v>
      </c>
      <c r="I1629" s="1">
        <v>0</v>
      </c>
      <c r="L1629">
        <v>0</v>
      </c>
    </row>
    <row r="1630" spans="1:12" x14ac:dyDescent="0.2">
      <c r="A1630" s="1">
        <v>131699</v>
      </c>
      <c r="B1630" s="1">
        <v>1.8090000000000002E-18</v>
      </c>
      <c r="C1630" s="1">
        <v>1.805E-18</v>
      </c>
      <c r="D1630" s="1">
        <v>4.3459999999999999E-7</v>
      </c>
      <c r="E1630" s="1">
        <v>4.3459999999999999E-7</v>
      </c>
      <c r="F1630" s="1">
        <v>4.3159999999999997E-7</v>
      </c>
      <c r="G1630" s="1">
        <v>8.6619999999999996E-7</v>
      </c>
      <c r="H1630" s="1">
        <v>0</v>
      </c>
      <c r="I1630" s="1">
        <v>0</v>
      </c>
      <c r="L1630">
        <v>0</v>
      </c>
    </row>
    <row r="1631" spans="1:12" x14ac:dyDescent="0.2">
      <c r="A1631" s="1">
        <v>131260</v>
      </c>
      <c r="B1631" s="1">
        <v>1.827E-18</v>
      </c>
      <c r="C1631" s="1">
        <v>1.8240000000000001E-18</v>
      </c>
      <c r="D1631" s="1">
        <v>4.3589999999999998E-7</v>
      </c>
      <c r="E1631" s="1">
        <v>4.3589999999999998E-7</v>
      </c>
      <c r="F1631" s="1">
        <v>4.3300000000000003E-7</v>
      </c>
      <c r="G1631" s="1">
        <v>8.6880000000000005E-7</v>
      </c>
      <c r="H1631" s="1">
        <v>0</v>
      </c>
      <c r="I1631" s="1">
        <v>0</v>
      </c>
      <c r="L1631">
        <v>0</v>
      </c>
    </row>
    <row r="1632" spans="1:12" x14ac:dyDescent="0.2">
      <c r="A1632" s="1">
        <v>130824</v>
      </c>
      <c r="B1632" s="1">
        <v>1.846E-18</v>
      </c>
      <c r="C1632" s="1">
        <v>1.8419999999999999E-18</v>
      </c>
      <c r="D1632" s="1">
        <v>4.3720000000000002E-7</v>
      </c>
      <c r="E1632" s="1">
        <v>4.3720000000000002E-7</v>
      </c>
      <c r="F1632" s="1">
        <v>4.3430000000000002E-7</v>
      </c>
      <c r="G1632" s="1">
        <v>8.7150000000000004E-7</v>
      </c>
      <c r="H1632" s="1">
        <v>3.8040000000000002E-26</v>
      </c>
      <c r="I1632" s="1">
        <v>3.8000000000000001E-26</v>
      </c>
      <c r="J1632" t="s">
        <v>43</v>
      </c>
      <c r="L1632">
        <v>300.02999999999997</v>
      </c>
    </row>
    <row r="1633" spans="1:12" x14ac:dyDescent="0.2">
      <c r="A1633" s="1">
        <v>130388</v>
      </c>
      <c r="B1633" s="1">
        <v>1.8639999999999999E-18</v>
      </c>
      <c r="C1633" s="1">
        <v>1.8600000000000001E-18</v>
      </c>
      <c r="D1633" s="1">
        <v>4.3850000000000002E-7</v>
      </c>
      <c r="E1633" s="1">
        <v>4.3850000000000002E-7</v>
      </c>
      <c r="F1633" s="1">
        <v>4.3560000000000001E-7</v>
      </c>
      <c r="G1633" s="1">
        <v>8.7410000000000003E-7</v>
      </c>
      <c r="H1633" s="1">
        <v>0</v>
      </c>
      <c r="I1633" s="1">
        <v>0</v>
      </c>
      <c r="L1633">
        <v>0</v>
      </c>
    </row>
    <row r="1634" spans="1:12" x14ac:dyDescent="0.2">
      <c r="A1634" s="1">
        <v>129954</v>
      </c>
      <c r="B1634" s="1">
        <v>1.8829999999999999E-18</v>
      </c>
      <c r="C1634" s="1">
        <v>1.8790000000000002E-18</v>
      </c>
      <c r="D1634" s="1">
        <v>4.3980000000000001E-7</v>
      </c>
      <c r="E1634" s="1">
        <v>4.3980000000000001E-7</v>
      </c>
      <c r="F1634" s="1">
        <v>4.369E-7</v>
      </c>
      <c r="G1634" s="1">
        <v>8.7670000000000001E-7</v>
      </c>
      <c r="H1634" s="1">
        <v>0</v>
      </c>
      <c r="I1634" s="1">
        <v>0</v>
      </c>
      <c r="L1634">
        <v>0</v>
      </c>
    </row>
    <row r="1635" spans="1:12" x14ac:dyDescent="0.2">
      <c r="A1635" s="1">
        <v>129522</v>
      </c>
      <c r="B1635" s="1">
        <v>1.902E-18</v>
      </c>
      <c r="C1635" s="1">
        <v>1.8979999999999998E-18</v>
      </c>
      <c r="D1635" s="1">
        <v>4.411E-7</v>
      </c>
      <c r="E1635" s="1">
        <v>4.411E-7</v>
      </c>
      <c r="F1635" s="1">
        <v>4.383E-7</v>
      </c>
      <c r="G1635" s="1">
        <v>8.794E-7</v>
      </c>
      <c r="H1635" s="1">
        <v>0</v>
      </c>
      <c r="I1635" s="1">
        <v>0</v>
      </c>
      <c r="L1635">
        <v>0</v>
      </c>
    </row>
    <row r="1636" spans="1:12" x14ac:dyDescent="0.2">
      <c r="A1636" s="1">
        <v>129091</v>
      </c>
      <c r="B1636" s="1">
        <v>1.921E-18</v>
      </c>
      <c r="C1636" s="1">
        <v>1.9169999999999999E-18</v>
      </c>
      <c r="D1636" s="1">
        <v>4.425E-7</v>
      </c>
      <c r="E1636" s="1">
        <v>4.425E-7</v>
      </c>
      <c r="F1636" s="1">
        <v>4.3959999999999999E-7</v>
      </c>
      <c r="G1636" s="1">
        <v>8.8209999999999999E-7</v>
      </c>
      <c r="H1636" s="1">
        <v>2.692E-34</v>
      </c>
      <c r="I1636" s="1">
        <v>2.6890000000000001E-34</v>
      </c>
      <c r="J1636" t="s">
        <v>21</v>
      </c>
      <c r="L1636">
        <v>300.02999999999997</v>
      </c>
    </row>
    <row r="1637" spans="1:12" x14ac:dyDescent="0.2">
      <c r="A1637" s="1">
        <v>128662</v>
      </c>
      <c r="B1637" s="1">
        <v>1.9400000000000001E-18</v>
      </c>
      <c r="C1637" s="1">
        <v>1.9359999999999999E-18</v>
      </c>
      <c r="D1637" s="1">
        <v>4.4379999999999999E-7</v>
      </c>
      <c r="E1637" s="1">
        <v>4.4379999999999999E-7</v>
      </c>
      <c r="F1637" s="1">
        <v>4.4089999999999998E-7</v>
      </c>
      <c r="G1637" s="1">
        <v>8.8469999999999997E-7</v>
      </c>
      <c r="H1637" s="1">
        <v>0</v>
      </c>
      <c r="I1637" s="1">
        <v>0</v>
      </c>
      <c r="L1637">
        <v>0</v>
      </c>
    </row>
    <row r="1638" spans="1:12" x14ac:dyDescent="0.2">
      <c r="A1638" s="1">
        <v>128233</v>
      </c>
      <c r="B1638" s="1">
        <v>1.96E-18</v>
      </c>
      <c r="C1638" s="1">
        <v>1.9559999999999998E-18</v>
      </c>
      <c r="D1638" s="1">
        <v>4.4509999999999998E-7</v>
      </c>
      <c r="E1638" s="1">
        <v>4.4509999999999998E-7</v>
      </c>
      <c r="F1638" s="1">
        <v>4.4229999999999998E-7</v>
      </c>
      <c r="G1638" s="1">
        <v>8.8739999999999997E-7</v>
      </c>
      <c r="H1638" s="1">
        <v>0</v>
      </c>
      <c r="I1638" s="1">
        <v>0</v>
      </c>
      <c r="L1638">
        <v>0</v>
      </c>
    </row>
    <row r="1639" spans="1:12" x14ac:dyDescent="0.2">
      <c r="A1639" s="1">
        <v>127807</v>
      </c>
      <c r="B1639" s="1">
        <v>1.9799999999999999E-18</v>
      </c>
      <c r="C1639" s="1">
        <v>1.9760000000000001E-18</v>
      </c>
      <c r="D1639" s="1">
        <v>4.4649999999999998E-7</v>
      </c>
      <c r="E1639" s="1">
        <v>4.4649999999999998E-7</v>
      </c>
      <c r="F1639" s="1">
        <v>4.4359999999999998E-7</v>
      </c>
      <c r="G1639" s="1">
        <v>8.9009999999999996E-7</v>
      </c>
      <c r="H1639" s="1">
        <v>0</v>
      </c>
      <c r="I1639" s="1">
        <v>0</v>
      </c>
      <c r="L1639">
        <v>0</v>
      </c>
    </row>
    <row r="1640" spans="1:12" x14ac:dyDescent="0.2">
      <c r="A1640" s="1">
        <v>127381</v>
      </c>
      <c r="B1640" s="1">
        <v>1.9989999999999999E-18</v>
      </c>
      <c r="C1640" s="1">
        <v>1.9950000000000002E-18</v>
      </c>
      <c r="D1640" s="1">
        <v>4.4780000000000003E-7</v>
      </c>
      <c r="E1640" s="1">
        <v>4.4780000000000003E-7</v>
      </c>
      <c r="F1640" s="1">
        <v>4.4499999999999997E-7</v>
      </c>
      <c r="G1640" s="1">
        <v>8.9279999999999995E-7</v>
      </c>
      <c r="H1640" s="1">
        <v>0</v>
      </c>
      <c r="I1640" s="1">
        <v>0</v>
      </c>
      <c r="L1640">
        <v>0</v>
      </c>
    </row>
    <row r="1641" spans="1:12" x14ac:dyDescent="0.2">
      <c r="A1641" s="1">
        <v>126958</v>
      </c>
      <c r="B1641" s="1">
        <v>2.02E-18</v>
      </c>
      <c r="C1641" s="1">
        <v>2.0159999999999999E-18</v>
      </c>
      <c r="D1641" s="1">
        <v>4.4920000000000003E-7</v>
      </c>
      <c r="E1641" s="1">
        <v>4.4920000000000003E-7</v>
      </c>
      <c r="F1641" s="1">
        <v>4.4630000000000002E-7</v>
      </c>
      <c r="G1641" s="1">
        <v>8.9550000000000004E-7</v>
      </c>
      <c r="H1641" s="1">
        <v>0</v>
      </c>
      <c r="I1641" s="1">
        <v>0</v>
      </c>
      <c r="L1641">
        <v>0</v>
      </c>
    </row>
    <row r="1642" spans="1:12" x14ac:dyDescent="0.2">
      <c r="A1642" s="1">
        <v>126535</v>
      </c>
      <c r="B1642" s="1">
        <v>2.0399999999999999E-18</v>
      </c>
      <c r="C1642" s="1">
        <v>2.0360000000000002E-18</v>
      </c>
      <c r="D1642" s="1">
        <v>4.5050000000000002E-7</v>
      </c>
      <c r="E1642" s="1">
        <v>4.5050000000000002E-7</v>
      </c>
      <c r="F1642" s="1">
        <v>4.4770000000000002E-7</v>
      </c>
      <c r="G1642" s="1">
        <v>8.9820000000000004E-7</v>
      </c>
      <c r="H1642" s="1">
        <v>7.0210000000000001E-36</v>
      </c>
      <c r="I1642" s="1">
        <v>7.0210000000000001E-36</v>
      </c>
      <c r="J1642" t="s">
        <v>21</v>
      </c>
      <c r="L1642">
        <v>300.02999999999997</v>
      </c>
    </row>
    <row r="1643" spans="1:12" x14ac:dyDescent="0.2">
      <c r="A1643" s="1">
        <v>126114</v>
      </c>
      <c r="B1643" s="1">
        <v>2.0599999999999998E-18</v>
      </c>
      <c r="C1643" s="1">
        <v>2.0560000000000001E-18</v>
      </c>
      <c r="D1643" s="1">
        <v>4.5190000000000002E-7</v>
      </c>
      <c r="E1643" s="1">
        <v>4.5190000000000002E-7</v>
      </c>
      <c r="F1643" s="1">
        <v>4.4910000000000002E-7</v>
      </c>
      <c r="G1643" s="1">
        <v>9.0090000000000003E-7</v>
      </c>
      <c r="H1643" s="1">
        <v>0</v>
      </c>
      <c r="I1643" s="1">
        <v>0</v>
      </c>
      <c r="L1643">
        <v>0</v>
      </c>
    </row>
    <row r="1644" spans="1:12" x14ac:dyDescent="0.2">
      <c r="A1644" s="1">
        <v>125694</v>
      </c>
      <c r="B1644" s="1">
        <v>2.0809999999999999E-18</v>
      </c>
      <c r="C1644" s="1">
        <v>2.0769999999999998E-18</v>
      </c>
      <c r="D1644" s="1">
        <v>4.5320000000000001E-7</v>
      </c>
      <c r="E1644" s="1">
        <v>4.5320000000000001E-7</v>
      </c>
      <c r="F1644" s="1">
        <v>4.5040000000000001E-7</v>
      </c>
      <c r="G1644" s="1">
        <v>9.0370000000000003E-7</v>
      </c>
      <c r="H1644" s="1">
        <v>7.2509999999999999E-36</v>
      </c>
      <c r="I1644" s="1">
        <v>7.2509999999999999E-36</v>
      </c>
      <c r="J1644" t="s">
        <v>21</v>
      </c>
      <c r="L1644">
        <v>300.02999999999997</v>
      </c>
    </row>
    <row r="1645" spans="1:12" x14ac:dyDescent="0.2">
      <c r="A1645" s="1">
        <v>125276</v>
      </c>
      <c r="B1645" s="1">
        <v>2.1020000000000001E-18</v>
      </c>
      <c r="C1645" s="1">
        <v>2.0979999999999999E-18</v>
      </c>
      <c r="D1645" s="1">
        <v>4.5460000000000001E-7</v>
      </c>
      <c r="E1645" s="1">
        <v>4.5460000000000001E-7</v>
      </c>
      <c r="F1645" s="1">
        <v>4.5180000000000001E-7</v>
      </c>
      <c r="G1645" s="1">
        <v>9.0640000000000002E-7</v>
      </c>
      <c r="H1645" s="1">
        <v>0</v>
      </c>
      <c r="I1645" s="1">
        <v>0</v>
      </c>
      <c r="L1645">
        <v>0</v>
      </c>
    </row>
    <row r="1646" spans="1:12" x14ac:dyDescent="0.2">
      <c r="A1646" s="1">
        <v>124859</v>
      </c>
      <c r="B1646" s="1">
        <v>2.1230000000000002E-18</v>
      </c>
      <c r="C1646" s="1">
        <v>2.119E-18</v>
      </c>
      <c r="D1646" s="1">
        <v>4.5600000000000001E-7</v>
      </c>
      <c r="E1646" s="1">
        <v>4.5600000000000001E-7</v>
      </c>
      <c r="F1646" s="1">
        <v>4.5320000000000001E-7</v>
      </c>
      <c r="G1646" s="1">
        <v>9.0910000000000001E-7</v>
      </c>
      <c r="H1646" s="1">
        <v>0</v>
      </c>
      <c r="I1646" s="1">
        <v>0</v>
      </c>
      <c r="L1646">
        <v>0</v>
      </c>
    </row>
    <row r="1647" spans="1:12" x14ac:dyDescent="0.2">
      <c r="A1647" s="1">
        <v>124444</v>
      </c>
      <c r="B1647" s="1">
        <v>2.1439999999999999E-18</v>
      </c>
      <c r="C1647" s="1">
        <v>2.1400000000000002E-18</v>
      </c>
      <c r="D1647" s="1">
        <v>4.573E-7</v>
      </c>
      <c r="E1647" s="1">
        <v>4.573E-7</v>
      </c>
      <c r="F1647" s="1">
        <v>4.5460000000000001E-7</v>
      </c>
      <c r="G1647" s="1">
        <v>9.1190000000000001E-7</v>
      </c>
      <c r="H1647" s="1">
        <v>0</v>
      </c>
      <c r="I1647" s="1">
        <v>0</v>
      </c>
      <c r="L1647">
        <v>0</v>
      </c>
    </row>
    <row r="1648" spans="1:12" x14ac:dyDescent="0.2">
      <c r="A1648" s="1">
        <v>124030</v>
      </c>
      <c r="B1648" s="1">
        <v>2.1659999999999999E-18</v>
      </c>
      <c r="C1648" s="1">
        <v>2.1620000000000001E-18</v>
      </c>
      <c r="D1648" s="1">
        <v>4.587E-7</v>
      </c>
      <c r="E1648" s="1">
        <v>4.587E-7</v>
      </c>
      <c r="F1648" s="1">
        <v>4.559E-7</v>
      </c>
      <c r="G1648" s="1">
        <v>9.146E-7</v>
      </c>
      <c r="H1648" s="1">
        <v>0</v>
      </c>
      <c r="I1648" s="1">
        <v>0</v>
      </c>
      <c r="L1648">
        <v>0</v>
      </c>
    </row>
    <row r="1649" spans="1:12" x14ac:dyDescent="0.2">
      <c r="A1649" s="1">
        <v>123617</v>
      </c>
      <c r="B1649" s="1">
        <v>2.1879999999999998E-18</v>
      </c>
      <c r="C1649" s="1">
        <v>2.1840000000000001E-18</v>
      </c>
      <c r="D1649" s="1">
        <v>4.601E-7</v>
      </c>
      <c r="E1649" s="1">
        <v>4.601E-7</v>
      </c>
      <c r="F1649" s="1">
        <v>4.573E-7</v>
      </c>
      <c r="G1649" s="1">
        <v>9.174E-7</v>
      </c>
      <c r="H1649" s="1">
        <v>3.6839999999999999E-34</v>
      </c>
      <c r="I1649" s="1">
        <v>3.6810000000000001E-34</v>
      </c>
      <c r="J1649" t="s">
        <v>21</v>
      </c>
      <c r="L1649">
        <v>300.02999999999997</v>
      </c>
    </row>
    <row r="1650" spans="1:12" x14ac:dyDescent="0.2">
      <c r="A1650" s="1">
        <v>123206</v>
      </c>
      <c r="B1650" s="1">
        <v>2.2100000000000002E-18</v>
      </c>
      <c r="C1650" s="1">
        <v>2.206E-18</v>
      </c>
      <c r="D1650" s="1">
        <v>4.615E-7</v>
      </c>
      <c r="E1650" s="1">
        <v>4.615E-7</v>
      </c>
      <c r="F1650" s="1">
        <v>4.587E-7</v>
      </c>
      <c r="G1650" s="1">
        <v>9.2019999999999999E-7</v>
      </c>
      <c r="H1650" s="1">
        <v>0</v>
      </c>
      <c r="I1650" s="1">
        <v>0</v>
      </c>
      <c r="L1650">
        <v>0</v>
      </c>
    </row>
    <row r="1651" spans="1:12" x14ac:dyDescent="0.2">
      <c r="A1651" s="1">
        <v>122796</v>
      </c>
      <c r="B1651" s="1">
        <v>2.2320000000000001E-18</v>
      </c>
      <c r="C1651" s="1">
        <v>2.228E-18</v>
      </c>
      <c r="D1651" s="1">
        <v>4.629E-7</v>
      </c>
      <c r="E1651" s="1">
        <v>4.629E-7</v>
      </c>
      <c r="F1651" s="1">
        <v>4.601E-7</v>
      </c>
      <c r="G1651" s="1">
        <v>9.2299999999999999E-7</v>
      </c>
      <c r="H1651" s="1">
        <v>0</v>
      </c>
      <c r="I1651" s="1">
        <v>0</v>
      </c>
      <c r="L1651">
        <v>0</v>
      </c>
    </row>
    <row r="1652" spans="1:12" x14ac:dyDescent="0.2">
      <c r="A1652" s="1">
        <v>122387</v>
      </c>
      <c r="B1652" s="1">
        <v>2.2540000000000001E-18</v>
      </c>
      <c r="C1652" s="1">
        <v>2.25E-18</v>
      </c>
      <c r="D1652" s="1">
        <v>4.643E-7</v>
      </c>
      <c r="E1652" s="1">
        <v>4.643E-7</v>
      </c>
      <c r="F1652" s="1">
        <v>4.615E-7</v>
      </c>
      <c r="G1652" s="1">
        <v>9.2579999999999999E-7</v>
      </c>
      <c r="H1652" s="1">
        <v>0</v>
      </c>
      <c r="I1652" s="1">
        <v>0</v>
      </c>
      <c r="L1652">
        <v>0</v>
      </c>
    </row>
    <row r="1653" spans="1:12" x14ac:dyDescent="0.2">
      <c r="A1653" s="1">
        <v>121980</v>
      </c>
      <c r="B1653" s="1">
        <v>2.2769999999999999E-18</v>
      </c>
      <c r="C1653" s="1">
        <v>2.2730000000000002E-18</v>
      </c>
      <c r="D1653" s="1">
        <v>4.6569999999999999E-7</v>
      </c>
      <c r="E1653" s="1">
        <v>4.6569999999999999E-7</v>
      </c>
      <c r="F1653" s="1">
        <v>4.629E-7</v>
      </c>
      <c r="G1653" s="1">
        <v>9.2859999999999999E-7</v>
      </c>
      <c r="H1653" s="1">
        <v>0</v>
      </c>
      <c r="I1653" s="1">
        <v>0</v>
      </c>
      <c r="L1653">
        <v>0</v>
      </c>
    </row>
    <row r="1654" spans="1:12" x14ac:dyDescent="0.2">
      <c r="A1654" s="1">
        <v>121574</v>
      </c>
      <c r="B1654" s="1">
        <v>2.3000000000000001E-18</v>
      </c>
      <c r="C1654" s="1">
        <v>2.296E-18</v>
      </c>
      <c r="D1654" s="1">
        <v>4.6709999999999999E-7</v>
      </c>
      <c r="E1654" s="1">
        <v>4.6709999999999999E-7</v>
      </c>
      <c r="F1654" s="1">
        <v>4.643E-7</v>
      </c>
      <c r="G1654" s="1">
        <v>9.3139999999999999E-7</v>
      </c>
      <c r="H1654" s="1">
        <v>0</v>
      </c>
      <c r="I1654" s="1">
        <v>0</v>
      </c>
      <c r="L1654">
        <v>0</v>
      </c>
    </row>
    <row r="1655" spans="1:12" x14ac:dyDescent="0.2">
      <c r="A1655" s="1">
        <v>121170</v>
      </c>
      <c r="B1655" s="1">
        <v>2.3229999999999999E-18</v>
      </c>
      <c r="C1655" s="1">
        <v>2.3190000000000001E-18</v>
      </c>
      <c r="D1655" s="1">
        <v>4.6849999999999999E-7</v>
      </c>
      <c r="E1655" s="1">
        <v>4.6849999999999999E-7</v>
      </c>
      <c r="F1655" s="1">
        <v>4.6569999999999999E-7</v>
      </c>
      <c r="G1655" s="1">
        <v>9.3419999999999999E-7</v>
      </c>
      <c r="H1655" s="1">
        <v>8.4019999999999998E-36</v>
      </c>
      <c r="I1655" s="1">
        <v>8.4019999999999998E-36</v>
      </c>
      <c r="J1655" t="s">
        <v>21</v>
      </c>
      <c r="L1655">
        <v>300.02999999999997</v>
      </c>
    </row>
    <row r="1656" spans="1:12" x14ac:dyDescent="0.2">
      <c r="A1656" s="1">
        <v>120766</v>
      </c>
      <c r="B1656" s="1">
        <v>2.3460000000000001E-18</v>
      </c>
      <c r="C1656" s="1">
        <v>2.3419999999999999E-18</v>
      </c>
      <c r="D1656" s="1">
        <v>4.6989999999999999E-7</v>
      </c>
      <c r="E1656" s="1">
        <v>4.6989999999999999E-7</v>
      </c>
      <c r="F1656" s="1">
        <v>4.672E-7</v>
      </c>
      <c r="G1656" s="1">
        <v>9.3699999999999999E-7</v>
      </c>
      <c r="H1656" s="1">
        <v>0</v>
      </c>
      <c r="I1656" s="1">
        <v>0</v>
      </c>
      <c r="J1656" t="s">
        <v>23</v>
      </c>
      <c r="L1656">
        <v>300.02999999999997</v>
      </c>
    </row>
    <row r="1657" spans="1:12" x14ac:dyDescent="0.2">
      <c r="A1657" s="1">
        <v>120365</v>
      </c>
      <c r="B1657" s="1">
        <v>2.3700000000000001E-18</v>
      </c>
      <c r="C1657" s="1">
        <v>2.366E-18</v>
      </c>
      <c r="D1657" s="1">
        <v>4.7129999999999999E-7</v>
      </c>
      <c r="E1657" s="1">
        <v>4.7129999999999999E-7</v>
      </c>
      <c r="F1657" s="1">
        <v>4.686E-7</v>
      </c>
      <c r="G1657" s="1">
        <v>9.3989999999999999E-7</v>
      </c>
      <c r="H1657" s="1">
        <v>0</v>
      </c>
      <c r="I1657" s="1">
        <v>0</v>
      </c>
      <c r="L1657">
        <v>0</v>
      </c>
    </row>
    <row r="1658" spans="1:12" x14ac:dyDescent="0.2">
      <c r="A1658" s="1">
        <v>119964</v>
      </c>
      <c r="B1658" s="1">
        <v>2.3940000000000001E-18</v>
      </c>
      <c r="C1658" s="1">
        <v>2.39E-18</v>
      </c>
      <c r="D1658" s="1">
        <v>4.7269999999999999E-7</v>
      </c>
      <c r="E1658" s="1">
        <v>4.7269999999999999E-7</v>
      </c>
      <c r="F1658" s="1">
        <v>4.7E-7</v>
      </c>
      <c r="G1658" s="1">
        <v>9.4269999999999999E-7</v>
      </c>
      <c r="H1658" s="1">
        <v>8.7590000000000002E-36</v>
      </c>
      <c r="I1658" s="1">
        <v>8.7579999999999994E-36</v>
      </c>
      <c r="J1658" t="s">
        <v>21</v>
      </c>
      <c r="L1658">
        <v>300.02999999999997</v>
      </c>
    </row>
    <row r="1659" spans="1:12" x14ac:dyDescent="0.2">
      <c r="A1659" s="1">
        <v>119565</v>
      </c>
      <c r="B1659" s="1">
        <v>2.4180000000000002E-18</v>
      </c>
      <c r="C1659" s="1">
        <v>2.414E-18</v>
      </c>
      <c r="D1659" s="1">
        <v>4.7409999999999999E-7</v>
      </c>
      <c r="E1659" s="1">
        <v>4.7409999999999999E-7</v>
      </c>
      <c r="F1659" s="1">
        <v>4.714E-7</v>
      </c>
      <c r="G1659" s="1">
        <v>9.4549999999999999E-7</v>
      </c>
      <c r="H1659" s="1">
        <v>0</v>
      </c>
      <c r="I1659" s="1">
        <v>0</v>
      </c>
      <c r="L1659">
        <v>0</v>
      </c>
    </row>
    <row r="1660" spans="1:12" x14ac:dyDescent="0.2">
      <c r="A1660" s="1">
        <v>119167</v>
      </c>
      <c r="B1660" s="1">
        <v>2.4420000000000002E-18</v>
      </c>
      <c r="C1660" s="1">
        <v>2.438E-18</v>
      </c>
      <c r="D1660" s="1">
        <v>4.7549999999999999E-7</v>
      </c>
      <c r="E1660" s="1">
        <v>4.7549999999999999E-7</v>
      </c>
      <c r="F1660" s="1">
        <v>4.7290000000000001E-7</v>
      </c>
      <c r="G1660" s="1">
        <v>9.484E-7</v>
      </c>
      <c r="H1660" s="1">
        <v>0</v>
      </c>
      <c r="I1660" s="1">
        <v>0</v>
      </c>
      <c r="L1660">
        <v>0</v>
      </c>
    </row>
    <row r="1661" spans="1:12" x14ac:dyDescent="0.2">
      <c r="A1661" s="1">
        <v>118771</v>
      </c>
      <c r="B1661" s="1">
        <v>2.467E-18</v>
      </c>
      <c r="C1661" s="1">
        <v>2.4620000000000001E-18</v>
      </c>
      <c r="D1661" s="1">
        <v>4.7700000000000005E-7</v>
      </c>
      <c r="E1661" s="1">
        <v>4.7700000000000005E-7</v>
      </c>
      <c r="F1661" s="1">
        <v>4.7430000000000001E-7</v>
      </c>
      <c r="G1661" s="1">
        <v>9.513E-7</v>
      </c>
      <c r="H1661" s="1">
        <v>0</v>
      </c>
      <c r="I1661" s="1">
        <v>0</v>
      </c>
      <c r="L1661">
        <v>0</v>
      </c>
    </row>
    <row r="1662" spans="1:12" x14ac:dyDescent="0.2">
      <c r="A1662" s="1">
        <v>118375</v>
      </c>
      <c r="B1662" s="1">
        <v>2.4910000000000001E-18</v>
      </c>
      <c r="C1662" s="1">
        <v>2.4869999999999999E-18</v>
      </c>
      <c r="D1662" s="1">
        <v>4.7840000000000005E-7</v>
      </c>
      <c r="E1662" s="1">
        <v>4.7840000000000005E-7</v>
      </c>
      <c r="F1662" s="1">
        <v>4.757E-7</v>
      </c>
      <c r="G1662" s="1">
        <v>9.5409999999999989E-7</v>
      </c>
      <c r="H1662" s="1">
        <v>0</v>
      </c>
      <c r="I1662" s="1">
        <v>0</v>
      </c>
      <c r="L1662">
        <v>0</v>
      </c>
    </row>
    <row r="1663" spans="1:12" x14ac:dyDescent="0.2">
      <c r="A1663" s="1">
        <v>117981</v>
      </c>
      <c r="B1663" s="1">
        <v>2.5159999999999999E-18</v>
      </c>
      <c r="C1663" s="1">
        <v>2.5120000000000002E-18</v>
      </c>
      <c r="D1663" s="1">
        <v>4.7980000000000005E-7</v>
      </c>
      <c r="E1663" s="1">
        <v>4.7980000000000005E-7</v>
      </c>
      <c r="F1663" s="1">
        <v>4.7719999999999996E-7</v>
      </c>
      <c r="G1663" s="1">
        <v>9.569999999999999E-7</v>
      </c>
      <c r="H1663" s="1">
        <v>5.2069999999999998E-34</v>
      </c>
      <c r="I1663" s="1">
        <v>5.2029999999999997E-34</v>
      </c>
      <c r="J1663" t="s">
        <v>21</v>
      </c>
      <c r="L1663">
        <v>300.02999999999997</v>
      </c>
    </row>
    <row r="1664" spans="1:12" x14ac:dyDescent="0.2">
      <c r="A1664" s="1">
        <v>117589</v>
      </c>
      <c r="B1664" s="1">
        <v>2.542E-18</v>
      </c>
      <c r="C1664" s="1">
        <v>2.5370000000000001E-18</v>
      </c>
      <c r="D1664" s="1">
        <v>4.8129999999999995E-7</v>
      </c>
      <c r="E1664" s="1">
        <v>4.8129999999999995E-7</v>
      </c>
      <c r="F1664" s="1">
        <v>4.7859999999999996E-7</v>
      </c>
      <c r="G1664" s="1">
        <v>9.5989999999999991E-7</v>
      </c>
      <c r="H1664" s="1">
        <v>0</v>
      </c>
      <c r="I1664" s="1">
        <v>0</v>
      </c>
      <c r="J1664" t="s">
        <v>21</v>
      </c>
      <c r="L1664">
        <v>0</v>
      </c>
    </row>
    <row r="1665" spans="1:12" x14ac:dyDescent="0.2">
      <c r="A1665" s="1">
        <v>117198</v>
      </c>
      <c r="B1665" s="1">
        <v>2.5669999999999999E-18</v>
      </c>
      <c r="C1665" s="1">
        <v>2.5630000000000002E-18</v>
      </c>
      <c r="D1665" s="1">
        <v>4.8269999999999995E-7</v>
      </c>
      <c r="E1665" s="1">
        <v>4.8269999999999995E-7</v>
      </c>
      <c r="F1665" s="1">
        <v>4.8009999999999996E-7</v>
      </c>
      <c r="G1665" s="1">
        <v>9.6279999999999991E-7</v>
      </c>
      <c r="H1665" s="1">
        <v>0</v>
      </c>
      <c r="I1665" s="1">
        <v>0</v>
      </c>
      <c r="L1665">
        <v>0</v>
      </c>
    </row>
    <row r="1666" spans="1:12" x14ac:dyDescent="0.2">
      <c r="A1666" s="1">
        <v>116808</v>
      </c>
      <c r="B1666" s="1">
        <v>2.593E-18</v>
      </c>
      <c r="C1666" s="1">
        <v>2.5889999999999999E-18</v>
      </c>
      <c r="D1666" s="1">
        <v>4.8419999999999996E-7</v>
      </c>
      <c r="E1666" s="1">
        <v>4.8419999999999996E-7</v>
      </c>
      <c r="F1666" s="1">
        <v>4.8149999999999996E-7</v>
      </c>
      <c r="G1666" s="1">
        <v>9.6569999999999992E-7</v>
      </c>
      <c r="H1666" s="1">
        <v>0</v>
      </c>
      <c r="I1666" s="1">
        <v>0</v>
      </c>
      <c r="L1666">
        <v>0</v>
      </c>
    </row>
    <row r="1667" spans="1:12" x14ac:dyDescent="0.2">
      <c r="A1667" s="1">
        <v>116419</v>
      </c>
      <c r="B1667" s="1">
        <v>2.6190000000000001E-18</v>
      </c>
      <c r="C1667" s="1">
        <v>2.615E-18</v>
      </c>
      <c r="D1667" s="1">
        <v>4.8559999999999995E-7</v>
      </c>
      <c r="E1667" s="1">
        <v>4.8559999999999995E-7</v>
      </c>
      <c r="F1667" s="1">
        <v>4.8299999999999997E-7</v>
      </c>
      <c r="G1667" s="1">
        <v>9.6869999999999993E-7</v>
      </c>
      <c r="H1667" s="1">
        <v>0</v>
      </c>
      <c r="I1667" s="1">
        <v>0</v>
      </c>
      <c r="L1667">
        <v>0</v>
      </c>
    </row>
    <row r="1668" spans="1:12" x14ac:dyDescent="0.2">
      <c r="A1668" s="1">
        <v>116032</v>
      </c>
      <c r="B1668" s="1">
        <v>2.6450000000000002E-18</v>
      </c>
      <c r="C1668" s="1">
        <v>2.641E-18</v>
      </c>
      <c r="D1668" s="1">
        <v>4.8709999999999996E-7</v>
      </c>
      <c r="E1668" s="1">
        <v>4.8709999999999996E-7</v>
      </c>
      <c r="F1668" s="1">
        <v>4.8449999999999998E-7</v>
      </c>
      <c r="G1668" s="1">
        <v>9.7159999999999994E-7</v>
      </c>
      <c r="H1668" s="1">
        <v>0</v>
      </c>
      <c r="I1668" s="1">
        <v>0</v>
      </c>
      <c r="L1668">
        <v>0</v>
      </c>
    </row>
    <row r="1669" spans="1:12" x14ac:dyDescent="0.2">
      <c r="A1669" s="1">
        <v>115646</v>
      </c>
      <c r="B1669" s="1">
        <v>2.6720000000000001E-18</v>
      </c>
      <c r="C1669" s="1">
        <v>2.668E-18</v>
      </c>
      <c r="D1669" s="1">
        <v>4.8859999999999997E-7</v>
      </c>
      <c r="E1669" s="1">
        <v>4.8859999999999997E-7</v>
      </c>
      <c r="F1669" s="1">
        <v>4.8599999999999998E-7</v>
      </c>
      <c r="G1669" s="1">
        <v>9.7449999999999994E-7</v>
      </c>
      <c r="H1669" s="1">
        <v>0</v>
      </c>
      <c r="I1669" s="1">
        <v>0</v>
      </c>
      <c r="L1669">
        <v>0</v>
      </c>
    </row>
    <row r="1670" spans="1:12" x14ac:dyDescent="0.2">
      <c r="A1670" s="1">
        <v>115261</v>
      </c>
      <c r="B1670" s="1">
        <v>2.699E-18</v>
      </c>
      <c r="C1670" s="1">
        <v>2.6949999999999999E-18</v>
      </c>
      <c r="D1670" s="1">
        <v>4.8999999999999997E-7</v>
      </c>
      <c r="E1670" s="1">
        <v>4.8999999999999997E-7</v>
      </c>
      <c r="F1670" s="1">
        <v>4.8739999999999998E-7</v>
      </c>
      <c r="G1670" s="1">
        <v>9.7749999999999996E-7</v>
      </c>
      <c r="H1670" s="1">
        <v>0</v>
      </c>
      <c r="I1670" s="1">
        <v>0</v>
      </c>
      <c r="L1670">
        <v>0</v>
      </c>
    </row>
    <row r="1671" spans="1:12" x14ac:dyDescent="0.2">
      <c r="A1671" s="1">
        <v>114877</v>
      </c>
      <c r="B1671" s="1">
        <v>2.726E-18</v>
      </c>
      <c r="C1671" s="1">
        <v>2.7219999999999998E-18</v>
      </c>
      <c r="D1671" s="1">
        <v>4.9149999999999997E-7</v>
      </c>
      <c r="E1671" s="1">
        <v>4.9149999999999997E-7</v>
      </c>
      <c r="F1671" s="1">
        <v>4.8889999999999999E-7</v>
      </c>
      <c r="G1671" s="1">
        <v>9.8039999999999996E-7</v>
      </c>
      <c r="H1671" s="1">
        <v>0</v>
      </c>
      <c r="I1671" s="1">
        <v>0</v>
      </c>
      <c r="L1671">
        <v>0</v>
      </c>
    </row>
    <row r="1672" spans="1:12" x14ac:dyDescent="0.2">
      <c r="A1672" s="1">
        <v>114495</v>
      </c>
      <c r="B1672" s="1">
        <v>2.7529999999999999E-18</v>
      </c>
      <c r="C1672" s="1">
        <v>2.7490000000000002E-18</v>
      </c>
      <c r="D1672" s="1">
        <v>4.9299999999999998E-7</v>
      </c>
      <c r="E1672" s="1">
        <v>4.9299999999999998E-7</v>
      </c>
      <c r="F1672" s="1">
        <v>4.904E-7</v>
      </c>
      <c r="G1672" s="1">
        <v>9.8339999999999998E-7</v>
      </c>
      <c r="H1672" s="1">
        <v>0</v>
      </c>
      <c r="I1672" s="1">
        <v>0</v>
      </c>
      <c r="L1672">
        <v>0</v>
      </c>
    </row>
    <row r="1673" spans="1:12" x14ac:dyDescent="0.2">
      <c r="A1673" s="1">
        <v>114114</v>
      </c>
      <c r="B1673" s="1">
        <v>2.7810000000000001E-18</v>
      </c>
      <c r="C1673" s="1">
        <v>2.7769999999999999E-18</v>
      </c>
      <c r="D1673" s="1">
        <v>4.9449999999999999E-7</v>
      </c>
      <c r="E1673" s="1">
        <v>4.9449999999999999E-7</v>
      </c>
      <c r="F1673" s="1">
        <v>4.919E-7</v>
      </c>
      <c r="G1673" s="1">
        <v>9.8629999999999998E-7</v>
      </c>
      <c r="H1673" s="1">
        <v>0</v>
      </c>
      <c r="I1673" s="1">
        <v>0</v>
      </c>
      <c r="L1673">
        <v>0</v>
      </c>
    </row>
    <row r="1674" spans="1:12" x14ac:dyDescent="0.2">
      <c r="A1674" s="1">
        <v>113734</v>
      </c>
      <c r="B1674" s="1">
        <v>2.8089999999999998E-18</v>
      </c>
      <c r="C1674" s="1">
        <v>2.8050000000000001E-18</v>
      </c>
      <c r="D1674" s="1">
        <v>4.9589999999999999E-7</v>
      </c>
      <c r="E1674" s="1">
        <v>4.9589999999999999E-7</v>
      </c>
      <c r="F1674" s="1">
        <v>4.9340000000000001E-7</v>
      </c>
      <c r="G1674" s="1">
        <v>9.893E-7</v>
      </c>
      <c r="H1674" s="1">
        <v>0</v>
      </c>
      <c r="I1674" s="1">
        <v>0</v>
      </c>
      <c r="L1674">
        <v>0</v>
      </c>
    </row>
    <row r="1675" spans="1:12" x14ac:dyDescent="0.2">
      <c r="A1675" s="1">
        <v>113356</v>
      </c>
      <c r="B1675" s="1">
        <v>2.837E-18</v>
      </c>
      <c r="C1675" s="1">
        <v>2.8329999999999999E-18</v>
      </c>
      <c r="D1675" s="1">
        <v>4.9739999999999999E-7</v>
      </c>
      <c r="E1675" s="1">
        <v>4.9739999999999999E-7</v>
      </c>
      <c r="F1675" s="1">
        <v>4.9490000000000002E-7</v>
      </c>
      <c r="G1675" s="1">
        <v>9.9230000000000001E-7</v>
      </c>
      <c r="H1675" s="1">
        <v>0</v>
      </c>
      <c r="I1675" s="1">
        <v>0</v>
      </c>
      <c r="L1675">
        <v>0</v>
      </c>
    </row>
    <row r="1676" spans="1:12" x14ac:dyDescent="0.2">
      <c r="A1676" s="1">
        <v>112979</v>
      </c>
      <c r="B1676" s="1">
        <v>2.866E-18</v>
      </c>
      <c r="C1676" s="1">
        <v>2.861E-18</v>
      </c>
      <c r="D1676" s="1">
        <v>4.989E-7</v>
      </c>
      <c r="E1676" s="1">
        <v>4.989E-7</v>
      </c>
      <c r="F1676" s="1">
        <v>4.9640000000000002E-7</v>
      </c>
      <c r="G1676" s="1">
        <v>9.9530000000000003E-7</v>
      </c>
      <c r="H1676" s="1">
        <v>1.529E-34</v>
      </c>
      <c r="I1676" s="1">
        <v>1.528E-34</v>
      </c>
      <c r="J1676" t="s">
        <v>21</v>
      </c>
      <c r="L1676">
        <v>300.02999999999997</v>
      </c>
    </row>
    <row r="1677" spans="1:12" x14ac:dyDescent="0.2">
      <c r="A1677" s="1">
        <v>112603</v>
      </c>
      <c r="B1677" s="1">
        <v>2.895E-18</v>
      </c>
      <c r="C1677" s="1">
        <v>2.89E-18</v>
      </c>
      <c r="D1677" s="1">
        <v>5.0040000000000001E-7</v>
      </c>
      <c r="E1677" s="1">
        <v>5.0040000000000001E-7</v>
      </c>
      <c r="F1677" s="1">
        <v>4.9790000000000003E-7</v>
      </c>
      <c r="G1677" s="1">
        <v>9.9830000000000004E-7</v>
      </c>
      <c r="H1677" s="1">
        <v>0</v>
      </c>
      <c r="I1677" s="1">
        <v>0</v>
      </c>
      <c r="L1677">
        <v>0</v>
      </c>
    </row>
    <row r="1678" spans="1:12" x14ac:dyDescent="0.2">
      <c r="A1678" s="1">
        <v>112228</v>
      </c>
      <c r="B1678" s="1">
        <v>2.924E-18</v>
      </c>
      <c r="C1678" s="1">
        <v>2.919E-18</v>
      </c>
      <c r="D1678" s="1">
        <v>5.0190000000000001E-7</v>
      </c>
      <c r="E1678" s="1">
        <v>5.0190000000000001E-7</v>
      </c>
      <c r="F1678" s="1">
        <v>4.9940000000000004E-7</v>
      </c>
      <c r="G1678" s="1">
        <v>1.001E-6</v>
      </c>
      <c r="H1678" s="1">
        <v>0</v>
      </c>
      <c r="I1678" s="1">
        <v>0</v>
      </c>
      <c r="L1678">
        <v>0</v>
      </c>
    </row>
    <row r="1679" spans="1:12" x14ac:dyDescent="0.2">
      <c r="A1679" s="1">
        <v>111855</v>
      </c>
      <c r="B1679" s="1">
        <v>2.953E-18</v>
      </c>
      <c r="C1679" s="1">
        <v>2.9489999999999999E-18</v>
      </c>
      <c r="D1679" s="1">
        <v>5.0340000000000002E-7</v>
      </c>
      <c r="E1679" s="1">
        <v>5.0340000000000002E-7</v>
      </c>
      <c r="F1679" s="1">
        <v>5.0090000000000004E-7</v>
      </c>
      <c r="G1679" s="1">
        <v>1.004E-6</v>
      </c>
      <c r="H1679" s="1">
        <v>0</v>
      </c>
      <c r="I1679" s="1">
        <v>0</v>
      </c>
      <c r="L1679">
        <v>0</v>
      </c>
    </row>
    <row r="1680" spans="1:12" x14ac:dyDescent="0.2">
      <c r="A1680" s="1">
        <v>111482</v>
      </c>
      <c r="B1680" s="1">
        <v>2.9829999999999998E-18</v>
      </c>
      <c r="C1680" s="1">
        <v>2.9779999999999999E-18</v>
      </c>
      <c r="D1680" s="1">
        <v>5.0500000000000004E-7</v>
      </c>
      <c r="E1680" s="1">
        <v>5.0500000000000004E-7</v>
      </c>
      <c r="F1680" s="1">
        <v>5.0240000000000005E-7</v>
      </c>
      <c r="G1680" s="1">
        <v>1.0070000000000001E-6</v>
      </c>
      <c r="H1680" s="1">
        <v>0</v>
      </c>
      <c r="I1680" s="1">
        <v>0</v>
      </c>
      <c r="L1680">
        <v>0</v>
      </c>
    </row>
    <row r="1681" spans="1:12" x14ac:dyDescent="0.2">
      <c r="A1681" s="1">
        <v>111112</v>
      </c>
      <c r="B1681" s="1">
        <v>3.0130000000000001E-18</v>
      </c>
      <c r="C1681" s="1">
        <v>3.0080000000000001E-18</v>
      </c>
      <c r="D1681" s="1">
        <v>5.0650000000000004E-7</v>
      </c>
      <c r="E1681" s="1">
        <v>5.0650000000000004E-7</v>
      </c>
      <c r="F1681" s="1">
        <v>5.0389999999999995E-7</v>
      </c>
      <c r="G1681" s="1">
        <v>1.0100000000000001E-6</v>
      </c>
      <c r="H1681" s="1">
        <v>2.9480000000000001E-36</v>
      </c>
      <c r="I1681" s="1">
        <v>2.9480000000000001E-36</v>
      </c>
      <c r="J1681" t="s">
        <v>21</v>
      </c>
      <c r="L1681">
        <v>300.02999999999997</v>
      </c>
    </row>
    <row r="1682" spans="1:12" x14ac:dyDescent="0.2">
      <c r="A1682" s="1">
        <v>110742</v>
      </c>
      <c r="B1682" s="1">
        <v>3.0429999999999999E-18</v>
      </c>
      <c r="C1682" s="1">
        <v>3.0379999999999999E-18</v>
      </c>
      <c r="D1682" s="1">
        <v>5.0800000000000005E-7</v>
      </c>
      <c r="E1682" s="1">
        <v>5.0800000000000005E-7</v>
      </c>
      <c r="F1682" s="1">
        <v>5.0549999999999997E-7</v>
      </c>
      <c r="G1682" s="1">
        <v>1.0130000000000001E-6</v>
      </c>
      <c r="H1682" s="1">
        <v>0</v>
      </c>
      <c r="I1682" s="1">
        <v>0</v>
      </c>
      <c r="L1682">
        <v>0</v>
      </c>
    </row>
    <row r="1683" spans="1:12" x14ac:dyDescent="0.2">
      <c r="A1683" s="1">
        <v>110373</v>
      </c>
      <c r="B1683" s="1">
        <v>3.074E-18</v>
      </c>
      <c r="C1683" s="1">
        <v>3.069E-18</v>
      </c>
      <c r="D1683" s="1">
        <v>5.0949999999999995E-7</v>
      </c>
      <c r="E1683" s="1">
        <v>5.0949999999999995E-7</v>
      </c>
      <c r="F1683" s="1">
        <v>5.0699999999999997E-7</v>
      </c>
      <c r="G1683" s="1">
        <v>1.017E-6</v>
      </c>
      <c r="H1683" s="1">
        <v>3.0349999999999998E-36</v>
      </c>
      <c r="I1683" s="1">
        <v>3.0349999999999998E-36</v>
      </c>
      <c r="J1683" t="s">
        <v>21</v>
      </c>
      <c r="L1683">
        <v>300.02999999999997</v>
      </c>
    </row>
    <row r="1684" spans="1:12" x14ac:dyDescent="0.2">
      <c r="A1684" s="1">
        <v>110006</v>
      </c>
      <c r="B1684" s="1">
        <v>3.1039999999999998E-18</v>
      </c>
      <c r="C1684" s="1">
        <v>3.1000000000000001E-18</v>
      </c>
      <c r="D1684" s="1">
        <v>5.1099999999999996E-7</v>
      </c>
      <c r="E1684" s="1">
        <v>5.1099999999999996E-7</v>
      </c>
      <c r="F1684" s="1">
        <v>5.0849999999999998E-7</v>
      </c>
      <c r="G1684" s="1">
        <v>1.02E-6</v>
      </c>
      <c r="H1684" s="1">
        <v>0</v>
      </c>
      <c r="I1684" s="1">
        <v>0</v>
      </c>
      <c r="L1684">
        <v>0</v>
      </c>
    </row>
    <row r="1685" spans="1:12" x14ac:dyDescent="0.2">
      <c r="A1685" s="1">
        <v>109640</v>
      </c>
      <c r="B1685" s="1">
        <v>3.1360000000000001E-18</v>
      </c>
      <c r="C1685" s="1">
        <v>3.1310000000000001E-18</v>
      </c>
      <c r="D1685" s="1">
        <v>5.1259999999999997E-7</v>
      </c>
      <c r="E1685" s="1">
        <v>5.1259999999999997E-7</v>
      </c>
      <c r="F1685" s="1">
        <v>5.101E-7</v>
      </c>
      <c r="G1685" s="1">
        <v>1.023E-6</v>
      </c>
      <c r="H1685" s="1">
        <v>0</v>
      </c>
      <c r="I1685" s="1">
        <v>0</v>
      </c>
      <c r="L1685">
        <v>0</v>
      </c>
    </row>
    <row r="1686" spans="1:12" x14ac:dyDescent="0.2">
      <c r="A1686" s="1">
        <v>109275</v>
      </c>
      <c r="B1686" s="1">
        <v>3.1670000000000002E-18</v>
      </c>
      <c r="C1686" s="1">
        <v>3.163E-18</v>
      </c>
      <c r="D1686" s="1">
        <v>5.1409999999999998E-7</v>
      </c>
      <c r="E1686" s="1">
        <v>5.1409999999999998E-7</v>
      </c>
      <c r="F1686" s="1">
        <v>5.116E-7</v>
      </c>
      <c r="G1686" s="1">
        <v>1.026E-6</v>
      </c>
      <c r="H1686" s="1">
        <v>0</v>
      </c>
      <c r="I1686" s="1">
        <v>0</v>
      </c>
      <c r="L1686">
        <v>0</v>
      </c>
    </row>
    <row r="1687" spans="1:12" x14ac:dyDescent="0.2">
      <c r="A1687" s="1">
        <v>108912</v>
      </c>
      <c r="B1687" s="1">
        <v>3.1990000000000001E-18</v>
      </c>
      <c r="C1687" s="1">
        <v>3.1940000000000001E-18</v>
      </c>
      <c r="D1687" s="1">
        <v>5.1569999999999999E-7</v>
      </c>
      <c r="E1687" s="1">
        <v>5.1569999999999999E-7</v>
      </c>
      <c r="F1687" s="1">
        <v>5.1320000000000002E-7</v>
      </c>
      <c r="G1687" s="1">
        <v>1.029E-6</v>
      </c>
      <c r="H1687" s="1">
        <v>0</v>
      </c>
      <c r="I1687" s="1">
        <v>0</v>
      </c>
      <c r="L1687">
        <v>0</v>
      </c>
    </row>
    <row r="1688" spans="1:12" x14ac:dyDescent="0.2">
      <c r="A1688" s="1">
        <v>108549</v>
      </c>
      <c r="B1688" s="1">
        <v>3.231E-18</v>
      </c>
      <c r="C1688" s="1">
        <v>3.226E-18</v>
      </c>
      <c r="D1688" s="1">
        <v>5.172E-7</v>
      </c>
      <c r="E1688" s="1">
        <v>5.172E-7</v>
      </c>
      <c r="F1688" s="1">
        <v>5.1470000000000002E-7</v>
      </c>
      <c r="G1688" s="1">
        <v>1.032E-6</v>
      </c>
      <c r="H1688" s="1">
        <v>2.0190000000000001E-34</v>
      </c>
      <c r="I1688" s="1">
        <v>2.017E-34</v>
      </c>
      <c r="J1688" t="s">
        <v>21</v>
      </c>
      <c r="L1688">
        <v>300.02999999999997</v>
      </c>
    </row>
    <row r="1689" spans="1:12" x14ac:dyDescent="0.2">
      <c r="A1689" s="1">
        <v>108188</v>
      </c>
      <c r="B1689" s="1">
        <v>3.2640000000000001E-18</v>
      </c>
      <c r="C1689" s="1">
        <v>3.2590000000000001E-18</v>
      </c>
      <c r="D1689" s="1">
        <v>5.1880000000000001E-7</v>
      </c>
      <c r="E1689" s="1">
        <v>5.1880000000000001E-7</v>
      </c>
      <c r="F1689" s="1">
        <v>5.1630000000000004E-7</v>
      </c>
      <c r="G1689" s="1">
        <v>1.035E-6</v>
      </c>
      <c r="H1689" s="1">
        <v>0</v>
      </c>
      <c r="I1689" s="1">
        <v>0</v>
      </c>
      <c r="L1689">
        <v>0</v>
      </c>
    </row>
    <row r="1690" spans="1:12" x14ac:dyDescent="0.2">
      <c r="A1690" s="1">
        <v>107828</v>
      </c>
      <c r="B1690" s="1">
        <v>3.296E-18</v>
      </c>
      <c r="C1690" s="1">
        <v>3.2919999999999999E-18</v>
      </c>
      <c r="D1690" s="1">
        <v>5.2030000000000002E-7</v>
      </c>
      <c r="E1690" s="1">
        <v>5.2030000000000002E-7</v>
      </c>
      <c r="F1690" s="1">
        <v>5.1790000000000005E-7</v>
      </c>
      <c r="G1690" s="1">
        <v>1.0380000000000001E-6</v>
      </c>
      <c r="H1690" s="1">
        <v>0</v>
      </c>
      <c r="I1690" s="1">
        <v>0</v>
      </c>
      <c r="L1690">
        <v>0</v>
      </c>
    </row>
    <row r="1691" spans="1:12" x14ac:dyDescent="0.2">
      <c r="A1691" s="1">
        <v>107469</v>
      </c>
      <c r="B1691" s="1">
        <v>3.3290000000000002E-18</v>
      </c>
      <c r="C1691" s="1">
        <v>3.325E-18</v>
      </c>
      <c r="D1691" s="1">
        <v>5.2190000000000003E-7</v>
      </c>
      <c r="E1691" s="1">
        <v>5.2190000000000003E-7</v>
      </c>
      <c r="F1691" s="1">
        <v>5.1939999999999995E-7</v>
      </c>
      <c r="G1691" s="1">
        <v>1.0410000000000001E-6</v>
      </c>
      <c r="H1691" s="1">
        <v>0</v>
      </c>
      <c r="I1691" s="1">
        <v>0</v>
      </c>
      <c r="L1691">
        <v>0</v>
      </c>
    </row>
    <row r="1692" spans="1:12" x14ac:dyDescent="0.2">
      <c r="A1692" s="1">
        <v>107112</v>
      </c>
      <c r="B1692" s="1">
        <v>3.3630000000000001E-18</v>
      </c>
      <c r="C1692" s="1">
        <v>3.3580000000000002E-18</v>
      </c>
      <c r="D1692" s="1">
        <v>5.2350000000000005E-7</v>
      </c>
      <c r="E1692" s="1">
        <v>5.2350000000000005E-7</v>
      </c>
      <c r="F1692" s="1">
        <v>5.2099999999999997E-7</v>
      </c>
      <c r="G1692" s="1">
        <v>1.0440000000000001E-6</v>
      </c>
      <c r="H1692" s="1">
        <v>0</v>
      </c>
      <c r="I1692" s="1">
        <v>0</v>
      </c>
      <c r="J1692" t="s">
        <v>36</v>
      </c>
      <c r="L1692">
        <v>300.02999999999997</v>
      </c>
    </row>
    <row r="1693" spans="1:12" x14ac:dyDescent="0.2">
      <c r="A1693" s="1">
        <v>106755</v>
      </c>
      <c r="B1693" s="1">
        <v>3.3970000000000001E-18</v>
      </c>
      <c r="C1693" s="1">
        <v>3.3920000000000001E-18</v>
      </c>
      <c r="D1693" s="1">
        <v>5.2499999999999995E-7</v>
      </c>
      <c r="E1693" s="1">
        <v>5.2499999999999995E-7</v>
      </c>
      <c r="F1693" s="1">
        <v>5.2259999999999998E-7</v>
      </c>
      <c r="G1693" s="1">
        <v>1.048E-6</v>
      </c>
      <c r="H1693" s="1">
        <v>3.4570000000000002E-36</v>
      </c>
      <c r="I1693" s="1">
        <v>3.4560000000000001E-36</v>
      </c>
      <c r="J1693" t="s">
        <v>21</v>
      </c>
      <c r="L1693">
        <v>300.02999999999997</v>
      </c>
    </row>
    <row r="1694" spans="1:12" x14ac:dyDescent="0.2">
      <c r="A1694" s="1">
        <v>106400</v>
      </c>
      <c r="B1694" s="1">
        <v>3.4310000000000001E-18</v>
      </c>
      <c r="C1694" s="1">
        <v>3.4260000000000001E-18</v>
      </c>
      <c r="D1694" s="1">
        <v>5.2659999999999996E-7</v>
      </c>
      <c r="E1694" s="1">
        <v>5.2659999999999996E-7</v>
      </c>
      <c r="F1694" s="1">
        <v>5.242E-7</v>
      </c>
      <c r="G1694" s="1">
        <v>1.051E-6</v>
      </c>
      <c r="H1694" s="1">
        <v>0</v>
      </c>
      <c r="I1694" s="1">
        <v>0</v>
      </c>
      <c r="L1694">
        <v>0</v>
      </c>
    </row>
    <row r="1695" spans="1:12" x14ac:dyDescent="0.2">
      <c r="A1695" s="1">
        <v>106046</v>
      </c>
      <c r="B1695" s="1">
        <v>3.4650000000000001E-18</v>
      </c>
      <c r="C1695" s="1">
        <v>3.4609999999999999E-18</v>
      </c>
      <c r="D1695" s="1">
        <v>5.2819999999999998E-7</v>
      </c>
      <c r="E1695" s="1">
        <v>5.2819999999999998E-7</v>
      </c>
      <c r="F1695" s="1">
        <v>5.2580000000000001E-7</v>
      </c>
      <c r="G1695" s="1">
        <v>1.054E-6</v>
      </c>
      <c r="H1695" s="1">
        <v>0</v>
      </c>
      <c r="I1695" s="1">
        <v>0</v>
      </c>
      <c r="L1695">
        <v>0</v>
      </c>
    </row>
    <row r="1696" spans="1:12" x14ac:dyDescent="0.2">
      <c r="A1696" s="1">
        <v>105693</v>
      </c>
      <c r="B1696" s="1">
        <v>3.4999999999999999E-18</v>
      </c>
      <c r="C1696" s="1">
        <v>3.4950000000000003E-18</v>
      </c>
      <c r="D1696" s="1">
        <v>5.2979999999999999E-7</v>
      </c>
      <c r="E1696" s="1">
        <v>5.2979999999999999E-7</v>
      </c>
      <c r="F1696" s="1">
        <v>5.2740000000000002E-7</v>
      </c>
      <c r="G1696" s="1">
        <v>1.057E-6</v>
      </c>
      <c r="H1696" s="1">
        <v>3.5889999999999998E-36</v>
      </c>
      <c r="I1696" s="1">
        <v>3.5889999999999998E-36</v>
      </c>
      <c r="J1696" t="s">
        <v>21</v>
      </c>
      <c r="L1696">
        <v>300.02999999999997</v>
      </c>
    </row>
    <row r="1697" spans="1:12" x14ac:dyDescent="0.2">
      <c r="A1697" s="1">
        <v>105341</v>
      </c>
      <c r="B1697" s="1">
        <v>3.5350000000000001E-18</v>
      </c>
      <c r="C1697" s="1">
        <v>3.5309999999999999E-18</v>
      </c>
      <c r="D1697" s="1">
        <v>5.3140000000000001E-7</v>
      </c>
      <c r="E1697" s="1">
        <v>5.3140000000000001E-7</v>
      </c>
      <c r="F1697" s="1">
        <v>5.2890000000000003E-7</v>
      </c>
      <c r="G1697" s="1">
        <v>1.06E-6</v>
      </c>
      <c r="H1697" s="1">
        <v>0</v>
      </c>
      <c r="I1697" s="1">
        <v>0</v>
      </c>
      <c r="L1697">
        <v>0</v>
      </c>
    </row>
    <row r="1698" spans="1:12" x14ac:dyDescent="0.2">
      <c r="A1698" s="1">
        <v>104991</v>
      </c>
      <c r="B1698" s="1">
        <v>3.5709999999999997E-18</v>
      </c>
      <c r="C1698" s="1">
        <v>3.5660000000000001E-18</v>
      </c>
      <c r="D1698" s="1">
        <v>5.3290000000000001E-7</v>
      </c>
      <c r="E1698" s="1">
        <v>5.3290000000000001E-7</v>
      </c>
      <c r="F1698" s="1">
        <v>5.3050000000000005E-7</v>
      </c>
      <c r="G1698" s="1">
        <v>1.063E-6</v>
      </c>
      <c r="H1698" s="1">
        <v>0</v>
      </c>
      <c r="I1698" s="1">
        <v>0</v>
      </c>
      <c r="L1698">
        <v>0</v>
      </c>
    </row>
    <row r="1699" spans="1:12" x14ac:dyDescent="0.2">
      <c r="A1699" s="1">
        <v>104642</v>
      </c>
      <c r="B1699" s="1">
        <v>3.6070000000000001E-18</v>
      </c>
      <c r="C1699" s="1">
        <v>3.6019999999999998E-18</v>
      </c>
      <c r="D1699" s="1">
        <v>5.3450000000000003E-7</v>
      </c>
      <c r="E1699" s="1">
        <v>5.3450000000000003E-7</v>
      </c>
      <c r="F1699" s="1">
        <v>5.3219999999999996E-7</v>
      </c>
      <c r="G1699" s="1">
        <v>1.0669999999999999E-6</v>
      </c>
      <c r="H1699" s="1">
        <v>0</v>
      </c>
      <c r="I1699" s="1">
        <v>0</v>
      </c>
      <c r="L1699">
        <v>0</v>
      </c>
    </row>
    <row r="1700" spans="1:12" x14ac:dyDescent="0.2">
      <c r="A1700" s="1">
        <v>104293</v>
      </c>
      <c r="B1700" s="1">
        <v>3.6429999999999998E-18</v>
      </c>
      <c r="C1700" s="1">
        <v>3.6380000000000002E-18</v>
      </c>
      <c r="D1700" s="1">
        <v>5.3620000000000005E-7</v>
      </c>
      <c r="E1700" s="1">
        <v>5.3620000000000005E-7</v>
      </c>
      <c r="F1700" s="1">
        <v>5.3379999999999998E-7</v>
      </c>
      <c r="G1700" s="1">
        <v>1.0699999999999999E-6</v>
      </c>
      <c r="H1700" s="1">
        <v>0</v>
      </c>
      <c r="I1700" s="1">
        <v>0</v>
      </c>
      <c r="L1700">
        <v>0</v>
      </c>
    </row>
    <row r="1701" spans="1:12" x14ac:dyDescent="0.2">
      <c r="A1701" s="1">
        <v>103946</v>
      </c>
      <c r="B1701" s="1">
        <v>3.6799999999999997E-18</v>
      </c>
      <c r="C1701" s="1">
        <v>3.6750000000000001E-18</v>
      </c>
      <c r="D1701" s="1">
        <v>5.3779999999999996E-7</v>
      </c>
      <c r="E1701" s="1">
        <v>5.3779999999999996E-7</v>
      </c>
      <c r="F1701" s="1">
        <v>5.3539999999999999E-7</v>
      </c>
      <c r="G1701" s="1">
        <v>1.0729999999999999E-6</v>
      </c>
      <c r="H1701" s="1">
        <v>2.7320000000000001E-34</v>
      </c>
      <c r="I1701" s="1">
        <v>2.73E-34</v>
      </c>
      <c r="J1701" t="s">
        <v>21</v>
      </c>
      <c r="L1701">
        <v>300.02999999999997</v>
      </c>
    </row>
    <row r="1702" spans="1:12" x14ac:dyDescent="0.2">
      <c r="A1702" s="1">
        <v>103600</v>
      </c>
      <c r="B1702" s="1">
        <v>3.7170000000000003E-18</v>
      </c>
      <c r="C1702" s="1">
        <v>3.712E-18</v>
      </c>
      <c r="D1702" s="1">
        <v>5.3939999999999997E-7</v>
      </c>
      <c r="E1702" s="1">
        <v>5.3939999999999997E-7</v>
      </c>
      <c r="F1702" s="1">
        <v>5.37E-7</v>
      </c>
      <c r="G1702" s="1">
        <v>1.0759999999999999E-6</v>
      </c>
      <c r="H1702" s="1">
        <v>0</v>
      </c>
      <c r="I1702" s="1">
        <v>0</v>
      </c>
      <c r="L1702">
        <v>0</v>
      </c>
    </row>
    <row r="1703" spans="1:12" x14ac:dyDescent="0.2">
      <c r="A1703" s="1">
        <v>103256</v>
      </c>
      <c r="B1703" s="1">
        <v>3.7540000000000002E-18</v>
      </c>
      <c r="C1703" s="1">
        <v>3.7489999999999998E-18</v>
      </c>
      <c r="D1703" s="1">
        <v>5.4099999999999999E-7</v>
      </c>
      <c r="E1703" s="1">
        <v>5.4099999999999999E-7</v>
      </c>
      <c r="F1703" s="1">
        <v>5.3860000000000002E-7</v>
      </c>
      <c r="G1703" s="1">
        <v>1.08E-6</v>
      </c>
      <c r="H1703" s="1">
        <v>0</v>
      </c>
      <c r="I1703" s="1">
        <v>0</v>
      </c>
      <c r="L1703">
        <v>0</v>
      </c>
    </row>
    <row r="1704" spans="1:12" x14ac:dyDescent="0.2">
      <c r="A1704" s="1">
        <v>102912</v>
      </c>
      <c r="B1704" s="1">
        <v>3.7920000000000003E-18</v>
      </c>
      <c r="C1704" s="1">
        <v>3.787E-18</v>
      </c>
      <c r="D1704" s="1">
        <v>5.426E-7</v>
      </c>
      <c r="E1704" s="1">
        <v>5.426E-7</v>
      </c>
      <c r="F1704" s="1">
        <v>5.4030000000000004E-7</v>
      </c>
      <c r="G1704" s="1">
        <v>1.083E-6</v>
      </c>
      <c r="H1704" s="1">
        <v>0</v>
      </c>
      <c r="I1704" s="1">
        <v>0</v>
      </c>
      <c r="L1704">
        <v>0</v>
      </c>
    </row>
    <row r="1705" spans="1:12" x14ac:dyDescent="0.2">
      <c r="A1705" s="1">
        <v>102570</v>
      </c>
      <c r="B1705" s="1">
        <v>3.8299999999999997E-18</v>
      </c>
      <c r="C1705" s="1">
        <v>3.8250000000000001E-18</v>
      </c>
      <c r="D1705" s="1">
        <v>5.4420000000000002E-7</v>
      </c>
      <c r="E1705" s="1">
        <v>5.4420000000000002E-7</v>
      </c>
      <c r="F1705" s="1">
        <v>5.4189999999999995E-7</v>
      </c>
      <c r="G1705" s="1">
        <v>1.0860000000000001E-6</v>
      </c>
      <c r="H1705" s="1">
        <v>0</v>
      </c>
      <c r="I1705" s="1">
        <v>0</v>
      </c>
      <c r="L1705">
        <v>0</v>
      </c>
    </row>
    <row r="1706" spans="1:12" x14ac:dyDescent="0.2">
      <c r="A1706" s="1">
        <v>102228</v>
      </c>
      <c r="B1706" s="1">
        <v>3.8679999999999998E-18</v>
      </c>
      <c r="C1706" s="1">
        <v>3.8630000000000002E-18</v>
      </c>
      <c r="D1706" s="1">
        <v>5.4590000000000004E-7</v>
      </c>
      <c r="E1706" s="1">
        <v>5.4590000000000004E-7</v>
      </c>
      <c r="F1706" s="1">
        <v>5.4349999999999996E-7</v>
      </c>
      <c r="G1706" s="1">
        <v>1.0890000000000001E-6</v>
      </c>
      <c r="H1706" s="1">
        <v>0</v>
      </c>
      <c r="I1706" s="1">
        <v>0</v>
      </c>
      <c r="L1706">
        <v>0</v>
      </c>
    </row>
    <row r="1707" spans="1:12" x14ac:dyDescent="0.2">
      <c r="A1707" s="1">
        <v>101888</v>
      </c>
      <c r="B1707" s="1">
        <v>3.9070000000000001E-18</v>
      </c>
      <c r="C1707" s="1">
        <v>3.9019999999999997E-18</v>
      </c>
      <c r="D1707" s="1">
        <v>5.4750000000000005E-7</v>
      </c>
      <c r="E1707" s="1">
        <v>5.4750000000000005E-7</v>
      </c>
      <c r="F1707" s="1">
        <v>5.4519999999999999E-7</v>
      </c>
      <c r="G1707" s="1">
        <v>1.093E-6</v>
      </c>
      <c r="H1707" s="1">
        <v>0</v>
      </c>
      <c r="I1707" s="1">
        <v>0</v>
      </c>
      <c r="L1707">
        <v>0</v>
      </c>
    </row>
    <row r="1708" spans="1:12" x14ac:dyDescent="0.2">
      <c r="A1708" s="1">
        <v>101549</v>
      </c>
      <c r="B1708" s="1">
        <v>3.9459999999999996E-18</v>
      </c>
      <c r="C1708" s="1">
        <v>3.9410000000000001E-18</v>
      </c>
      <c r="D1708" s="1">
        <v>5.4919999999999997E-7</v>
      </c>
      <c r="E1708" s="1">
        <v>5.4919999999999997E-7</v>
      </c>
      <c r="F1708" s="1">
        <v>5.468E-7</v>
      </c>
      <c r="G1708" s="1">
        <v>1.096E-6</v>
      </c>
      <c r="H1708" s="1">
        <v>0</v>
      </c>
      <c r="I1708" s="1">
        <v>0</v>
      </c>
      <c r="L1708">
        <v>0</v>
      </c>
    </row>
    <row r="1709" spans="1:12" x14ac:dyDescent="0.2">
      <c r="A1709" s="1">
        <v>101211</v>
      </c>
      <c r="B1709" s="1">
        <v>3.9860000000000002E-18</v>
      </c>
      <c r="C1709" s="1">
        <v>3.9809999999999998E-18</v>
      </c>
      <c r="D1709" s="1">
        <v>5.5079999999999998E-7</v>
      </c>
      <c r="E1709" s="1">
        <v>5.5079999999999998E-7</v>
      </c>
      <c r="F1709" s="1">
        <v>5.4850000000000002E-7</v>
      </c>
      <c r="G1709" s="1">
        <v>1.099E-6</v>
      </c>
      <c r="H1709" s="1">
        <v>0</v>
      </c>
      <c r="I1709" s="1">
        <v>0</v>
      </c>
      <c r="L1709">
        <v>0</v>
      </c>
    </row>
    <row r="1710" spans="1:12" x14ac:dyDescent="0.2">
      <c r="A1710" s="1">
        <v>100875</v>
      </c>
      <c r="B1710" s="1">
        <v>4.026E-18</v>
      </c>
      <c r="C1710" s="1">
        <v>4.0209999999999996E-18</v>
      </c>
      <c r="D1710" s="1">
        <v>5.525E-7</v>
      </c>
      <c r="E1710" s="1">
        <v>5.525E-7</v>
      </c>
      <c r="F1710" s="1">
        <v>5.5010000000000004E-7</v>
      </c>
      <c r="G1710" s="1">
        <v>1.1030000000000001E-6</v>
      </c>
      <c r="H1710" s="1">
        <v>0</v>
      </c>
      <c r="I1710" s="1">
        <v>0</v>
      </c>
      <c r="L1710">
        <v>0</v>
      </c>
    </row>
    <row r="1711" spans="1:12" x14ac:dyDescent="0.2">
      <c r="A1711" s="1">
        <v>100539</v>
      </c>
      <c r="B1711" s="1">
        <v>4.067E-18</v>
      </c>
      <c r="C1711" s="1">
        <v>4.0619999999999996E-18</v>
      </c>
      <c r="D1711" s="1">
        <v>5.5410000000000002E-7</v>
      </c>
      <c r="E1711" s="1">
        <v>5.5410000000000002E-7</v>
      </c>
      <c r="F1711" s="1">
        <v>5.5179999999999995E-7</v>
      </c>
      <c r="G1711" s="1">
        <v>1.1060000000000001E-6</v>
      </c>
      <c r="H1711" s="1">
        <v>6.7540000000000003E-35</v>
      </c>
      <c r="I1711" s="1">
        <v>6.7509999999999996E-35</v>
      </c>
      <c r="J1711" t="s">
        <v>21</v>
      </c>
      <c r="L1711">
        <v>300.02999999999997</v>
      </c>
    </row>
    <row r="1712" spans="1:12" x14ac:dyDescent="0.2">
      <c r="A1712" s="1">
        <v>100204</v>
      </c>
      <c r="B1712" s="1">
        <v>4.1069999999999998E-18</v>
      </c>
      <c r="C1712" s="1">
        <v>4.1020000000000002E-18</v>
      </c>
      <c r="D1712" s="1">
        <v>5.5580000000000004E-7</v>
      </c>
      <c r="E1712" s="1">
        <v>5.5580000000000004E-7</v>
      </c>
      <c r="F1712" s="1">
        <v>5.5349999999999997E-7</v>
      </c>
      <c r="G1712" s="1">
        <v>1.1090000000000001E-6</v>
      </c>
      <c r="H1712" s="1">
        <v>0</v>
      </c>
      <c r="I1712" s="1">
        <v>0</v>
      </c>
      <c r="L1712">
        <v>0</v>
      </c>
    </row>
    <row r="1713" spans="1:12" x14ac:dyDescent="0.2">
      <c r="A1713" s="1">
        <v>99871</v>
      </c>
      <c r="B1713" s="1">
        <v>4.149E-18</v>
      </c>
      <c r="C1713" s="1">
        <v>4.1439999999999997E-18</v>
      </c>
      <c r="D1713" s="1">
        <v>5.5739999999999995E-7</v>
      </c>
      <c r="E1713" s="1">
        <v>5.5739999999999995E-7</v>
      </c>
      <c r="F1713" s="1">
        <v>5.5509999999999999E-7</v>
      </c>
      <c r="G1713" s="1">
        <v>1.113E-6</v>
      </c>
      <c r="H1713" s="1">
        <v>0</v>
      </c>
      <c r="I1713" s="1">
        <v>0</v>
      </c>
      <c r="L1713">
        <v>0</v>
      </c>
    </row>
    <row r="1714" spans="1:12" x14ac:dyDescent="0.2">
      <c r="A1714" s="1">
        <v>99538.7</v>
      </c>
      <c r="B1714" s="1">
        <v>4.19E-18</v>
      </c>
      <c r="C1714" s="1">
        <v>4.1849999999999997E-18</v>
      </c>
      <c r="D1714" s="1">
        <v>5.5909999999999997E-7</v>
      </c>
      <c r="E1714" s="1">
        <v>5.5909999999999997E-7</v>
      </c>
      <c r="F1714" s="1">
        <v>5.5680000000000001E-7</v>
      </c>
      <c r="G1714" s="1">
        <v>1.116E-6</v>
      </c>
      <c r="H1714" s="1">
        <v>0</v>
      </c>
      <c r="I1714" s="1">
        <v>0</v>
      </c>
      <c r="L1714">
        <v>0</v>
      </c>
    </row>
    <row r="1715" spans="1:12" x14ac:dyDescent="0.2">
      <c r="A1715" s="1">
        <v>99207.5</v>
      </c>
      <c r="B1715" s="1">
        <v>4.2320000000000003E-18</v>
      </c>
      <c r="C1715" s="1">
        <v>4.2269999999999999E-18</v>
      </c>
      <c r="D1715" s="1">
        <v>5.6079999999999999E-7</v>
      </c>
      <c r="E1715" s="1">
        <v>5.6079999999999999E-7</v>
      </c>
      <c r="F1715" s="1">
        <v>5.5850000000000003E-7</v>
      </c>
      <c r="G1715" s="1">
        <v>1.119E-6</v>
      </c>
      <c r="H1715" s="1">
        <v>1.001E-36</v>
      </c>
      <c r="I1715" s="1">
        <v>1.001E-36</v>
      </c>
      <c r="J1715" t="s">
        <v>21</v>
      </c>
      <c r="L1715">
        <v>300.02999999999997</v>
      </c>
    </row>
    <row r="1716" spans="1:12" x14ac:dyDescent="0.2">
      <c r="A1716" s="1">
        <v>98877.4</v>
      </c>
      <c r="B1716" s="1">
        <v>4.275E-18</v>
      </c>
      <c r="C1716" s="1">
        <v>4.2699999999999996E-18</v>
      </c>
      <c r="D1716" s="1">
        <v>5.6250000000000001E-7</v>
      </c>
      <c r="E1716" s="1">
        <v>5.6250000000000001E-7</v>
      </c>
      <c r="F1716" s="1">
        <v>5.6019999999999995E-7</v>
      </c>
      <c r="G1716" s="1">
        <v>1.1230000000000001E-6</v>
      </c>
      <c r="H1716" s="1">
        <v>0</v>
      </c>
      <c r="I1716" s="1">
        <v>0</v>
      </c>
      <c r="L1716">
        <v>0</v>
      </c>
    </row>
    <row r="1717" spans="1:12" x14ac:dyDescent="0.2">
      <c r="A1717" s="1">
        <v>98548.4</v>
      </c>
      <c r="B1717" s="1">
        <v>4.3179999999999997E-18</v>
      </c>
      <c r="C1717" s="1">
        <v>4.3130000000000001E-18</v>
      </c>
      <c r="D1717" s="1">
        <v>5.6420000000000004E-7</v>
      </c>
      <c r="E1717" s="1">
        <v>5.6420000000000004E-7</v>
      </c>
      <c r="F1717" s="1">
        <v>5.6189999999999997E-7</v>
      </c>
      <c r="G1717" s="1">
        <v>1.1260000000000001E-6</v>
      </c>
      <c r="H1717" s="1">
        <v>1.0289999999999999E-36</v>
      </c>
      <c r="I1717" s="1">
        <v>1.0289999999999999E-36</v>
      </c>
      <c r="J1717" t="s">
        <v>21</v>
      </c>
      <c r="L1717">
        <v>300.02999999999997</v>
      </c>
    </row>
    <row r="1718" spans="1:12" x14ac:dyDescent="0.2">
      <c r="A1718" s="1">
        <v>98220.4</v>
      </c>
      <c r="B1718" s="1">
        <v>4.3610000000000001E-18</v>
      </c>
      <c r="C1718" s="1">
        <v>4.3559999999999998E-18</v>
      </c>
      <c r="D1718" s="1">
        <v>5.6580000000000005E-7</v>
      </c>
      <c r="E1718" s="1">
        <v>5.6580000000000005E-7</v>
      </c>
      <c r="F1718" s="1">
        <v>5.6359999999999999E-7</v>
      </c>
      <c r="G1718" s="1">
        <v>1.1289999999999999E-6</v>
      </c>
      <c r="H1718" s="1">
        <v>0</v>
      </c>
      <c r="I1718" s="1">
        <v>0</v>
      </c>
      <c r="L1718">
        <v>0</v>
      </c>
    </row>
    <row r="1719" spans="1:12" x14ac:dyDescent="0.2">
      <c r="A1719" s="1">
        <v>97893.6</v>
      </c>
      <c r="B1719" s="1">
        <v>4.4050000000000001E-18</v>
      </c>
      <c r="C1719" s="1">
        <v>4.3999999999999997E-18</v>
      </c>
      <c r="D1719" s="1">
        <v>5.6749999999999997E-7</v>
      </c>
      <c r="E1719" s="1">
        <v>5.6749999999999997E-7</v>
      </c>
      <c r="F1719" s="1">
        <v>5.6530000000000001E-7</v>
      </c>
      <c r="G1719" s="1">
        <v>1.133E-6</v>
      </c>
      <c r="H1719" s="1">
        <v>0</v>
      </c>
      <c r="I1719" s="1">
        <v>0</v>
      </c>
      <c r="L1719">
        <v>0</v>
      </c>
    </row>
    <row r="1720" spans="1:12" x14ac:dyDescent="0.2">
      <c r="A1720" s="1">
        <v>97567.9</v>
      </c>
      <c r="B1720" s="1">
        <v>4.449E-18</v>
      </c>
      <c r="C1720" s="1">
        <v>4.4439999999999996E-18</v>
      </c>
      <c r="D1720" s="1">
        <v>5.6919999999999999E-7</v>
      </c>
      <c r="E1720" s="1">
        <v>5.6919999999999999E-7</v>
      </c>
      <c r="F1720" s="1">
        <v>5.6700000000000003E-7</v>
      </c>
      <c r="G1720" s="1">
        <v>1.136E-6</v>
      </c>
      <c r="H1720" s="1">
        <v>0</v>
      </c>
      <c r="I1720" s="1">
        <v>0</v>
      </c>
      <c r="L1720">
        <v>0</v>
      </c>
    </row>
    <row r="1721" spans="1:12" x14ac:dyDescent="0.2">
      <c r="A1721" s="1">
        <v>97243.199999999997</v>
      </c>
      <c r="B1721" s="1">
        <v>4.4940000000000001E-18</v>
      </c>
      <c r="C1721" s="1">
        <v>4.4889999999999998E-18</v>
      </c>
      <c r="D1721" s="1">
        <v>5.7100000000000002E-7</v>
      </c>
      <c r="E1721" s="1">
        <v>5.7100000000000002E-7</v>
      </c>
      <c r="F1721" s="1">
        <v>5.6869999999999995E-7</v>
      </c>
      <c r="G1721" s="1">
        <v>1.1400000000000001E-6</v>
      </c>
      <c r="H1721" s="1">
        <v>8.6360000000000004E-35</v>
      </c>
      <c r="I1721" s="1">
        <v>8.6329999999999996E-35</v>
      </c>
      <c r="J1721" t="s">
        <v>21</v>
      </c>
      <c r="L1721">
        <v>300.02999999999997</v>
      </c>
    </row>
    <row r="1722" spans="1:12" x14ac:dyDescent="0.2">
      <c r="A1722" s="1">
        <v>96919.7</v>
      </c>
      <c r="B1722" s="1">
        <v>4.5390000000000003E-18</v>
      </c>
      <c r="C1722" s="1">
        <v>4.5339999999999999E-18</v>
      </c>
      <c r="D1722" s="1">
        <v>5.7270000000000004E-7</v>
      </c>
      <c r="E1722" s="1">
        <v>5.7270000000000004E-7</v>
      </c>
      <c r="F1722" s="1">
        <v>5.7039999999999997E-7</v>
      </c>
      <c r="G1722" s="1">
        <v>1.1429999999999999E-6</v>
      </c>
      <c r="H1722" s="1">
        <v>0</v>
      </c>
      <c r="I1722" s="1">
        <v>0</v>
      </c>
      <c r="J1722" t="s">
        <v>21</v>
      </c>
      <c r="L1722">
        <v>0</v>
      </c>
    </row>
    <row r="1723" spans="1:12" x14ac:dyDescent="0.2">
      <c r="A1723" s="1">
        <v>96597.2</v>
      </c>
      <c r="B1723" s="1">
        <v>4.5849999999999999E-18</v>
      </c>
      <c r="C1723" s="1">
        <v>4.5800000000000003E-18</v>
      </c>
      <c r="D1723" s="1">
        <v>5.7439999999999996E-7</v>
      </c>
      <c r="E1723" s="1">
        <v>5.7439999999999996E-7</v>
      </c>
      <c r="F1723" s="1">
        <v>5.722E-7</v>
      </c>
      <c r="G1723" s="1">
        <v>1.147E-6</v>
      </c>
      <c r="H1723" s="1">
        <v>0</v>
      </c>
      <c r="I1723" s="1">
        <v>0</v>
      </c>
      <c r="L1723">
        <v>0</v>
      </c>
    </row>
    <row r="1724" spans="1:12" x14ac:dyDescent="0.2">
      <c r="A1724" s="1">
        <v>96275.8</v>
      </c>
      <c r="B1724" s="1">
        <v>4.6310000000000002E-18</v>
      </c>
      <c r="C1724" s="1">
        <v>4.6259999999999999E-18</v>
      </c>
      <c r="D1724" s="1">
        <v>5.7609999999999998E-7</v>
      </c>
      <c r="E1724" s="1">
        <v>5.7609999999999998E-7</v>
      </c>
      <c r="F1724" s="1">
        <v>5.7390000000000002E-7</v>
      </c>
      <c r="G1724" s="1">
        <v>1.15E-6</v>
      </c>
      <c r="H1724" s="1">
        <v>0</v>
      </c>
      <c r="I1724" s="1">
        <v>0</v>
      </c>
      <c r="L1724">
        <v>0</v>
      </c>
    </row>
    <row r="1725" spans="1:12" x14ac:dyDescent="0.2">
      <c r="A1725" s="1">
        <v>95955.4</v>
      </c>
      <c r="B1725" s="1">
        <v>4.6780000000000001E-18</v>
      </c>
      <c r="C1725" s="1">
        <v>4.6720000000000003E-18</v>
      </c>
      <c r="D1725" s="1">
        <v>5.778E-7</v>
      </c>
      <c r="E1725" s="1">
        <v>5.778E-7</v>
      </c>
      <c r="F1725" s="1">
        <v>5.7560000000000005E-7</v>
      </c>
      <c r="G1725" s="1">
        <v>1.153E-6</v>
      </c>
      <c r="H1725" s="1">
        <v>0</v>
      </c>
      <c r="I1725" s="1">
        <v>0</v>
      </c>
      <c r="L1725">
        <v>0</v>
      </c>
    </row>
    <row r="1726" spans="1:12" x14ac:dyDescent="0.2">
      <c r="A1726" s="1">
        <v>95636.1</v>
      </c>
      <c r="B1726" s="1">
        <v>4.7249999999999999E-18</v>
      </c>
      <c r="C1726" s="1">
        <v>4.7190000000000001E-18</v>
      </c>
      <c r="D1726" s="1">
        <v>5.7960000000000003E-7</v>
      </c>
      <c r="E1726" s="1">
        <v>5.7960000000000003E-7</v>
      </c>
      <c r="F1726" s="1">
        <v>5.7739999999999997E-7</v>
      </c>
      <c r="G1726" s="1">
        <v>1.1570000000000001E-6</v>
      </c>
      <c r="H1726" s="1">
        <v>1.155E-36</v>
      </c>
      <c r="I1726" s="1">
        <v>1.155E-36</v>
      </c>
      <c r="J1726" t="s">
        <v>21</v>
      </c>
      <c r="L1726">
        <v>300.02999999999997</v>
      </c>
    </row>
    <row r="1727" spans="1:12" x14ac:dyDescent="0.2">
      <c r="A1727" s="1">
        <v>95317.9</v>
      </c>
      <c r="B1727" s="1">
        <v>4.7719999999999997E-18</v>
      </c>
      <c r="C1727" s="1">
        <v>4.7670000000000001E-18</v>
      </c>
      <c r="D1727" s="1">
        <v>5.8130000000000005E-7</v>
      </c>
      <c r="E1727" s="1">
        <v>5.8130000000000005E-7</v>
      </c>
      <c r="F1727" s="1">
        <v>5.7909999999999999E-7</v>
      </c>
      <c r="G1727" s="1">
        <v>1.1599999999999999E-6</v>
      </c>
      <c r="H1727" s="1">
        <v>0</v>
      </c>
      <c r="I1727" s="1">
        <v>0</v>
      </c>
      <c r="L1727">
        <v>0</v>
      </c>
    </row>
    <row r="1728" spans="1:12" x14ac:dyDescent="0.2">
      <c r="A1728" s="1">
        <v>95000.7</v>
      </c>
      <c r="B1728" s="1">
        <v>4.8199999999999998E-18</v>
      </c>
      <c r="C1728" s="1">
        <v>4.8150000000000002E-18</v>
      </c>
      <c r="D1728" s="1">
        <v>5.8299999999999997E-7</v>
      </c>
      <c r="E1728" s="1">
        <v>5.8299999999999997E-7</v>
      </c>
      <c r="F1728" s="1">
        <v>5.8080000000000001E-7</v>
      </c>
      <c r="G1728" s="1">
        <v>1.164E-6</v>
      </c>
      <c r="H1728" s="1">
        <v>1.192E-36</v>
      </c>
      <c r="I1728" s="1">
        <v>1.192E-36</v>
      </c>
      <c r="J1728" t="s">
        <v>21</v>
      </c>
      <c r="L1728">
        <v>300.02999999999997</v>
      </c>
    </row>
    <row r="1729" spans="1:12" x14ac:dyDescent="0.2">
      <c r="A1729" s="1">
        <v>94684.6</v>
      </c>
      <c r="B1729" s="1">
        <v>4.8679999999999998E-18</v>
      </c>
      <c r="C1729" s="1">
        <v>4.8630000000000002E-18</v>
      </c>
      <c r="D1729" s="1">
        <v>5.848E-7</v>
      </c>
      <c r="E1729" s="1">
        <v>5.848E-7</v>
      </c>
      <c r="F1729" s="1">
        <v>5.8260000000000004E-7</v>
      </c>
      <c r="G1729" s="1">
        <v>1.167E-6</v>
      </c>
      <c r="H1729" s="1">
        <v>0</v>
      </c>
      <c r="I1729" s="1">
        <v>0</v>
      </c>
      <c r="L1729">
        <v>0</v>
      </c>
    </row>
    <row r="1730" spans="1:12" x14ac:dyDescent="0.2">
      <c r="A1730" s="1">
        <v>94369.600000000006</v>
      </c>
      <c r="B1730" s="1">
        <v>4.9170000000000001E-18</v>
      </c>
      <c r="C1730" s="1">
        <v>4.9119999999999997E-18</v>
      </c>
      <c r="D1730" s="1">
        <v>5.8650000000000002E-7</v>
      </c>
      <c r="E1730" s="1">
        <v>5.8650000000000002E-7</v>
      </c>
      <c r="F1730" s="1">
        <v>5.8439999999999997E-7</v>
      </c>
      <c r="G1730" s="1">
        <v>1.1710000000000001E-6</v>
      </c>
      <c r="H1730" s="1">
        <v>0</v>
      </c>
      <c r="I1730" s="1">
        <v>0</v>
      </c>
      <c r="L1730">
        <v>0</v>
      </c>
    </row>
    <row r="1731" spans="1:12" x14ac:dyDescent="0.2">
      <c r="A1731" s="1">
        <v>94055.6</v>
      </c>
      <c r="B1731" s="1">
        <v>4.9669999999999998E-18</v>
      </c>
      <c r="C1731" s="1">
        <v>4.961E-18</v>
      </c>
      <c r="D1731" s="1">
        <v>5.8830000000000005E-7</v>
      </c>
      <c r="E1731" s="1">
        <v>5.8830000000000005E-7</v>
      </c>
      <c r="F1731" s="1">
        <v>5.8609999999999999E-7</v>
      </c>
      <c r="G1731" s="1">
        <v>1.1739999999999999E-6</v>
      </c>
      <c r="H1731" s="1">
        <v>0</v>
      </c>
      <c r="I1731" s="1">
        <v>0</v>
      </c>
      <c r="L1731">
        <v>0</v>
      </c>
    </row>
    <row r="1732" spans="1:12" x14ac:dyDescent="0.2">
      <c r="A1732" s="1">
        <v>93742.6</v>
      </c>
      <c r="B1732" s="1">
        <v>5.0170000000000003E-18</v>
      </c>
      <c r="C1732" s="1">
        <v>5.0109999999999998E-18</v>
      </c>
      <c r="D1732" s="1">
        <v>5.9009999999999997E-7</v>
      </c>
      <c r="E1732" s="1">
        <v>5.9009999999999997E-7</v>
      </c>
      <c r="F1732" s="1">
        <v>5.8790000000000002E-7</v>
      </c>
      <c r="G1732" s="1">
        <v>1.178E-6</v>
      </c>
      <c r="H1732" s="1">
        <v>1.1259999999999999E-34</v>
      </c>
      <c r="I1732" s="1">
        <v>1.1259999999999999E-34</v>
      </c>
      <c r="J1732" t="s">
        <v>21</v>
      </c>
      <c r="L1732">
        <v>300.02999999999997</v>
      </c>
    </row>
    <row r="1733" spans="1:12" x14ac:dyDescent="0.2">
      <c r="A1733" s="1">
        <v>93430.7</v>
      </c>
      <c r="B1733" s="1">
        <v>5.0670000000000001E-18</v>
      </c>
      <c r="C1733" s="1">
        <v>5.0619999999999997E-18</v>
      </c>
      <c r="D1733" s="1">
        <v>5.9179999999999999E-7</v>
      </c>
      <c r="E1733" s="1">
        <v>5.9179999999999999E-7</v>
      </c>
      <c r="F1733" s="1">
        <v>5.8970000000000005E-7</v>
      </c>
      <c r="G1733" s="1">
        <v>1.181E-6</v>
      </c>
      <c r="H1733" s="1">
        <v>3.148E-20</v>
      </c>
      <c r="I1733" s="1">
        <v>3.1470000000000001E-20</v>
      </c>
      <c r="J1733" t="s">
        <v>45</v>
      </c>
      <c r="L1733">
        <v>300.02999999999997</v>
      </c>
    </row>
    <row r="1734" spans="1:12" x14ac:dyDescent="0.2">
      <c r="A1734" s="1">
        <v>93119.8</v>
      </c>
      <c r="B1734" s="1">
        <v>5.118E-18</v>
      </c>
      <c r="C1734" s="1">
        <v>5.1129999999999997E-18</v>
      </c>
      <c r="D1734" s="1">
        <v>5.9360000000000002E-7</v>
      </c>
      <c r="E1734" s="1">
        <v>5.9360000000000002E-7</v>
      </c>
      <c r="F1734" s="1">
        <v>5.9139999999999996E-7</v>
      </c>
      <c r="G1734" s="1">
        <v>1.1850000000000001E-6</v>
      </c>
      <c r="H1734" s="1">
        <v>0</v>
      </c>
      <c r="I1734" s="1">
        <v>0</v>
      </c>
      <c r="L1734">
        <v>0</v>
      </c>
    </row>
    <row r="1735" spans="1:12" x14ac:dyDescent="0.2">
      <c r="A1735" s="1">
        <v>92809.9</v>
      </c>
      <c r="B1735" s="1">
        <v>5.169E-18</v>
      </c>
      <c r="C1735" s="1">
        <v>5.1639999999999996E-18</v>
      </c>
      <c r="D1735" s="1">
        <v>5.9540000000000005E-7</v>
      </c>
      <c r="E1735" s="1">
        <v>5.9540000000000005E-7</v>
      </c>
      <c r="F1735" s="1">
        <v>5.9319999999999999E-7</v>
      </c>
      <c r="G1735" s="1">
        <v>1.189E-6</v>
      </c>
      <c r="H1735" s="1">
        <v>0</v>
      </c>
      <c r="I1735" s="1">
        <v>0</v>
      </c>
      <c r="L1735">
        <v>0</v>
      </c>
    </row>
    <row r="1736" spans="1:12" x14ac:dyDescent="0.2">
      <c r="A1736" s="1">
        <v>92501.1</v>
      </c>
      <c r="B1736" s="1">
        <v>5.2210000000000002E-18</v>
      </c>
      <c r="C1736" s="1">
        <v>5.2159999999999998E-18</v>
      </c>
      <c r="D1736" s="1">
        <v>5.9719999999999997E-7</v>
      </c>
      <c r="E1736" s="1">
        <v>5.9719999999999997E-7</v>
      </c>
      <c r="F1736" s="1">
        <v>5.9500000000000002E-7</v>
      </c>
      <c r="G1736" s="1">
        <v>1.192E-6</v>
      </c>
      <c r="H1736" s="1">
        <v>0</v>
      </c>
      <c r="I1736" s="1">
        <v>0</v>
      </c>
      <c r="L1736">
        <v>0</v>
      </c>
    </row>
    <row r="1737" spans="1:12" x14ac:dyDescent="0.2">
      <c r="A1737" s="1">
        <v>92193.3</v>
      </c>
      <c r="B1737" s="1">
        <v>5.2739999999999998E-18</v>
      </c>
      <c r="C1737" s="1">
        <v>5.268E-18</v>
      </c>
      <c r="D1737" s="1">
        <v>5.989E-7</v>
      </c>
      <c r="E1737" s="1">
        <v>5.989E-7</v>
      </c>
      <c r="F1737" s="1">
        <v>5.9680000000000005E-7</v>
      </c>
      <c r="G1737" s="1">
        <v>1.1960000000000001E-6</v>
      </c>
      <c r="H1737" s="1">
        <v>0</v>
      </c>
      <c r="I1737" s="1">
        <v>0</v>
      </c>
      <c r="L1737">
        <v>0</v>
      </c>
    </row>
    <row r="1738" spans="1:12" x14ac:dyDescent="0.2">
      <c r="A1738" s="1">
        <v>91886.6</v>
      </c>
      <c r="B1738" s="1">
        <v>5.3270000000000002E-18</v>
      </c>
      <c r="C1738" s="1">
        <v>5.3209999999999997E-18</v>
      </c>
      <c r="D1738" s="1">
        <v>6.0070000000000003E-7</v>
      </c>
      <c r="E1738" s="1">
        <v>6.0070000000000003E-7</v>
      </c>
      <c r="F1738" s="1">
        <v>5.9859999999999997E-7</v>
      </c>
      <c r="G1738" s="1">
        <v>1.1990000000000001E-6</v>
      </c>
      <c r="H1738" s="1">
        <v>0</v>
      </c>
      <c r="I1738" s="1">
        <v>0</v>
      </c>
      <c r="L1738">
        <v>0</v>
      </c>
    </row>
    <row r="1739" spans="1:12" x14ac:dyDescent="0.2">
      <c r="A1739" s="1">
        <v>91580.800000000003</v>
      </c>
      <c r="B1739" s="1">
        <v>5.3799999999999999E-18</v>
      </c>
      <c r="C1739" s="1">
        <v>5.3750000000000003E-18</v>
      </c>
      <c r="D1739" s="1">
        <v>6.0249999999999995E-7</v>
      </c>
      <c r="E1739" s="1">
        <v>6.0249999999999995E-7</v>
      </c>
      <c r="F1739" s="1">
        <v>6.004E-7</v>
      </c>
      <c r="G1739" s="1">
        <v>1.203E-6</v>
      </c>
      <c r="H1739" s="1">
        <v>0</v>
      </c>
      <c r="I1739" s="1">
        <v>0</v>
      </c>
      <c r="L1739">
        <v>0</v>
      </c>
    </row>
    <row r="1740" spans="1:12" x14ac:dyDescent="0.2">
      <c r="A1740" s="1">
        <v>91276.1</v>
      </c>
      <c r="B1740" s="1">
        <v>5.4339999999999997E-18</v>
      </c>
      <c r="C1740" s="1">
        <v>5.4290000000000002E-18</v>
      </c>
      <c r="D1740" s="1">
        <v>6.0429999999999998E-7</v>
      </c>
      <c r="E1740" s="1">
        <v>6.0429999999999998E-7</v>
      </c>
      <c r="F1740" s="1">
        <v>6.0220000000000003E-7</v>
      </c>
      <c r="G1740" s="1">
        <v>1.207E-6</v>
      </c>
      <c r="H1740" s="1">
        <v>0</v>
      </c>
      <c r="I1740" s="1">
        <v>0</v>
      </c>
      <c r="L1740">
        <v>0</v>
      </c>
    </row>
    <row r="1741" spans="1:12" x14ac:dyDescent="0.2">
      <c r="A1741" s="1">
        <v>90972.4</v>
      </c>
      <c r="B1741" s="1">
        <v>5.4889999999999998E-18</v>
      </c>
      <c r="C1741" s="1">
        <v>5.4840000000000002E-18</v>
      </c>
      <c r="D1741" s="1">
        <v>6.0620000000000002E-7</v>
      </c>
      <c r="E1741" s="1">
        <v>6.0620000000000002E-7</v>
      </c>
      <c r="F1741" s="1">
        <v>6.0399999999999996E-7</v>
      </c>
      <c r="G1741" s="1">
        <v>1.2100000000000001E-6</v>
      </c>
      <c r="H1741" s="1">
        <v>0</v>
      </c>
      <c r="I1741" s="1">
        <v>0</v>
      </c>
      <c r="L1741">
        <v>0</v>
      </c>
    </row>
    <row r="1742" spans="1:12" x14ac:dyDescent="0.2">
      <c r="A1742" s="1">
        <v>90669.7</v>
      </c>
      <c r="B1742" s="1">
        <v>5.5439999999999999E-18</v>
      </c>
      <c r="C1742" s="1">
        <v>5.5390000000000003E-18</v>
      </c>
      <c r="D1742" s="1">
        <v>6.0800000000000004E-7</v>
      </c>
      <c r="E1742" s="1">
        <v>6.0800000000000004E-7</v>
      </c>
      <c r="F1742" s="1">
        <v>6.0589999999999999E-7</v>
      </c>
      <c r="G1742" s="1">
        <v>1.2139999999999999E-6</v>
      </c>
      <c r="H1742" s="1">
        <v>0</v>
      </c>
      <c r="I1742" s="1">
        <v>0</v>
      </c>
      <c r="L1742">
        <v>0</v>
      </c>
    </row>
    <row r="1743" spans="1:12" x14ac:dyDescent="0.2">
      <c r="A1743" s="1">
        <v>90368</v>
      </c>
      <c r="B1743" s="1">
        <v>5.6000000000000002E-18</v>
      </c>
      <c r="C1743" s="1">
        <v>5.5939999999999997E-18</v>
      </c>
      <c r="D1743" s="1">
        <v>6.0979999999999997E-7</v>
      </c>
      <c r="E1743" s="1">
        <v>6.0979999999999997E-7</v>
      </c>
      <c r="F1743" s="1">
        <v>6.0770000000000002E-7</v>
      </c>
      <c r="G1743" s="1">
        <v>1.217E-6</v>
      </c>
      <c r="H1743" s="1">
        <v>0</v>
      </c>
      <c r="I1743" s="1">
        <v>0</v>
      </c>
      <c r="L1743">
        <v>0</v>
      </c>
    </row>
    <row r="1744" spans="1:12" x14ac:dyDescent="0.2">
      <c r="A1744" s="1">
        <v>90067.3</v>
      </c>
      <c r="B1744" s="1">
        <v>5.6559999999999998E-18</v>
      </c>
      <c r="C1744" s="1">
        <v>5.6510000000000002E-18</v>
      </c>
      <c r="D1744" s="1">
        <v>6.116E-7</v>
      </c>
      <c r="E1744" s="1">
        <v>6.116E-7</v>
      </c>
      <c r="F1744" s="1">
        <v>6.0950000000000005E-7</v>
      </c>
      <c r="G1744" s="1">
        <v>1.221E-6</v>
      </c>
      <c r="H1744" s="1">
        <v>0</v>
      </c>
      <c r="I1744" s="1">
        <v>0</v>
      </c>
      <c r="L1744">
        <v>0</v>
      </c>
    </row>
    <row r="1745" spans="1:12" x14ac:dyDescent="0.2">
      <c r="A1745" s="1">
        <v>89767.6</v>
      </c>
      <c r="B1745" s="1">
        <v>5.7130000000000003E-18</v>
      </c>
      <c r="C1745" s="1">
        <v>5.7069999999999998E-18</v>
      </c>
      <c r="D1745" s="1">
        <v>6.1350000000000003E-7</v>
      </c>
      <c r="E1745" s="1">
        <v>6.1350000000000003E-7</v>
      </c>
      <c r="F1745" s="1">
        <v>6.1139999999999998E-7</v>
      </c>
      <c r="G1745" s="1">
        <v>1.2249999999999999E-6</v>
      </c>
      <c r="H1745" s="1">
        <v>0</v>
      </c>
      <c r="I1745" s="1">
        <v>0</v>
      </c>
      <c r="L1745">
        <v>0</v>
      </c>
    </row>
    <row r="1746" spans="1:12" x14ac:dyDescent="0.2">
      <c r="A1746" s="1">
        <v>89468.9</v>
      </c>
      <c r="B1746" s="1">
        <v>5.7700000000000001E-18</v>
      </c>
      <c r="C1746" s="1">
        <v>5.7649999999999998E-18</v>
      </c>
      <c r="D1746" s="1">
        <v>6.1529999999999996E-7</v>
      </c>
      <c r="E1746" s="1">
        <v>6.1529999999999996E-7</v>
      </c>
      <c r="F1746" s="1">
        <v>6.1320000000000001E-7</v>
      </c>
      <c r="G1746" s="1">
        <v>1.2279999999999999E-6</v>
      </c>
      <c r="H1746" s="1">
        <v>0</v>
      </c>
      <c r="I1746" s="1">
        <v>0</v>
      </c>
      <c r="L1746">
        <v>0</v>
      </c>
    </row>
    <row r="1747" spans="1:12" x14ac:dyDescent="0.2">
      <c r="A1747" s="1">
        <v>89171.199999999997</v>
      </c>
      <c r="B1747" s="1">
        <v>5.8280000000000001E-18</v>
      </c>
      <c r="C1747" s="1">
        <v>5.8229999999999998E-18</v>
      </c>
      <c r="D1747" s="1">
        <v>6.1709999999999999E-7</v>
      </c>
      <c r="E1747" s="1">
        <v>6.1709999999999999E-7</v>
      </c>
      <c r="F1747" s="1">
        <v>6.1510000000000005E-7</v>
      </c>
      <c r="G1747" s="1">
        <v>1.232E-6</v>
      </c>
      <c r="H1747" s="1">
        <v>0</v>
      </c>
      <c r="I1747" s="1">
        <v>0</v>
      </c>
      <c r="L1747">
        <v>0</v>
      </c>
    </row>
    <row r="1748" spans="1:12" x14ac:dyDescent="0.2">
      <c r="A1748" s="1">
        <v>88874.5</v>
      </c>
      <c r="B1748" s="1">
        <v>5.8870000000000003E-18</v>
      </c>
      <c r="C1748" s="1">
        <v>5.8809999999999998E-18</v>
      </c>
      <c r="D1748" s="1">
        <v>6.1900000000000002E-7</v>
      </c>
      <c r="E1748" s="1">
        <v>6.1900000000000002E-7</v>
      </c>
      <c r="F1748" s="1">
        <v>6.1689999999999997E-7</v>
      </c>
      <c r="G1748" s="1">
        <v>1.2359999999999999E-6</v>
      </c>
      <c r="H1748" s="1">
        <v>0</v>
      </c>
      <c r="I1748" s="1">
        <v>0</v>
      </c>
      <c r="L1748">
        <v>0</v>
      </c>
    </row>
    <row r="1749" spans="1:12" x14ac:dyDescent="0.2">
      <c r="A1749" s="1">
        <v>88578.8</v>
      </c>
      <c r="B1749" s="1">
        <v>5.9459999999999998E-18</v>
      </c>
      <c r="C1749" s="1">
        <v>5.9410000000000002E-18</v>
      </c>
      <c r="D1749" s="1">
        <v>6.2079999999999995E-7</v>
      </c>
      <c r="E1749" s="1">
        <v>6.2079999999999995E-7</v>
      </c>
      <c r="F1749" s="1">
        <v>6.1880000000000001E-7</v>
      </c>
      <c r="G1749" s="1">
        <v>1.24E-6</v>
      </c>
      <c r="H1749" s="1">
        <v>0</v>
      </c>
      <c r="I1749" s="1">
        <v>0</v>
      </c>
      <c r="J1749" t="s">
        <v>46</v>
      </c>
      <c r="L1749">
        <v>300.02999999999997</v>
      </c>
    </row>
    <row r="1750" spans="1:12" x14ac:dyDescent="0.2">
      <c r="A1750" s="1">
        <v>88284</v>
      </c>
      <c r="B1750" s="1">
        <v>6.0060000000000002E-18</v>
      </c>
      <c r="C1750" s="1">
        <v>5.9999999999999997E-18</v>
      </c>
      <c r="D1750" s="1">
        <v>6.2269999999999998E-7</v>
      </c>
      <c r="E1750" s="1">
        <v>6.2269999999999998E-7</v>
      </c>
      <c r="F1750" s="1">
        <v>6.2060000000000004E-7</v>
      </c>
      <c r="G1750" s="1">
        <v>1.243E-6</v>
      </c>
      <c r="H1750" s="1">
        <v>0</v>
      </c>
      <c r="I1750" s="1">
        <v>0</v>
      </c>
      <c r="L1750">
        <v>0</v>
      </c>
    </row>
    <row r="1751" spans="1:12" x14ac:dyDescent="0.2">
      <c r="A1751" s="1">
        <v>87990.3</v>
      </c>
      <c r="B1751" s="1">
        <v>6.0659999999999999E-18</v>
      </c>
      <c r="C1751" s="1">
        <v>6.0610000000000003E-18</v>
      </c>
      <c r="D1751" s="1">
        <v>6.2460000000000002E-7</v>
      </c>
      <c r="E1751" s="1">
        <v>6.2460000000000002E-7</v>
      </c>
      <c r="F1751" s="1">
        <v>6.2249999999999997E-7</v>
      </c>
      <c r="G1751" s="1">
        <v>1.2470000000000001E-6</v>
      </c>
      <c r="H1751" s="1">
        <v>0</v>
      </c>
      <c r="I1751" s="1">
        <v>0</v>
      </c>
      <c r="L1751">
        <v>0</v>
      </c>
    </row>
    <row r="1752" spans="1:12" x14ac:dyDescent="0.2">
      <c r="A1752" s="1">
        <v>87697.5</v>
      </c>
      <c r="B1752" s="1">
        <v>6.1269999999999998E-18</v>
      </c>
      <c r="C1752" s="1">
        <v>6.1220000000000002E-18</v>
      </c>
      <c r="D1752" s="1">
        <v>6.2640000000000005E-7</v>
      </c>
      <c r="E1752" s="1">
        <v>6.2640000000000005E-7</v>
      </c>
      <c r="F1752" s="1">
        <v>6.2440000000000001E-7</v>
      </c>
      <c r="G1752" s="1">
        <v>1.251E-6</v>
      </c>
      <c r="H1752" s="1">
        <v>0</v>
      </c>
      <c r="I1752" s="1">
        <v>0</v>
      </c>
      <c r="L1752">
        <v>0</v>
      </c>
    </row>
    <row r="1753" spans="1:12" x14ac:dyDescent="0.2">
      <c r="A1753" s="1">
        <v>87405.7</v>
      </c>
      <c r="B1753" s="1">
        <v>6.189E-18</v>
      </c>
      <c r="C1753" s="1">
        <v>6.1830000000000001E-18</v>
      </c>
      <c r="D1753" s="1">
        <v>6.2829999999999998E-7</v>
      </c>
      <c r="E1753" s="1">
        <v>6.2829999999999998E-7</v>
      </c>
      <c r="F1753" s="1">
        <v>6.2630000000000004E-7</v>
      </c>
      <c r="G1753" s="1">
        <v>1.2550000000000001E-6</v>
      </c>
      <c r="H1753" s="1">
        <v>0</v>
      </c>
      <c r="I1753" s="1">
        <v>0</v>
      </c>
      <c r="L1753">
        <v>0</v>
      </c>
    </row>
    <row r="1754" spans="1:12" x14ac:dyDescent="0.2">
      <c r="A1754" s="1">
        <v>87114.9</v>
      </c>
      <c r="B1754" s="1">
        <v>6.2510000000000001E-18</v>
      </c>
      <c r="C1754" s="1">
        <v>6.2450000000000003E-18</v>
      </c>
      <c r="D1754" s="1">
        <v>6.3020000000000002E-7</v>
      </c>
      <c r="E1754" s="1">
        <v>6.3020000000000002E-7</v>
      </c>
      <c r="F1754" s="1">
        <v>6.2819999999999997E-7</v>
      </c>
      <c r="G1754" s="1">
        <v>1.2580000000000001E-6</v>
      </c>
      <c r="H1754" s="1">
        <v>0</v>
      </c>
      <c r="I1754" s="1">
        <v>0</v>
      </c>
      <c r="L1754">
        <v>0</v>
      </c>
    </row>
    <row r="1755" spans="1:12" x14ac:dyDescent="0.2">
      <c r="A1755" s="1">
        <v>86825</v>
      </c>
      <c r="B1755" s="1">
        <v>6.3139999999999997E-18</v>
      </c>
      <c r="C1755" s="1">
        <v>6.3079999999999999E-18</v>
      </c>
      <c r="D1755" s="1">
        <v>6.3209999999999995E-7</v>
      </c>
      <c r="E1755" s="1">
        <v>6.3209999999999995E-7</v>
      </c>
      <c r="F1755" s="1">
        <v>6.3E-7</v>
      </c>
      <c r="G1755" s="1">
        <v>1.2619999999999999E-6</v>
      </c>
      <c r="H1755" s="1">
        <v>0</v>
      </c>
      <c r="I1755" s="1">
        <v>0</v>
      </c>
      <c r="L1755">
        <v>0</v>
      </c>
    </row>
    <row r="1756" spans="1:12" x14ac:dyDescent="0.2">
      <c r="A1756" s="1">
        <v>86536.1</v>
      </c>
      <c r="B1756" s="1">
        <v>6.377E-18</v>
      </c>
      <c r="C1756" s="1">
        <v>6.3710000000000002E-18</v>
      </c>
      <c r="D1756" s="1">
        <v>6.3399999999999999E-7</v>
      </c>
      <c r="E1756" s="1">
        <v>6.3399999999999999E-7</v>
      </c>
      <c r="F1756" s="1">
        <v>6.3190000000000004E-7</v>
      </c>
      <c r="G1756" s="1">
        <v>1.266E-6</v>
      </c>
      <c r="H1756" s="1">
        <v>0</v>
      </c>
      <c r="I1756" s="1">
        <v>0</v>
      </c>
      <c r="L1756">
        <v>0</v>
      </c>
    </row>
    <row r="1757" spans="1:12" x14ac:dyDescent="0.2">
      <c r="A1757" s="1">
        <v>86248.1</v>
      </c>
      <c r="B1757" s="1">
        <v>6.4409999999999999E-18</v>
      </c>
      <c r="C1757" s="1">
        <v>6.4360000000000003E-18</v>
      </c>
      <c r="D1757" s="1">
        <v>6.3590000000000002E-7</v>
      </c>
      <c r="E1757" s="1">
        <v>6.3590000000000002E-7</v>
      </c>
      <c r="F1757" s="1">
        <v>6.3379999999999997E-7</v>
      </c>
      <c r="G1757" s="1">
        <v>1.2699999999999999E-6</v>
      </c>
      <c r="H1757" s="1">
        <v>0</v>
      </c>
      <c r="I1757" s="1">
        <v>0</v>
      </c>
      <c r="L1757">
        <v>0</v>
      </c>
    </row>
    <row r="1758" spans="1:12" x14ac:dyDescent="0.2">
      <c r="A1758" s="1">
        <v>85961.2</v>
      </c>
      <c r="B1758" s="1">
        <v>6.5059999999999999E-18</v>
      </c>
      <c r="C1758" s="1">
        <v>6.5000000000000001E-18</v>
      </c>
      <c r="D1758" s="1">
        <v>6.3779999999999995E-7</v>
      </c>
      <c r="E1758" s="1">
        <v>6.3779999999999995E-7</v>
      </c>
      <c r="F1758" s="1">
        <v>6.3580000000000002E-7</v>
      </c>
      <c r="G1758" s="1">
        <v>1.274E-6</v>
      </c>
      <c r="H1758" s="1">
        <v>0</v>
      </c>
      <c r="I1758" s="1">
        <v>0</v>
      </c>
      <c r="L1758">
        <v>0</v>
      </c>
    </row>
    <row r="1759" spans="1:12" x14ac:dyDescent="0.2">
      <c r="A1759" s="1">
        <v>85675.1</v>
      </c>
      <c r="B1759" s="1">
        <v>6.5720000000000002E-18</v>
      </c>
      <c r="C1759" s="1">
        <v>6.5660000000000003E-18</v>
      </c>
      <c r="D1759" s="1">
        <v>6.3969999999999999E-7</v>
      </c>
      <c r="E1759" s="1">
        <v>6.3969999999999999E-7</v>
      </c>
      <c r="F1759" s="1">
        <v>6.3770000000000005E-7</v>
      </c>
      <c r="G1759" s="1">
        <v>1.277E-6</v>
      </c>
      <c r="H1759" s="1">
        <v>0</v>
      </c>
      <c r="I1759" s="1">
        <v>0</v>
      </c>
      <c r="L1759">
        <v>0</v>
      </c>
    </row>
    <row r="1760" spans="1:12" x14ac:dyDescent="0.2">
      <c r="A1760" s="1">
        <v>85390.1</v>
      </c>
      <c r="B1760" s="1">
        <v>6.6379999999999997E-18</v>
      </c>
      <c r="C1760" s="1">
        <v>6.6319999999999998E-18</v>
      </c>
      <c r="D1760" s="1">
        <v>6.4160000000000003E-7</v>
      </c>
      <c r="E1760" s="1">
        <v>6.4160000000000003E-7</v>
      </c>
      <c r="F1760" s="1">
        <v>6.3959999999999998E-7</v>
      </c>
      <c r="G1760" s="1">
        <v>1.2810000000000001E-6</v>
      </c>
      <c r="H1760" s="1">
        <v>0</v>
      </c>
      <c r="I1760" s="1">
        <v>0</v>
      </c>
      <c r="L1760">
        <v>0</v>
      </c>
    </row>
    <row r="1761" spans="1:12" x14ac:dyDescent="0.2">
      <c r="A1761" s="1">
        <v>85105.9</v>
      </c>
      <c r="B1761" s="1">
        <v>6.7039999999999999E-18</v>
      </c>
      <c r="C1761" s="1">
        <v>6.6980000000000001E-18</v>
      </c>
      <c r="D1761" s="1">
        <v>6.4349999999999996E-7</v>
      </c>
      <c r="E1761" s="1">
        <v>6.4349999999999996E-7</v>
      </c>
      <c r="F1761" s="1">
        <v>6.4150000000000002E-7</v>
      </c>
      <c r="G1761" s="1">
        <v>1.285E-6</v>
      </c>
      <c r="H1761" s="1">
        <v>0</v>
      </c>
      <c r="I1761" s="1">
        <v>0</v>
      </c>
      <c r="L1761">
        <v>0</v>
      </c>
    </row>
    <row r="1762" spans="1:12" x14ac:dyDescent="0.2">
      <c r="A1762" s="1">
        <v>84822.7</v>
      </c>
      <c r="B1762" s="1">
        <v>6.7719999999999999E-18</v>
      </c>
      <c r="C1762" s="1">
        <v>6.7660000000000001E-18</v>
      </c>
      <c r="D1762" s="1">
        <v>6.454E-7</v>
      </c>
      <c r="E1762" s="1">
        <v>6.454E-7</v>
      </c>
      <c r="F1762" s="1">
        <v>6.4339999999999995E-7</v>
      </c>
      <c r="G1762" s="1">
        <v>1.2890000000000001E-6</v>
      </c>
      <c r="H1762" s="1">
        <v>0</v>
      </c>
      <c r="I1762" s="1">
        <v>0</v>
      </c>
      <c r="L1762">
        <v>0</v>
      </c>
    </row>
    <row r="1763" spans="1:12" x14ac:dyDescent="0.2">
      <c r="A1763" s="1">
        <v>84540.5</v>
      </c>
      <c r="B1763" s="1">
        <v>6.8399999999999998E-18</v>
      </c>
      <c r="C1763" s="1">
        <v>6.834E-18</v>
      </c>
      <c r="D1763" s="1">
        <v>6.4740000000000004E-7</v>
      </c>
      <c r="E1763" s="1">
        <v>6.4740000000000004E-7</v>
      </c>
      <c r="F1763" s="1">
        <v>6.454E-7</v>
      </c>
      <c r="G1763" s="1">
        <v>1.2929999999999999E-6</v>
      </c>
      <c r="H1763" s="1">
        <v>0</v>
      </c>
      <c r="I1763" s="1">
        <v>0</v>
      </c>
      <c r="L1763">
        <v>0</v>
      </c>
    </row>
    <row r="1764" spans="1:12" x14ac:dyDescent="0.2">
      <c r="A1764" s="1">
        <v>84259.199999999997</v>
      </c>
      <c r="B1764" s="1">
        <v>6.9079999999999998E-18</v>
      </c>
      <c r="C1764" s="1">
        <v>6.9019999999999999E-18</v>
      </c>
      <c r="D1764" s="1">
        <v>6.4929999999999997E-7</v>
      </c>
      <c r="E1764" s="1">
        <v>6.4929999999999997E-7</v>
      </c>
      <c r="F1764" s="1">
        <v>6.4730000000000003E-7</v>
      </c>
      <c r="G1764" s="1">
        <v>1.297E-6</v>
      </c>
      <c r="H1764" s="1">
        <v>0</v>
      </c>
      <c r="I1764" s="1">
        <v>0</v>
      </c>
      <c r="L1764">
        <v>0</v>
      </c>
    </row>
    <row r="1765" spans="1:12" x14ac:dyDescent="0.2">
      <c r="A1765" s="1">
        <v>83978.8</v>
      </c>
      <c r="B1765" s="1">
        <v>6.9779999999999994E-18</v>
      </c>
      <c r="C1765" s="1">
        <v>6.9719999999999996E-18</v>
      </c>
      <c r="D1765" s="1">
        <v>6.5120000000000001E-7</v>
      </c>
      <c r="E1765" s="1">
        <v>6.5120000000000001E-7</v>
      </c>
      <c r="F1765" s="1">
        <v>6.4929999999999997E-7</v>
      </c>
      <c r="G1765" s="1">
        <v>1.3009999999999999E-6</v>
      </c>
      <c r="H1765" s="1">
        <v>0</v>
      </c>
      <c r="I1765" s="1">
        <v>0</v>
      </c>
      <c r="L1765">
        <v>0</v>
      </c>
    </row>
    <row r="1766" spans="1:12" x14ac:dyDescent="0.2">
      <c r="A1766" s="1">
        <v>83699.399999999994</v>
      </c>
      <c r="B1766" s="1">
        <v>7.0479999999999998E-18</v>
      </c>
      <c r="C1766" s="1">
        <v>7.042E-18</v>
      </c>
      <c r="D1766" s="1">
        <v>6.5320000000000005E-7</v>
      </c>
      <c r="E1766" s="1">
        <v>6.5320000000000005E-7</v>
      </c>
      <c r="F1766" s="1">
        <v>6.5120000000000001E-7</v>
      </c>
      <c r="G1766" s="1">
        <v>1.3039999999999999E-6</v>
      </c>
      <c r="H1766" s="1">
        <v>0</v>
      </c>
      <c r="I1766" s="1">
        <v>0</v>
      </c>
      <c r="L1766">
        <v>0</v>
      </c>
    </row>
    <row r="1767" spans="1:12" x14ac:dyDescent="0.2">
      <c r="A1767" s="1">
        <v>83420.899999999994</v>
      </c>
      <c r="B1767" s="1">
        <v>7.1190000000000004E-18</v>
      </c>
      <c r="C1767" s="1">
        <v>7.1130000000000006E-18</v>
      </c>
      <c r="D1767" s="1">
        <v>6.5509999999999998E-7</v>
      </c>
      <c r="E1767" s="1">
        <v>6.5509999999999998E-7</v>
      </c>
      <c r="F1767" s="1">
        <v>6.5320000000000005E-7</v>
      </c>
      <c r="G1767" s="1">
        <v>1.308E-6</v>
      </c>
      <c r="H1767" s="1">
        <v>0</v>
      </c>
      <c r="I1767" s="1">
        <v>0</v>
      </c>
      <c r="L1767">
        <v>0</v>
      </c>
    </row>
    <row r="1768" spans="1:12" x14ac:dyDescent="0.2">
      <c r="A1768" s="1">
        <v>83143.3</v>
      </c>
      <c r="B1768" s="1">
        <v>7.1899999999999995E-18</v>
      </c>
      <c r="C1768" s="1">
        <v>7.1839999999999997E-18</v>
      </c>
      <c r="D1768" s="1">
        <v>6.5710000000000003E-7</v>
      </c>
      <c r="E1768" s="1">
        <v>6.5710000000000003E-7</v>
      </c>
      <c r="F1768" s="1">
        <v>6.5519999999999999E-7</v>
      </c>
      <c r="G1768" s="1">
        <v>1.3120000000000001E-6</v>
      </c>
      <c r="H1768" s="1">
        <v>0</v>
      </c>
      <c r="I1768" s="1">
        <v>0</v>
      </c>
      <c r="L1768">
        <v>0</v>
      </c>
    </row>
    <row r="1769" spans="1:12" x14ac:dyDescent="0.2">
      <c r="A1769" s="1">
        <v>82866.7</v>
      </c>
      <c r="B1769" s="1">
        <v>7.2630000000000006E-18</v>
      </c>
      <c r="C1769" s="1">
        <v>7.2560000000000005E-18</v>
      </c>
      <c r="D1769" s="1">
        <v>6.5909999999999997E-7</v>
      </c>
      <c r="E1769" s="1">
        <v>6.5909999999999997E-7</v>
      </c>
      <c r="F1769" s="1">
        <v>6.5710000000000003E-7</v>
      </c>
      <c r="G1769" s="1">
        <v>1.316E-6</v>
      </c>
      <c r="H1769" s="1">
        <v>0</v>
      </c>
      <c r="I1769" s="1">
        <v>0</v>
      </c>
      <c r="L1769">
        <v>0</v>
      </c>
    </row>
    <row r="1770" spans="1:12" x14ac:dyDescent="0.2">
      <c r="A1770" s="1">
        <v>82590.899999999994</v>
      </c>
      <c r="B1770" s="1">
        <v>7.3360000000000001E-18</v>
      </c>
      <c r="C1770" s="1">
        <v>7.3290000000000001E-18</v>
      </c>
      <c r="D1770" s="1">
        <v>6.61E-7</v>
      </c>
      <c r="E1770" s="1">
        <v>6.61E-7</v>
      </c>
      <c r="F1770" s="1">
        <v>6.5909999999999997E-7</v>
      </c>
      <c r="G1770" s="1">
        <v>1.3200000000000001E-6</v>
      </c>
      <c r="H1770" s="1">
        <v>0</v>
      </c>
      <c r="I1770" s="1">
        <v>0</v>
      </c>
      <c r="L1770">
        <v>0</v>
      </c>
    </row>
    <row r="1771" spans="1:12" x14ac:dyDescent="0.2">
      <c r="A1771" s="1">
        <v>82316.100000000006</v>
      </c>
      <c r="B1771" s="1">
        <v>7.4089999999999996E-18</v>
      </c>
      <c r="C1771" s="1">
        <v>7.4029999999999998E-18</v>
      </c>
      <c r="D1771" s="1">
        <v>6.6300000000000005E-7</v>
      </c>
      <c r="E1771" s="1">
        <v>6.6300000000000005E-7</v>
      </c>
      <c r="F1771" s="1">
        <v>6.6110000000000001E-7</v>
      </c>
      <c r="G1771" s="1">
        <v>1.3239999999999999E-6</v>
      </c>
      <c r="H1771" s="1">
        <v>0</v>
      </c>
      <c r="I1771" s="1">
        <v>0</v>
      </c>
      <c r="L1771">
        <v>0</v>
      </c>
    </row>
    <row r="1772" spans="1:12" x14ac:dyDescent="0.2">
      <c r="A1772" s="1">
        <v>82042.2</v>
      </c>
      <c r="B1772" s="1">
        <v>7.4839999999999996E-18</v>
      </c>
      <c r="C1772" s="1">
        <v>7.4779999999999998E-18</v>
      </c>
      <c r="D1772" s="1">
        <v>6.6499999999999999E-7</v>
      </c>
      <c r="E1772" s="1">
        <v>6.6499999999999999E-7</v>
      </c>
      <c r="F1772" s="1">
        <v>6.6309999999999995E-7</v>
      </c>
      <c r="G1772" s="1">
        <v>1.328E-6</v>
      </c>
      <c r="H1772" s="1">
        <v>0</v>
      </c>
      <c r="I1772" s="1">
        <v>0</v>
      </c>
      <c r="L1772">
        <v>0</v>
      </c>
    </row>
    <row r="1773" spans="1:12" x14ac:dyDescent="0.2">
      <c r="A1773" s="1">
        <v>81769.2</v>
      </c>
      <c r="B1773" s="1">
        <v>7.5589999999999996E-18</v>
      </c>
      <c r="C1773" s="1">
        <v>7.5529999999999998E-18</v>
      </c>
      <c r="D1773" s="1">
        <v>6.6700000000000003E-7</v>
      </c>
      <c r="E1773" s="1">
        <v>6.6700000000000003E-7</v>
      </c>
      <c r="F1773" s="1">
        <v>6.6509999999999999E-7</v>
      </c>
      <c r="G1773" s="1">
        <v>1.3319999999999999E-6</v>
      </c>
      <c r="H1773" s="1">
        <v>0</v>
      </c>
      <c r="I1773" s="1">
        <v>0</v>
      </c>
      <c r="L1773">
        <v>0</v>
      </c>
    </row>
    <row r="1774" spans="1:12" x14ac:dyDescent="0.2">
      <c r="A1774" s="1">
        <v>81497.100000000006</v>
      </c>
      <c r="B1774" s="1">
        <v>7.6349999999999998E-18</v>
      </c>
      <c r="C1774" s="1">
        <v>7.629E-18</v>
      </c>
      <c r="D1774" s="1">
        <v>6.6899999999999997E-7</v>
      </c>
      <c r="E1774" s="1">
        <v>6.6899999999999997E-7</v>
      </c>
      <c r="F1774" s="1">
        <v>6.6710000000000004E-7</v>
      </c>
      <c r="G1774" s="1">
        <v>1.336E-6</v>
      </c>
      <c r="H1774" s="1">
        <v>0</v>
      </c>
      <c r="I1774" s="1">
        <v>0</v>
      </c>
      <c r="L1774">
        <v>0</v>
      </c>
    </row>
    <row r="1775" spans="1:12" x14ac:dyDescent="0.2">
      <c r="A1775" s="1">
        <v>81226</v>
      </c>
      <c r="B1775" s="1">
        <v>7.7120000000000003E-18</v>
      </c>
      <c r="C1775" s="1">
        <v>7.7050000000000002E-18</v>
      </c>
      <c r="D1775" s="1">
        <v>6.7100000000000001E-7</v>
      </c>
      <c r="E1775" s="1">
        <v>6.7100000000000001E-7</v>
      </c>
      <c r="F1775" s="1">
        <v>6.6909999999999998E-7</v>
      </c>
      <c r="G1775" s="1">
        <v>1.3400000000000001E-6</v>
      </c>
      <c r="H1775" s="1">
        <v>0</v>
      </c>
      <c r="I1775" s="1">
        <v>0</v>
      </c>
      <c r="L1775">
        <v>0</v>
      </c>
    </row>
    <row r="1776" spans="1:12" x14ac:dyDescent="0.2">
      <c r="A1776" s="1">
        <v>80955.7</v>
      </c>
      <c r="B1776" s="1">
        <v>7.7890000000000007E-18</v>
      </c>
      <c r="C1776" s="1">
        <v>7.7829999999999993E-18</v>
      </c>
      <c r="D1776" s="1">
        <v>6.7299999999999995E-7</v>
      </c>
      <c r="E1776" s="1">
        <v>6.7299999999999995E-7</v>
      </c>
      <c r="F1776" s="1">
        <v>6.7110000000000002E-7</v>
      </c>
      <c r="G1776" s="1">
        <v>1.344E-6</v>
      </c>
      <c r="H1776" s="1">
        <v>0</v>
      </c>
      <c r="I1776" s="1">
        <v>0</v>
      </c>
      <c r="L1776">
        <v>0</v>
      </c>
    </row>
    <row r="1777" spans="1:12" x14ac:dyDescent="0.2">
      <c r="A1777" s="1">
        <v>80686.3</v>
      </c>
      <c r="B1777" s="1">
        <v>7.8669999999999998E-18</v>
      </c>
      <c r="C1777" s="1">
        <v>7.861E-18</v>
      </c>
      <c r="D1777" s="1">
        <v>6.75E-7</v>
      </c>
      <c r="E1777" s="1">
        <v>6.75E-7</v>
      </c>
      <c r="F1777" s="1">
        <v>6.7309999999999996E-7</v>
      </c>
      <c r="G1777" s="1">
        <v>1.3480000000000001E-6</v>
      </c>
      <c r="H1777" s="1">
        <v>0</v>
      </c>
      <c r="I1777" s="1">
        <v>0</v>
      </c>
      <c r="L1777">
        <v>0</v>
      </c>
    </row>
    <row r="1778" spans="1:12" x14ac:dyDescent="0.2">
      <c r="A1778" s="1">
        <v>80417.899999999994</v>
      </c>
      <c r="B1778" s="1">
        <v>7.9460000000000007E-18</v>
      </c>
      <c r="C1778" s="1">
        <v>7.9399999999999994E-18</v>
      </c>
      <c r="D1778" s="1">
        <v>6.7700000000000004E-7</v>
      </c>
      <c r="E1778" s="1">
        <v>6.7700000000000004E-7</v>
      </c>
      <c r="F1778" s="1">
        <v>6.751E-7</v>
      </c>
      <c r="G1778" s="1">
        <v>1.3519999999999999E-6</v>
      </c>
      <c r="H1778" s="1">
        <v>0</v>
      </c>
      <c r="I1778" s="1">
        <v>0</v>
      </c>
      <c r="L1778">
        <v>0</v>
      </c>
    </row>
    <row r="1779" spans="1:12" x14ac:dyDescent="0.2">
      <c r="A1779" s="1">
        <v>80150.3</v>
      </c>
      <c r="B1779" s="1">
        <v>8.0260000000000003E-18</v>
      </c>
      <c r="C1779" s="1">
        <v>8.0200000000000005E-18</v>
      </c>
      <c r="D1779" s="1">
        <v>6.7899999999999998E-7</v>
      </c>
      <c r="E1779" s="1">
        <v>6.7899999999999998E-7</v>
      </c>
      <c r="F1779" s="1">
        <v>6.7719999999999995E-7</v>
      </c>
      <c r="G1779" s="1">
        <v>1.356E-6</v>
      </c>
      <c r="H1779" s="1">
        <v>0</v>
      </c>
      <c r="I1779" s="1">
        <v>0</v>
      </c>
      <c r="L1779">
        <v>0</v>
      </c>
    </row>
    <row r="1780" spans="1:12" x14ac:dyDescent="0.2">
      <c r="A1780" s="1">
        <v>79883.600000000006</v>
      </c>
      <c r="B1780" s="1">
        <v>8.1070000000000001E-18</v>
      </c>
      <c r="C1780" s="1">
        <v>8.1010000000000003E-18</v>
      </c>
      <c r="D1780" s="1">
        <v>6.8110000000000003E-7</v>
      </c>
      <c r="E1780" s="1">
        <v>6.8110000000000003E-7</v>
      </c>
      <c r="F1780" s="1">
        <v>6.7919999999999999E-7</v>
      </c>
      <c r="G1780" s="1">
        <v>1.3599999999999999E-6</v>
      </c>
      <c r="H1780" s="1">
        <v>0</v>
      </c>
      <c r="I1780" s="1">
        <v>0</v>
      </c>
      <c r="L1780">
        <v>0</v>
      </c>
    </row>
    <row r="1781" spans="1:12" x14ac:dyDescent="0.2">
      <c r="A1781" s="1">
        <v>79617.8</v>
      </c>
      <c r="B1781" s="1">
        <v>8.1879999999999999E-18</v>
      </c>
      <c r="C1781" s="1">
        <v>8.1820000000000001E-18</v>
      </c>
      <c r="D1781" s="1">
        <v>6.8309999999999997E-7</v>
      </c>
      <c r="E1781" s="1">
        <v>6.8309999999999997E-7</v>
      </c>
      <c r="F1781" s="1">
        <v>6.8120000000000004E-7</v>
      </c>
      <c r="G1781" s="1">
        <v>1.364E-6</v>
      </c>
      <c r="H1781" s="1">
        <v>0</v>
      </c>
      <c r="I1781" s="1">
        <v>0</v>
      </c>
      <c r="L1781">
        <v>0</v>
      </c>
    </row>
    <row r="1782" spans="1:12" x14ac:dyDescent="0.2">
      <c r="A1782" s="1">
        <v>79352.800000000003</v>
      </c>
      <c r="B1782" s="1">
        <v>8.2710000000000001E-18</v>
      </c>
      <c r="C1782" s="1">
        <v>8.2640000000000001E-18</v>
      </c>
      <c r="D1782" s="1">
        <v>6.8510000000000001E-7</v>
      </c>
      <c r="E1782" s="1">
        <v>6.8510000000000001E-7</v>
      </c>
      <c r="F1782" s="1">
        <v>6.8329999999999998E-7</v>
      </c>
      <c r="G1782" s="1">
        <v>1.3680000000000001E-6</v>
      </c>
      <c r="H1782" s="1">
        <v>0</v>
      </c>
      <c r="I1782" s="1">
        <v>0</v>
      </c>
      <c r="L1782">
        <v>0</v>
      </c>
    </row>
    <row r="1783" spans="1:12" x14ac:dyDescent="0.2">
      <c r="A1783" s="1">
        <v>79088.800000000003</v>
      </c>
      <c r="B1783" s="1">
        <v>8.3540000000000004E-18</v>
      </c>
      <c r="C1783" s="1">
        <v>8.3470000000000003E-18</v>
      </c>
      <c r="D1783" s="1">
        <v>6.8719999999999996E-7</v>
      </c>
      <c r="E1783" s="1">
        <v>6.8719999999999996E-7</v>
      </c>
      <c r="F1783" s="1">
        <v>6.8530000000000003E-7</v>
      </c>
      <c r="G1783" s="1">
        <v>1.373E-6</v>
      </c>
      <c r="H1783" s="1">
        <v>0</v>
      </c>
      <c r="I1783" s="1">
        <v>0</v>
      </c>
      <c r="L1783">
        <v>0</v>
      </c>
    </row>
    <row r="1784" spans="1:12" x14ac:dyDescent="0.2">
      <c r="A1784" s="1">
        <v>78825.600000000006</v>
      </c>
      <c r="B1784" s="1">
        <v>8.4379999999999993E-18</v>
      </c>
      <c r="C1784" s="1">
        <v>8.4309999999999993E-18</v>
      </c>
      <c r="D1784" s="1">
        <v>6.8930000000000001E-7</v>
      </c>
      <c r="E1784" s="1">
        <v>6.8930000000000001E-7</v>
      </c>
      <c r="F1784" s="1">
        <v>6.8739999999999997E-7</v>
      </c>
      <c r="G1784" s="1">
        <v>1.3769999999999999E-6</v>
      </c>
      <c r="H1784" s="1">
        <v>0</v>
      </c>
      <c r="I1784" s="1">
        <v>0</v>
      </c>
      <c r="L1784">
        <v>0</v>
      </c>
    </row>
    <row r="1785" spans="1:12" x14ac:dyDescent="0.2">
      <c r="A1785" s="1">
        <v>78563.399999999994</v>
      </c>
      <c r="B1785" s="1">
        <v>8.523E-18</v>
      </c>
      <c r="C1785" s="1">
        <v>8.516E-18</v>
      </c>
      <c r="D1785" s="1">
        <v>6.9129999999999995E-7</v>
      </c>
      <c r="E1785" s="1">
        <v>6.9129999999999995E-7</v>
      </c>
      <c r="F1785" s="1">
        <v>6.8950000000000003E-7</v>
      </c>
      <c r="G1785" s="1">
        <v>1.381E-6</v>
      </c>
      <c r="H1785" s="1">
        <v>0</v>
      </c>
      <c r="I1785" s="1">
        <v>0</v>
      </c>
      <c r="L1785">
        <v>0</v>
      </c>
    </row>
    <row r="1786" spans="1:12" x14ac:dyDescent="0.2">
      <c r="A1786" s="1">
        <v>78301.899999999994</v>
      </c>
      <c r="B1786" s="1">
        <v>8.6080000000000007E-18</v>
      </c>
      <c r="C1786" s="1">
        <v>8.6019999999999994E-18</v>
      </c>
      <c r="D1786" s="1">
        <v>6.934E-7</v>
      </c>
      <c r="E1786" s="1">
        <v>6.934E-7</v>
      </c>
      <c r="F1786" s="1">
        <v>6.9149999999999997E-7</v>
      </c>
      <c r="G1786" s="1">
        <v>1.3850000000000001E-6</v>
      </c>
      <c r="H1786" s="1">
        <v>0</v>
      </c>
      <c r="I1786" s="1">
        <v>0</v>
      </c>
      <c r="L1786">
        <v>0</v>
      </c>
    </row>
    <row r="1787" spans="1:12" x14ac:dyDescent="0.2">
      <c r="A1787" s="1">
        <v>78041.399999999994</v>
      </c>
      <c r="B1787" s="1">
        <v>8.6950000000000003E-18</v>
      </c>
      <c r="C1787" s="1">
        <v>8.6880000000000003E-18</v>
      </c>
      <c r="D1787" s="1">
        <v>6.9549999999999995E-7</v>
      </c>
      <c r="E1787" s="1">
        <v>6.9549999999999995E-7</v>
      </c>
      <c r="F1787" s="1">
        <v>6.9360000000000002E-7</v>
      </c>
      <c r="G1787" s="1">
        <v>1.389E-6</v>
      </c>
      <c r="H1787" s="1">
        <v>0</v>
      </c>
      <c r="I1787" s="1">
        <v>0</v>
      </c>
      <c r="L1787">
        <v>0</v>
      </c>
    </row>
    <row r="1788" spans="1:12" x14ac:dyDescent="0.2">
      <c r="A1788" s="1">
        <v>77781.7</v>
      </c>
      <c r="B1788" s="1">
        <v>8.782E-18</v>
      </c>
      <c r="C1788" s="1">
        <v>8.7760000000000001E-18</v>
      </c>
      <c r="D1788" s="1">
        <v>6.9749999999999999E-7</v>
      </c>
      <c r="E1788" s="1">
        <v>6.9749999999999999E-7</v>
      </c>
      <c r="F1788" s="1">
        <v>6.9569999999999996E-7</v>
      </c>
      <c r="G1788" s="1">
        <v>1.393E-6</v>
      </c>
      <c r="H1788" s="1">
        <v>0</v>
      </c>
      <c r="I1788" s="1">
        <v>0</v>
      </c>
      <c r="L1788">
        <v>0</v>
      </c>
    </row>
    <row r="1789" spans="1:12" x14ac:dyDescent="0.2">
      <c r="A1789" s="1">
        <v>77522.899999999994</v>
      </c>
      <c r="B1789" s="1">
        <v>8.8699999999999998E-18</v>
      </c>
      <c r="C1789" s="1">
        <v>8.864E-18</v>
      </c>
      <c r="D1789" s="1">
        <v>6.9960000000000004E-7</v>
      </c>
      <c r="E1789" s="1">
        <v>6.9960000000000004E-7</v>
      </c>
      <c r="F1789" s="1">
        <v>6.9780000000000001E-7</v>
      </c>
      <c r="G1789" s="1">
        <v>1.3969999999999999E-6</v>
      </c>
      <c r="H1789" s="1">
        <v>0</v>
      </c>
      <c r="I1789" s="1">
        <v>0</v>
      </c>
      <c r="L1789">
        <v>0</v>
      </c>
    </row>
    <row r="1790" spans="1:12" x14ac:dyDescent="0.2">
      <c r="A1790" s="1">
        <v>77265</v>
      </c>
      <c r="B1790" s="1">
        <v>8.9589999999999999E-18</v>
      </c>
      <c r="C1790" s="1">
        <v>8.953E-18</v>
      </c>
      <c r="D1790" s="1">
        <v>7.0169999999999999E-7</v>
      </c>
      <c r="E1790" s="1">
        <v>7.0169999999999999E-7</v>
      </c>
      <c r="F1790" s="1">
        <v>6.9989999999999996E-7</v>
      </c>
      <c r="G1790" s="1">
        <v>1.4020000000000001E-6</v>
      </c>
      <c r="H1790" s="1">
        <v>0</v>
      </c>
      <c r="I1790" s="1">
        <v>0</v>
      </c>
      <c r="L1790">
        <v>0</v>
      </c>
    </row>
    <row r="1791" spans="1:12" x14ac:dyDescent="0.2">
      <c r="A1791" s="1">
        <v>77007.899999999994</v>
      </c>
      <c r="B1791" s="1">
        <v>9.0490000000000002E-18</v>
      </c>
      <c r="C1791" s="1">
        <v>9.0430000000000003E-18</v>
      </c>
      <c r="D1791" s="1">
        <v>7.0380000000000004E-7</v>
      </c>
      <c r="E1791" s="1">
        <v>7.0380000000000004E-7</v>
      </c>
      <c r="F1791" s="1">
        <v>7.0200000000000001E-7</v>
      </c>
      <c r="G1791" s="1">
        <v>1.406E-6</v>
      </c>
      <c r="H1791" s="1">
        <v>0</v>
      </c>
      <c r="I1791" s="1">
        <v>0</v>
      </c>
      <c r="L1791">
        <v>0</v>
      </c>
    </row>
    <row r="1792" spans="1:12" x14ac:dyDescent="0.2">
      <c r="A1792" s="1">
        <v>76751.600000000006</v>
      </c>
      <c r="B1792" s="1">
        <v>9.1400000000000007E-18</v>
      </c>
      <c r="C1792" s="1">
        <v>9.1339999999999993E-18</v>
      </c>
      <c r="D1792" s="1">
        <v>7.0589999999999999E-7</v>
      </c>
      <c r="E1792" s="1">
        <v>7.0589999999999999E-7</v>
      </c>
      <c r="F1792" s="1">
        <v>7.0409999999999996E-7</v>
      </c>
      <c r="G1792" s="1">
        <v>1.4100000000000001E-6</v>
      </c>
      <c r="H1792" s="1">
        <v>0</v>
      </c>
      <c r="I1792" s="1">
        <v>0</v>
      </c>
      <c r="L1792">
        <v>0</v>
      </c>
    </row>
    <row r="1793" spans="1:12" x14ac:dyDescent="0.2">
      <c r="A1793" s="1">
        <v>76496.2</v>
      </c>
      <c r="B1793" s="1">
        <v>9.2319999999999999E-18</v>
      </c>
      <c r="C1793" s="1">
        <v>9.2260000000000001E-18</v>
      </c>
      <c r="D1793" s="1">
        <v>7.0800000000000004E-7</v>
      </c>
      <c r="E1793" s="1">
        <v>7.0800000000000004E-7</v>
      </c>
      <c r="F1793" s="1">
        <v>7.0620000000000001E-7</v>
      </c>
      <c r="G1793" s="1">
        <v>1.4139999999999999E-6</v>
      </c>
      <c r="H1793" s="1">
        <v>3.3269999999999999E-22</v>
      </c>
      <c r="I1793" s="1">
        <v>3.3249999999999998E-22</v>
      </c>
      <c r="J1793" t="s">
        <v>47</v>
      </c>
      <c r="L1793">
        <v>300.02999999999997</v>
      </c>
    </row>
    <row r="1794" spans="1:12" x14ac:dyDescent="0.2">
      <c r="A1794" s="1">
        <v>76241.7</v>
      </c>
      <c r="B1794" s="1">
        <v>9.3249999999999993E-18</v>
      </c>
      <c r="C1794" s="1">
        <v>9.3179999999999993E-18</v>
      </c>
      <c r="D1794" s="1">
        <v>7.1009999999999999E-7</v>
      </c>
      <c r="E1794" s="1">
        <v>7.1009999999999999E-7</v>
      </c>
      <c r="F1794" s="1">
        <v>7.0829999999999996E-7</v>
      </c>
      <c r="G1794" s="1">
        <v>1.418E-6</v>
      </c>
      <c r="H1794" s="1">
        <v>0</v>
      </c>
      <c r="I1794" s="1">
        <v>0</v>
      </c>
      <c r="L1794">
        <v>0</v>
      </c>
    </row>
    <row r="1795" spans="1:12" x14ac:dyDescent="0.2">
      <c r="A1795" s="1">
        <v>75988</v>
      </c>
      <c r="B1795" s="1">
        <v>9.4190000000000005E-18</v>
      </c>
      <c r="C1795" s="1">
        <v>9.4120000000000005E-18</v>
      </c>
      <c r="D1795" s="1">
        <v>7.1230000000000005E-7</v>
      </c>
      <c r="E1795" s="1">
        <v>7.1230000000000005E-7</v>
      </c>
      <c r="F1795" s="1">
        <v>7.1050000000000002E-7</v>
      </c>
      <c r="G1795" s="1">
        <v>1.423E-6</v>
      </c>
      <c r="H1795" s="1">
        <v>0</v>
      </c>
      <c r="I1795" s="1">
        <v>0</v>
      </c>
      <c r="L1795">
        <v>0</v>
      </c>
    </row>
    <row r="1796" spans="1:12" x14ac:dyDescent="0.2">
      <c r="A1796" s="1">
        <v>75735.199999999997</v>
      </c>
      <c r="B1796" s="1">
        <v>9.5130000000000001E-18</v>
      </c>
      <c r="C1796" s="1">
        <v>9.5070000000000003E-18</v>
      </c>
      <c r="D1796" s="1">
        <v>7.1439999999999999E-7</v>
      </c>
      <c r="E1796" s="1">
        <v>7.1439999999999999E-7</v>
      </c>
      <c r="F1796" s="1">
        <v>7.1259999999999996E-7</v>
      </c>
      <c r="G1796" s="1">
        <v>1.4270000000000001E-6</v>
      </c>
      <c r="H1796" s="1">
        <v>0</v>
      </c>
      <c r="I1796" s="1">
        <v>0</v>
      </c>
      <c r="L1796">
        <v>0</v>
      </c>
    </row>
    <row r="1797" spans="1:12" x14ac:dyDescent="0.2">
      <c r="A1797" s="1">
        <v>75483.199999999997</v>
      </c>
      <c r="B1797" s="1">
        <v>9.6090000000000003E-18</v>
      </c>
      <c r="C1797" s="1">
        <v>9.6020000000000002E-18</v>
      </c>
      <c r="D1797" s="1">
        <v>7.1650000000000004E-7</v>
      </c>
      <c r="E1797" s="1">
        <v>7.1650000000000004E-7</v>
      </c>
      <c r="F1797" s="1">
        <v>7.1470000000000001E-7</v>
      </c>
      <c r="G1797" s="1">
        <v>1.4309999999999999E-6</v>
      </c>
      <c r="H1797" s="1">
        <v>0</v>
      </c>
      <c r="I1797" s="1">
        <v>0</v>
      </c>
      <c r="L1797">
        <v>0</v>
      </c>
    </row>
    <row r="1798" spans="1:12" x14ac:dyDescent="0.2">
      <c r="A1798" s="1">
        <v>75232</v>
      </c>
      <c r="B1798" s="1">
        <v>9.7060000000000006E-18</v>
      </c>
      <c r="C1798" s="1">
        <v>9.6990000000000005E-18</v>
      </c>
      <c r="D1798" s="1">
        <v>7.187E-7</v>
      </c>
      <c r="E1798" s="1">
        <v>7.187E-7</v>
      </c>
      <c r="F1798" s="1">
        <v>7.1689999999999997E-7</v>
      </c>
      <c r="G1798" s="1">
        <v>1.4360000000000001E-6</v>
      </c>
      <c r="H1798" s="1">
        <v>0</v>
      </c>
      <c r="I1798" s="1">
        <v>0</v>
      </c>
      <c r="L1798">
        <v>0</v>
      </c>
    </row>
    <row r="1799" spans="1:12" x14ac:dyDescent="0.2">
      <c r="A1799" s="1">
        <v>74981.7</v>
      </c>
      <c r="B1799" s="1">
        <v>9.8029999999999994E-18</v>
      </c>
      <c r="C1799" s="1">
        <v>9.7959999999999993E-18</v>
      </c>
      <c r="D1799" s="1">
        <v>7.2080000000000005E-7</v>
      </c>
      <c r="E1799" s="1">
        <v>7.2080000000000005E-7</v>
      </c>
      <c r="F1799" s="1">
        <v>7.1900000000000002E-7</v>
      </c>
      <c r="G1799" s="1">
        <v>1.44E-6</v>
      </c>
      <c r="H1799" s="1">
        <v>0</v>
      </c>
      <c r="I1799" s="1">
        <v>0</v>
      </c>
      <c r="L1799">
        <v>0</v>
      </c>
    </row>
    <row r="1800" spans="1:12" x14ac:dyDescent="0.2">
      <c r="A1800" s="1">
        <v>74732.2</v>
      </c>
      <c r="B1800" s="1">
        <v>9.9020000000000002E-18</v>
      </c>
      <c r="C1800" s="1">
        <v>9.8950000000000001E-18</v>
      </c>
      <c r="D1800" s="1">
        <v>7.23E-7</v>
      </c>
      <c r="E1800" s="1">
        <v>7.23E-7</v>
      </c>
      <c r="F1800" s="1">
        <v>7.2119999999999997E-7</v>
      </c>
      <c r="G1800" s="1">
        <v>1.4440000000000001E-6</v>
      </c>
      <c r="H1800" s="1">
        <v>0</v>
      </c>
      <c r="I1800" s="1">
        <v>0</v>
      </c>
      <c r="L1800">
        <v>0</v>
      </c>
    </row>
    <row r="1801" spans="1:12" x14ac:dyDescent="0.2">
      <c r="A1801" s="1">
        <v>74483.5</v>
      </c>
      <c r="B1801" s="1">
        <v>1.0000000000000001E-17</v>
      </c>
      <c r="C1801" s="1">
        <v>9.9939999999999994E-18</v>
      </c>
      <c r="D1801" s="1">
        <v>7.2509999999999995E-7</v>
      </c>
      <c r="E1801" s="1">
        <v>7.2509999999999995E-7</v>
      </c>
      <c r="F1801" s="1">
        <v>7.2340000000000003E-7</v>
      </c>
      <c r="G1801" s="1">
        <v>1.4479999999999999E-6</v>
      </c>
      <c r="H1801" s="1">
        <v>0</v>
      </c>
      <c r="I1801" s="1">
        <v>0</v>
      </c>
      <c r="J1801" t="s">
        <v>48</v>
      </c>
      <c r="L1801">
        <v>300.02999999999997</v>
      </c>
    </row>
    <row r="1802" spans="1:12" x14ac:dyDescent="0.2">
      <c r="A1802" s="1">
        <v>74235.7</v>
      </c>
      <c r="B1802" s="1">
        <v>1.01E-17</v>
      </c>
      <c r="C1802" s="1">
        <v>1.0089999999999999E-17</v>
      </c>
      <c r="D1802" s="1">
        <v>7.2730000000000001E-7</v>
      </c>
      <c r="E1802" s="1">
        <v>7.2730000000000001E-7</v>
      </c>
      <c r="F1802" s="1">
        <v>7.2549999999999998E-7</v>
      </c>
      <c r="G1802" s="1">
        <v>1.4529999999999999E-6</v>
      </c>
      <c r="H1802" s="1">
        <v>0</v>
      </c>
      <c r="I1802" s="1">
        <v>0</v>
      </c>
      <c r="L1802">
        <v>0</v>
      </c>
    </row>
    <row r="1803" spans="1:12" x14ac:dyDescent="0.2">
      <c r="A1803" s="1">
        <v>73988.7</v>
      </c>
      <c r="B1803" s="1">
        <v>1.02E-17</v>
      </c>
      <c r="C1803" s="1">
        <v>1.02E-17</v>
      </c>
      <c r="D1803" s="1">
        <v>7.2949999999999996E-7</v>
      </c>
      <c r="E1803" s="1">
        <v>7.2949999999999996E-7</v>
      </c>
      <c r="F1803" s="1">
        <v>7.2770000000000004E-7</v>
      </c>
      <c r="G1803" s="1">
        <v>1.457E-6</v>
      </c>
      <c r="H1803" s="1">
        <v>0</v>
      </c>
      <c r="I1803" s="1">
        <v>0</v>
      </c>
      <c r="L1803">
        <v>0</v>
      </c>
    </row>
    <row r="1804" spans="1:12" x14ac:dyDescent="0.2">
      <c r="A1804" s="1">
        <v>73742.5</v>
      </c>
      <c r="B1804" s="1">
        <v>1.031E-17</v>
      </c>
      <c r="C1804" s="1">
        <v>1.0300000000000001E-17</v>
      </c>
      <c r="D1804" s="1">
        <v>7.3160000000000001E-7</v>
      </c>
      <c r="E1804" s="1">
        <v>7.3160000000000001E-7</v>
      </c>
      <c r="F1804" s="1">
        <v>7.2989999999999999E-7</v>
      </c>
      <c r="G1804" s="1">
        <v>1.4619999999999999E-6</v>
      </c>
      <c r="H1804" s="1">
        <v>0</v>
      </c>
      <c r="I1804" s="1">
        <v>0</v>
      </c>
      <c r="L1804">
        <v>0</v>
      </c>
    </row>
    <row r="1805" spans="1:12" x14ac:dyDescent="0.2">
      <c r="A1805" s="1">
        <v>73497.100000000006</v>
      </c>
      <c r="B1805" s="1">
        <v>1.0409999999999999E-17</v>
      </c>
      <c r="C1805" s="1">
        <v>1.04E-17</v>
      </c>
      <c r="D1805" s="1">
        <v>7.3379999999999997E-7</v>
      </c>
      <c r="E1805" s="1">
        <v>7.3379999999999997E-7</v>
      </c>
      <c r="F1805" s="1">
        <v>7.3210000000000005E-7</v>
      </c>
      <c r="G1805" s="1">
        <v>1.466E-6</v>
      </c>
      <c r="H1805" s="1">
        <v>0</v>
      </c>
      <c r="I1805" s="1">
        <v>0</v>
      </c>
      <c r="L1805">
        <v>0</v>
      </c>
    </row>
    <row r="1806" spans="1:12" x14ac:dyDescent="0.2">
      <c r="A1806" s="1">
        <v>73252.5</v>
      </c>
      <c r="B1806" s="1">
        <v>1.051E-17</v>
      </c>
      <c r="C1806" s="1">
        <v>1.051E-17</v>
      </c>
      <c r="D1806" s="1">
        <v>7.3600000000000003E-7</v>
      </c>
      <c r="E1806" s="1">
        <v>7.3600000000000003E-7</v>
      </c>
      <c r="F1806" s="1">
        <v>7.343E-7</v>
      </c>
      <c r="G1806" s="1">
        <v>1.4699999999999999E-6</v>
      </c>
      <c r="H1806" s="1">
        <v>0</v>
      </c>
      <c r="I1806" s="1">
        <v>0</v>
      </c>
      <c r="L1806">
        <v>0</v>
      </c>
    </row>
    <row r="1807" spans="1:12" x14ac:dyDescent="0.2">
      <c r="A1807" s="1">
        <v>73008.800000000003</v>
      </c>
      <c r="B1807" s="1">
        <v>1.062E-17</v>
      </c>
      <c r="C1807" s="1">
        <v>1.061E-17</v>
      </c>
      <c r="D1807" s="1">
        <v>7.3819999999999998E-7</v>
      </c>
      <c r="E1807" s="1">
        <v>7.3819999999999998E-7</v>
      </c>
      <c r="F1807" s="1">
        <v>7.3649999999999996E-7</v>
      </c>
      <c r="G1807" s="1">
        <v>1.4750000000000001E-6</v>
      </c>
      <c r="H1807" s="1">
        <v>0</v>
      </c>
      <c r="I1807" s="1">
        <v>0</v>
      </c>
      <c r="L1807">
        <v>0</v>
      </c>
    </row>
    <row r="1808" spans="1:12" x14ac:dyDescent="0.2">
      <c r="A1808" s="1">
        <v>72765.899999999994</v>
      </c>
      <c r="B1808" s="1">
        <v>1.0730000000000001E-17</v>
      </c>
      <c r="C1808" s="1">
        <v>1.072E-17</v>
      </c>
      <c r="D1808" s="1">
        <v>7.4040000000000004E-7</v>
      </c>
      <c r="E1808" s="1">
        <v>7.4040000000000004E-7</v>
      </c>
      <c r="F1808" s="1">
        <v>7.3870000000000002E-7</v>
      </c>
      <c r="G1808" s="1">
        <v>1.4789999999999999E-6</v>
      </c>
      <c r="H1808" s="1">
        <v>0</v>
      </c>
      <c r="I1808" s="1">
        <v>0</v>
      </c>
      <c r="L1808">
        <v>0</v>
      </c>
    </row>
    <row r="1809" spans="1:12" x14ac:dyDescent="0.2">
      <c r="A1809" s="1">
        <v>72523.7</v>
      </c>
      <c r="B1809" s="1">
        <v>1.083E-17</v>
      </c>
      <c r="C1809" s="1">
        <v>1.083E-17</v>
      </c>
      <c r="D1809" s="1">
        <v>7.4259999999999999E-7</v>
      </c>
      <c r="E1809" s="1">
        <v>7.4259999999999999E-7</v>
      </c>
      <c r="F1809" s="1">
        <v>7.4089999999999997E-7</v>
      </c>
      <c r="G1809" s="1">
        <v>1.4839999999999999E-6</v>
      </c>
      <c r="H1809" s="1">
        <v>0</v>
      </c>
      <c r="I1809" s="1">
        <v>0</v>
      </c>
      <c r="L1809">
        <v>0</v>
      </c>
    </row>
    <row r="1810" spans="1:12" x14ac:dyDescent="0.2">
      <c r="A1810" s="1">
        <v>72282.399999999994</v>
      </c>
      <c r="B1810" s="1">
        <v>1.094E-17</v>
      </c>
      <c r="C1810" s="1">
        <v>1.094E-17</v>
      </c>
      <c r="D1810" s="1">
        <v>7.4480000000000005E-7</v>
      </c>
      <c r="E1810" s="1">
        <v>7.4480000000000005E-7</v>
      </c>
      <c r="F1810" s="1">
        <v>7.4310000000000003E-7</v>
      </c>
      <c r="G1810" s="1">
        <v>1.488E-6</v>
      </c>
      <c r="H1810" s="1">
        <v>0</v>
      </c>
      <c r="I1810" s="1">
        <v>0</v>
      </c>
      <c r="L1810">
        <v>0</v>
      </c>
    </row>
    <row r="1811" spans="1:12" x14ac:dyDescent="0.2">
      <c r="A1811" s="1">
        <v>72041.899999999994</v>
      </c>
      <c r="B1811" s="1">
        <v>1.1050000000000001E-17</v>
      </c>
      <c r="C1811" s="1">
        <v>1.1050000000000001E-17</v>
      </c>
      <c r="D1811" s="1">
        <v>7.4710000000000001E-7</v>
      </c>
      <c r="E1811" s="1">
        <v>7.4710000000000001E-7</v>
      </c>
      <c r="F1811" s="1">
        <v>7.4539999999999999E-7</v>
      </c>
      <c r="G1811" s="1">
        <v>1.4920000000000001E-6</v>
      </c>
      <c r="H1811" s="1">
        <v>0</v>
      </c>
      <c r="I1811" s="1">
        <v>0</v>
      </c>
      <c r="J1811" t="s">
        <v>49</v>
      </c>
      <c r="L1811">
        <v>300.02999999999997</v>
      </c>
    </row>
    <row r="1812" spans="1:12" x14ac:dyDescent="0.2">
      <c r="A1812" s="1">
        <v>71802.2</v>
      </c>
      <c r="B1812" s="1">
        <v>1.1160000000000001E-17</v>
      </c>
      <c r="C1812" s="1">
        <v>1.1160000000000001E-17</v>
      </c>
      <c r="D1812" s="1">
        <v>7.4929999999999997E-7</v>
      </c>
      <c r="E1812" s="1">
        <v>7.4929999999999997E-7</v>
      </c>
      <c r="F1812" s="1">
        <v>7.4760000000000005E-7</v>
      </c>
      <c r="G1812" s="1">
        <v>1.497E-6</v>
      </c>
      <c r="H1812" s="1">
        <v>0</v>
      </c>
      <c r="I1812" s="1">
        <v>0</v>
      </c>
      <c r="L1812">
        <v>0</v>
      </c>
    </row>
    <row r="1813" spans="1:12" x14ac:dyDescent="0.2">
      <c r="A1813" s="1">
        <v>71563.3</v>
      </c>
      <c r="B1813" s="1">
        <v>1.128E-17</v>
      </c>
      <c r="C1813" s="1">
        <v>1.1269999999999999E-17</v>
      </c>
      <c r="D1813" s="1">
        <v>7.5150000000000003E-7</v>
      </c>
      <c r="E1813" s="1">
        <v>7.5150000000000003E-7</v>
      </c>
      <c r="F1813" s="1">
        <v>7.498E-7</v>
      </c>
      <c r="G1813" s="1">
        <v>1.5009999999999999E-6</v>
      </c>
      <c r="H1813" s="1">
        <v>0</v>
      </c>
      <c r="I1813" s="1">
        <v>0</v>
      </c>
      <c r="L1813">
        <v>0</v>
      </c>
    </row>
    <row r="1814" spans="1:12" x14ac:dyDescent="0.2">
      <c r="A1814" s="1">
        <v>71325.2</v>
      </c>
      <c r="B1814" s="1">
        <v>1.139E-17</v>
      </c>
      <c r="C1814" s="1">
        <v>1.138E-17</v>
      </c>
      <c r="D1814" s="1">
        <v>7.5379999999999999E-7</v>
      </c>
      <c r="E1814" s="1">
        <v>7.5379999999999999E-7</v>
      </c>
      <c r="F1814" s="1">
        <v>7.5209999999999997E-7</v>
      </c>
      <c r="G1814" s="1">
        <v>1.5060000000000001E-6</v>
      </c>
      <c r="H1814" s="1">
        <v>0</v>
      </c>
      <c r="I1814" s="1">
        <v>0</v>
      </c>
      <c r="L1814">
        <v>0</v>
      </c>
    </row>
    <row r="1815" spans="1:12" x14ac:dyDescent="0.2">
      <c r="A1815" s="1">
        <v>71087.8</v>
      </c>
      <c r="B1815" s="1">
        <v>1.15E-17</v>
      </c>
      <c r="C1815" s="1">
        <v>1.15E-17</v>
      </c>
      <c r="D1815" s="1">
        <v>7.5600000000000005E-7</v>
      </c>
      <c r="E1815" s="1">
        <v>7.5600000000000005E-7</v>
      </c>
      <c r="F1815" s="1">
        <v>7.5430000000000002E-7</v>
      </c>
      <c r="G1815" s="1">
        <v>1.5099999999999999E-6</v>
      </c>
      <c r="H1815" s="1">
        <v>0</v>
      </c>
      <c r="I1815" s="1">
        <v>0</v>
      </c>
      <c r="L1815">
        <v>0</v>
      </c>
    </row>
    <row r="1816" spans="1:12" x14ac:dyDescent="0.2">
      <c r="A1816" s="1">
        <v>70851.3</v>
      </c>
      <c r="B1816" s="1">
        <v>1.162E-17</v>
      </c>
      <c r="C1816" s="1">
        <v>1.1610000000000001E-17</v>
      </c>
      <c r="D1816" s="1">
        <v>7.5830000000000001E-7</v>
      </c>
      <c r="E1816" s="1">
        <v>7.5830000000000001E-7</v>
      </c>
      <c r="F1816" s="1">
        <v>7.5659999999999999E-7</v>
      </c>
      <c r="G1816" s="1">
        <v>1.5149999999999999E-6</v>
      </c>
      <c r="H1816" s="1">
        <v>0</v>
      </c>
      <c r="I1816" s="1">
        <v>0</v>
      </c>
      <c r="L1816">
        <v>0</v>
      </c>
    </row>
    <row r="1817" spans="1:12" x14ac:dyDescent="0.2">
      <c r="A1817" s="1">
        <v>70615.5</v>
      </c>
      <c r="B1817" s="1">
        <v>1.1740000000000001E-17</v>
      </c>
      <c r="C1817" s="1">
        <v>1.173E-17</v>
      </c>
      <c r="D1817" s="1">
        <v>7.6049999999999996E-7</v>
      </c>
      <c r="E1817" s="1">
        <v>7.6049999999999996E-7</v>
      </c>
      <c r="F1817" s="1">
        <v>7.5890000000000005E-7</v>
      </c>
      <c r="G1817" s="1">
        <v>1.519E-6</v>
      </c>
      <c r="H1817" s="1">
        <v>2.2790000000000001E-19</v>
      </c>
      <c r="I1817" s="1">
        <v>2.2790000000000001E-19</v>
      </c>
      <c r="J1817" t="s">
        <v>47</v>
      </c>
      <c r="L1817">
        <v>300.02999999999997</v>
      </c>
    </row>
    <row r="1818" spans="1:12" x14ac:dyDescent="0.2">
      <c r="A1818" s="1">
        <v>70380.600000000006</v>
      </c>
      <c r="B1818" s="1">
        <v>1.1849999999999999E-17</v>
      </c>
      <c r="C1818" s="1">
        <v>1.1849999999999999E-17</v>
      </c>
      <c r="D1818" s="1">
        <v>7.6280000000000003E-7</v>
      </c>
      <c r="E1818" s="1">
        <v>7.6280000000000003E-7</v>
      </c>
      <c r="F1818" s="1">
        <v>7.6120000000000001E-7</v>
      </c>
      <c r="G1818" s="1">
        <v>1.5239999999999999E-6</v>
      </c>
      <c r="H1818" s="1">
        <v>0</v>
      </c>
      <c r="I1818" s="1">
        <v>0</v>
      </c>
      <c r="L1818">
        <v>0</v>
      </c>
    </row>
    <row r="1819" spans="1:12" x14ac:dyDescent="0.2">
      <c r="A1819" s="1">
        <v>70146.399999999994</v>
      </c>
      <c r="B1819" s="1">
        <v>1.197E-17</v>
      </c>
      <c r="C1819" s="1">
        <v>1.197E-17</v>
      </c>
      <c r="D1819" s="1">
        <v>7.6509999999999999E-7</v>
      </c>
      <c r="E1819" s="1">
        <v>7.6509999999999999E-7</v>
      </c>
      <c r="F1819" s="1">
        <v>7.6339999999999997E-7</v>
      </c>
      <c r="G1819" s="1">
        <v>1.5290000000000001E-6</v>
      </c>
      <c r="H1819" s="1">
        <v>0</v>
      </c>
      <c r="I1819" s="1">
        <v>0</v>
      </c>
      <c r="L1819">
        <v>0</v>
      </c>
    </row>
    <row r="1820" spans="1:12" x14ac:dyDescent="0.2">
      <c r="A1820" s="1">
        <v>69913</v>
      </c>
      <c r="B1820" s="1">
        <v>1.209E-17</v>
      </c>
      <c r="C1820" s="1">
        <v>1.209E-17</v>
      </c>
      <c r="D1820" s="1">
        <v>7.6739999999999995E-7</v>
      </c>
      <c r="E1820" s="1">
        <v>7.6739999999999995E-7</v>
      </c>
      <c r="F1820" s="1">
        <v>7.6570000000000003E-7</v>
      </c>
      <c r="G1820" s="1">
        <v>1.533E-6</v>
      </c>
      <c r="H1820" s="1">
        <v>0</v>
      </c>
      <c r="I1820" s="1">
        <v>0</v>
      </c>
      <c r="L1820">
        <v>0</v>
      </c>
    </row>
    <row r="1821" spans="1:12" x14ac:dyDescent="0.2">
      <c r="A1821" s="1">
        <v>69680.3</v>
      </c>
      <c r="B1821" s="1">
        <v>1.222E-17</v>
      </c>
      <c r="C1821" s="1">
        <v>1.2210000000000001E-17</v>
      </c>
      <c r="D1821" s="1">
        <v>7.6970000000000002E-7</v>
      </c>
      <c r="E1821" s="1">
        <v>7.6970000000000002E-7</v>
      </c>
      <c r="F1821" s="1">
        <v>7.6799999999999999E-7</v>
      </c>
      <c r="G1821" s="1">
        <v>1.5379999999999999E-6</v>
      </c>
      <c r="H1821" s="1">
        <v>0</v>
      </c>
      <c r="I1821" s="1">
        <v>0</v>
      </c>
      <c r="L1821">
        <v>0</v>
      </c>
    </row>
    <row r="1822" spans="1:12" x14ac:dyDescent="0.2">
      <c r="A1822" s="1">
        <v>69448.5</v>
      </c>
      <c r="B1822" s="1">
        <v>1.2340000000000001E-17</v>
      </c>
      <c r="C1822" s="1">
        <v>1.233E-17</v>
      </c>
      <c r="D1822" s="1">
        <v>7.7199999999999998E-7</v>
      </c>
      <c r="E1822" s="1">
        <v>7.7199999999999998E-7</v>
      </c>
      <c r="F1822" s="1">
        <v>7.7029999999999996E-7</v>
      </c>
      <c r="G1822" s="1">
        <v>1.542E-6</v>
      </c>
      <c r="H1822" s="1">
        <v>0</v>
      </c>
      <c r="I1822" s="1">
        <v>0</v>
      </c>
      <c r="L1822">
        <v>0</v>
      </c>
    </row>
    <row r="1823" spans="1:12" x14ac:dyDescent="0.2">
      <c r="A1823" s="1">
        <v>69217.399999999994</v>
      </c>
      <c r="B1823" s="1">
        <v>1.246E-17</v>
      </c>
      <c r="C1823" s="1">
        <v>1.2449999999999999E-17</v>
      </c>
      <c r="D1823" s="1">
        <v>7.7430000000000004E-7</v>
      </c>
      <c r="E1823" s="1">
        <v>7.7430000000000004E-7</v>
      </c>
      <c r="F1823" s="1">
        <v>7.7260000000000002E-7</v>
      </c>
      <c r="G1823" s="1">
        <v>1.547E-6</v>
      </c>
      <c r="H1823" s="1">
        <v>0</v>
      </c>
      <c r="I1823" s="1">
        <v>0</v>
      </c>
      <c r="L1823">
        <v>0</v>
      </c>
    </row>
    <row r="1824" spans="1:12" x14ac:dyDescent="0.2">
      <c r="A1824" s="1">
        <v>68987.100000000006</v>
      </c>
      <c r="B1824" s="1">
        <v>1.259E-17</v>
      </c>
      <c r="C1824" s="1">
        <v>1.2579999999999999E-17</v>
      </c>
      <c r="D1824" s="1">
        <v>7.7660000000000001E-7</v>
      </c>
      <c r="E1824" s="1">
        <v>7.7660000000000001E-7</v>
      </c>
      <c r="F1824" s="1">
        <v>7.7489999999999998E-7</v>
      </c>
      <c r="G1824" s="1">
        <v>1.5519999999999999E-6</v>
      </c>
      <c r="H1824" s="1">
        <v>0</v>
      </c>
      <c r="I1824" s="1">
        <v>0</v>
      </c>
      <c r="L1824">
        <v>0</v>
      </c>
    </row>
    <row r="1825" spans="1:12" x14ac:dyDescent="0.2">
      <c r="A1825" s="1">
        <v>68757.5</v>
      </c>
      <c r="B1825" s="1">
        <v>1.2709999999999999E-17</v>
      </c>
      <c r="C1825" s="1">
        <v>1.2709999999999999E-17</v>
      </c>
      <c r="D1825" s="1">
        <v>7.7889999999999997E-7</v>
      </c>
      <c r="E1825" s="1">
        <v>7.7889999999999997E-7</v>
      </c>
      <c r="F1825" s="1">
        <v>7.7729999999999995E-7</v>
      </c>
      <c r="G1825" s="1">
        <v>1.556E-6</v>
      </c>
      <c r="H1825" s="1">
        <v>0</v>
      </c>
      <c r="I1825" s="1">
        <v>0</v>
      </c>
      <c r="L1825">
        <v>0</v>
      </c>
    </row>
    <row r="1826" spans="1:12" x14ac:dyDescent="0.2">
      <c r="A1826" s="1">
        <v>68528.800000000003</v>
      </c>
      <c r="B1826" s="1">
        <v>1.2839999999999999E-17</v>
      </c>
      <c r="C1826" s="1">
        <v>1.283E-17</v>
      </c>
      <c r="D1826" s="1">
        <v>7.8120000000000003E-7</v>
      </c>
      <c r="E1826" s="1">
        <v>7.8120000000000003E-7</v>
      </c>
      <c r="F1826" s="1">
        <v>7.7960000000000002E-7</v>
      </c>
      <c r="G1826" s="1">
        <v>1.561E-6</v>
      </c>
      <c r="H1826" s="1">
        <v>0</v>
      </c>
      <c r="I1826" s="1">
        <v>0</v>
      </c>
      <c r="L1826">
        <v>0</v>
      </c>
    </row>
    <row r="1827" spans="1:12" x14ac:dyDescent="0.2">
      <c r="A1827" s="1">
        <v>68300.7</v>
      </c>
      <c r="B1827" s="1">
        <v>1.297E-17</v>
      </c>
      <c r="C1827" s="1">
        <v>1.296E-17</v>
      </c>
      <c r="D1827" s="1">
        <v>7.8349999999999999E-7</v>
      </c>
      <c r="E1827" s="1">
        <v>7.8349999999999999E-7</v>
      </c>
      <c r="F1827" s="1">
        <v>7.8189999999999998E-7</v>
      </c>
      <c r="G1827" s="1">
        <v>1.5650000000000001E-6</v>
      </c>
      <c r="H1827" s="1">
        <v>0</v>
      </c>
      <c r="I1827" s="1">
        <v>0</v>
      </c>
      <c r="L1827">
        <v>0</v>
      </c>
    </row>
    <row r="1828" spans="1:12" x14ac:dyDescent="0.2">
      <c r="A1828" s="1">
        <v>68073.5</v>
      </c>
      <c r="B1828" s="1">
        <v>1.31E-17</v>
      </c>
      <c r="C1828" s="1">
        <v>1.309E-17</v>
      </c>
      <c r="D1828" s="1">
        <v>7.8589999999999996E-7</v>
      </c>
      <c r="E1828" s="1">
        <v>7.8589999999999996E-7</v>
      </c>
      <c r="F1828" s="1">
        <v>7.8429999999999995E-7</v>
      </c>
      <c r="G1828" s="1">
        <v>1.57E-6</v>
      </c>
      <c r="H1828" s="1">
        <v>0</v>
      </c>
      <c r="I1828" s="1">
        <v>0</v>
      </c>
      <c r="L1828">
        <v>0</v>
      </c>
    </row>
    <row r="1829" spans="1:12" x14ac:dyDescent="0.2">
      <c r="A1829" s="1">
        <v>67847</v>
      </c>
      <c r="B1829" s="1">
        <v>1.323E-17</v>
      </c>
      <c r="C1829" s="1">
        <v>1.3220000000000001E-17</v>
      </c>
      <c r="D1829" s="1">
        <v>7.8820000000000003E-7</v>
      </c>
      <c r="E1829" s="1">
        <v>7.8820000000000003E-7</v>
      </c>
      <c r="F1829" s="1">
        <v>7.8660000000000002E-7</v>
      </c>
      <c r="G1829" s="1">
        <v>1.575E-6</v>
      </c>
      <c r="H1829" s="1">
        <v>0</v>
      </c>
      <c r="I1829" s="1">
        <v>0</v>
      </c>
      <c r="L1829">
        <v>0</v>
      </c>
    </row>
    <row r="1830" spans="1:12" x14ac:dyDescent="0.2">
      <c r="A1830" s="1">
        <v>67621.2</v>
      </c>
      <c r="B1830" s="1">
        <v>1.3370000000000001E-17</v>
      </c>
      <c r="C1830" s="1">
        <v>1.336E-17</v>
      </c>
      <c r="D1830" s="1">
        <v>7.906E-7</v>
      </c>
      <c r="E1830" s="1">
        <v>7.906E-7</v>
      </c>
      <c r="F1830" s="1">
        <v>7.8899999999999998E-7</v>
      </c>
      <c r="G1830" s="1">
        <v>1.5799999999999999E-6</v>
      </c>
      <c r="H1830" s="1">
        <v>0</v>
      </c>
      <c r="I1830" s="1">
        <v>0</v>
      </c>
      <c r="L1830">
        <v>0</v>
      </c>
    </row>
    <row r="1831" spans="1:12" x14ac:dyDescent="0.2">
      <c r="A1831" s="1">
        <v>67396.2</v>
      </c>
      <c r="B1831" s="1">
        <v>1.3500000000000001E-17</v>
      </c>
      <c r="C1831" s="1">
        <v>1.349E-17</v>
      </c>
      <c r="D1831" s="1">
        <v>7.9289999999999996E-7</v>
      </c>
      <c r="E1831" s="1">
        <v>7.9289999999999996E-7</v>
      </c>
      <c r="F1831" s="1">
        <v>7.9130000000000005E-7</v>
      </c>
      <c r="G1831" s="1">
        <v>1.584E-6</v>
      </c>
      <c r="H1831" s="1">
        <v>0</v>
      </c>
      <c r="I1831" s="1">
        <v>0</v>
      </c>
      <c r="L1831">
        <v>0</v>
      </c>
    </row>
    <row r="1832" spans="1:12" x14ac:dyDescent="0.2">
      <c r="A1832" s="1">
        <v>67171.899999999994</v>
      </c>
      <c r="B1832" s="1">
        <v>1.364E-17</v>
      </c>
      <c r="C1832" s="1">
        <v>1.3630000000000001E-17</v>
      </c>
      <c r="D1832" s="1">
        <v>7.9530000000000003E-7</v>
      </c>
      <c r="E1832" s="1">
        <v>7.9530000000000003E-7</v>
      </c>
      <c r="F1832" s="1">
        <v>7.9370000000000002E-7</v>
      </c>
      <c r="G1832" s="1">
        <v>1.5889999999999999E-6</v>
      </c>
      <c r="H1832" s="1">
        <v>0</v>
      </c>
      <c r="I1832" s="1">
        <v>0</v>
      </c>
      <c r="L1832">
        <v>0</v>
      </c>
    </row>
    <row r="1833" spans="1:12" x14ac:dyDescent="0.2">
      <c r="A1833" s="1">
        <v>66948.399999999994</v>
      </c>
      <c r="B1833" s="1">
        <v>1.377E-17</v>
      </c>
      <c r="C1833" s="1">
        <v>1.3760000000000001E-17</v>
      </c>
      <c r="D1833" s="1">
        <v>7.977E-7</v>
      </c>
      <c r="E1833" s="1">
        <v>7.977E-7</v>
      </c>
      <c r="F1833" s="1">
        <v>7.9609999999999999E-7</v>
      </c>
      <c r="G1833" s="1">
        <v>1.5939999999999999E-6</v>
      </c>
      <c r="H1833" s="1">
        <v>0</v>
      </c>
      <c r="I1833" s="1">
        <v>0</v>
      </c>
      <c r="L1833">
        <v>0</v>
      </c>
    </row>
    <row r="1834" spans="1:12" x14ac:dyDescent="0.2">
      <c r="A1834" s="1">
        <v>66725.7</v>
      </c>
      <c r="B1834" s="1">
        <v>1.3910000000000001E-17</v>
      </c>
      <c r="C1834" s="1">
        <v>1.3900000000000002E-17</v>
      </c>
      <c r="D1834" s="1">
        <v>8.0009999999999997E-7</v>
      </c>
      <c r="E1834" s="1">
        <v>8.0009999999999997E-7</v>
      </c>
      <c r="F1834" s="1">
        <v>7.9849999999999996E-7</v>
      </c>
      <c r="G1834" s="1">
        <v>1.5990000000000001E-6</v>
      </c>
      <c r="H1834" s="1">
        <v>0</v>
      </c>
      <c r="I1834" s="1">
        <v>0</v>
      </c>
      <c r="L1834">
        <v>0</v>
      </c>
    </row>
    <row r="1835" spans="1:12" x14ac:dyDescent="0.2">
      <c r="A1835" s="1">
        <v>66503.600000000006</v>
      </c>
      <c r="B1835" s="1">
        <v>1.4050000000000002E-17</v>
      </c>
      <c r="C1835" s="1">
        <v>1.4039999999999999E-17</v>
      </c>
      <c r="D1835" s="1">
        <v>8.0240000000000004E-7</v>
      </c>
      <c r="E1835" s="1">
        <v>8.0240000000000004E-7</v>
      </c>
      <c r="F1835" s="1">
        <v>8.0090000000000003E-7</v>
      </c>
      <c r="G1835" s="1">
        <v>1.6029999999999999E-6</v>
      </c>
      <c r="H1835" s="1">
        <v>0</v>
      </c>
      <c r="I1835" s="1">
        <v>0</v>
      </c>
      <c r="L1835">
        <v>0</v>
      </c>
    </row>
    <row r="1836" spans="1:12" x14ac:dyDescent="0.2">
      <c r="A1836" s="1">
        <v>66282.399999999994</v>
      </c>
      <c r="B1836" s="1">
        <v>1.4189999999999999E-17</v>
      </c>
      <c r="C1836" s="1">
        <v>1.418E-17</v>
      </c>
      <c r="D1836" s="1">
        <v>8.0480000000000001E-7</v>
      </c>
      <c r="E1836" s="1">
        <v>8.0480000000000001E-7</v>
      </c>
      <c r="F1836" s="1">
        <v>8.033E-7</v>
      </c>
      <c r="G1836" s="1">
        <v>1.6080000000000001E-6</v>
      </c>
      <c r="H1836" s="1">
        <v>0</v>
      </c>
      <c r="I1836" s="1">
        <v>0</v>
      </c>
      <c r="L1836">
        <v>0</v>
      </c>
    </row>
    <row r="1837" spans="1:12" x14ac:dyDescent="0.2">
      <c r="A1837" s="1">
        <v>66061.8</v>
      </c>
      <c r="B1837" s="1">
        <v>1.433E-17</v>
      </c>
      <c r="C1837" s="1">
        <v>1.433E-17</v>
      </c>
      <c r="D1837" s="1">
        <v>8.0719999999999998E-7</v>
      </c>
      <c r="E1837" s="1">
        <v>8.0719999999999998E-7</v>
      </c>
      <c r="F1837" s="1">
        <v>8.0569999999999997E-7</v>
      </c>
      <c r="G1837" s="1">
        <v>1.6130000000000001E-6</v>
      </c>
      <c r="H1837" s="1">
        <v>0</v>
      </c>
      <c r="I1837" s="1">
        <v>0</v>
      </c>
      <c r="L1837">
        <v>0</v>
      </c>
    </row>
    <row r="1838" spans="1:12" x14ac:dyDescent="0.2">
      <c r="A1838" s="1">
        <v>65842</v>
      </c>
      <c r="B1838" s="1">
        <v>1.448E-17</v>
      </c>
      <c r="C1838" s="1">
        <v>1.4470000000000001E-17</v>
      </c>
      <c r="D1838" s="1">
        <v>8.0960000000000005E-7</v>
      </c>
      <c r="E1838" s="1">
        <v>8.0960000000000005E-7</v>
      </c>
      <c r="F1838" s="1">
        <v>8.0810000000000004E-7</v>
      </c>
      <c r="G1838" s="1">
        <v>1.618E-6</v>
      </c>
      <c r="H1838" s="1">
        <v>0</v>
      </c>
      <c r="I1838" s="1">
        <v>0</v>
      </c>
      <c r="J1838" t="s">
        <v>50</v>
      </c>
      <c r="L1838">
        <v>300.02999999999997</v>
      </c>
    </row>
    <row r="1839" spans="1:12" x14ac:dyDescent="0.2">
      <c r="A1839" s="1">
        <v>65622.899999999994</v>
      </c>
      <c r="B1839" s="1">
        <v>1.4620000000000001E-17</v>
      </c>
      <c r="C1839" s="1">
        <v>1.4620000000000001E-17</v>
      </c>
      <c r="D1839" s="1">
        <v>8.1210000000000003E-7</v>
      </c>
      <c r="E1839" s="1">
        <v>8.1210000000000003E-7</v>
      </c>
      <c r="F1839" s="1">
        <v>8.1050000000000001E-7</v>
      </c>
      <c r="G1839" s="1">
        <v>1.623E-6</v>
      </c>
      <c r="H1839" s="1">
        <v>0</v>
      </c>
      <c r="I1839" s="1">
        <v>0</v>
      </c>
      <c r="L1839">
        <v>0</v>
      </c>
    </row>
    <row r="1840" spans="1:12" x14ac:dyDescent="0.2">
      <c r="A1840" s="1">
        <v>65404.6</v>
      </c>
      <c r="B1840" s="1">
        <v>1.4770000000000001E-17</v>
      </c>
      <c r="C1840" s="1">
        <v>1.4759999999999998E-17</v>
      </c>
      <c r="D1840" s="1">
        <v>8.1449999999999999E-7</v>
      </c>
      <c r="E1840" s="1">
        <v>8.1449999999999999E-7</v>
      </c>
      <c r="F1840" s="1">
        <v>8.1289999999999998E-7</v>
      </c>
      <c r="G1840" s="1">
        <v>1.6270000000000001E-6</v>
      </c>
      <c r="H1840" s="1">
        <v>0</v>
      </c>
      <c r="I1840" s="1">
        <v>0</v>
      </c>
      <c r="L1840">
        <v>0</v>
      </c>
    </row>
    <row r="1841" spans="1:12" x14ac:dyDescent="0.2">
      <c r="A1841" s="1">
        <v>65186.9</v>
      </c>
      <c r="B1841" s="1">
        <v>1.4920000000000001E-17</v>
      </c>
      <c r="C1841" s="1">
        <v>1.4909999999999998E-17</v>
      </c>
      <c r="D1841" s="1">
        <v>8.1689999999999996E-7</v>
      </c>
      <c r="E1841" s="1">
        <v>8.1689999999999996E-7</v>
      </c>
      <c r="F1841" s="1">
        <v>8.1539999999999996E-7</v>
      </c>
      <c r="G1841" s="1">
        <v>1.632E-6</v>
      </c>
      <c r="H1841" s="1">
        <v>0</v>
      </c>
      <c r="I1841" s="1">
        <v>0</v>
      </c>
      <c r="L1841">
        <v>0</v>
      </c>
    </row>
    <row r="1842" spans="1:12" x14ac:dyDescent="0.2">
      <c r="A1842" s="1">
        <v>64970</v>
      </c>
      <c r="B1842" s="1">
        <v>1.5070000000000001E-17</v>
      </c>
      <c r="C1842" s="1">
        <v>1.5060000000000002E-17</v>
      </c>
      <c r="D1842" s="1">
        <v>8.1930000000000004E-7</v>
      </c>
      <c r="E1842" s="1">
        <v>8.1930000000000004E-7</v>
      </c>
      <c r="F1842" s="1">
        <v>8.1780000000000003E-7</v>
      </c>
      <c r="G1842" s="1">
        <v>1.637E-6</v>
      </c>
      <c r="H1842" s="1">
        <v>0</v>
      </c>
      <c r="I1842" s="1">
        <v>0</v>
      </c>
      <c r="J1842" t="s">
        <v>42</v>
      </c>
      <c r="L1842">
        <v>300.02999999999997</v>
      </c>
    </row>
    <row r="1843" spans="1:12" x14ac:dyDescent="0.2">
      <c r="A1843" s="1">
        <v>64753.8</v>
      </c>
      <c r="B1843" s="1">
        <v>1.5220000000000001E-17</v>
      </c>
      <c r="C1843" s="1">
        <v>1.5210000000000001E-17</v>
      </c>
      <c r="D1843" s="1">
        <v>8.2180000000000001E-7</v>
      </c>
      <c r="E1843" s="1">
        <v>8.2180000000000001E-7</v>
      </c>
      <c r="F1843" s="1">
        <v>8.2030000000000001E-7</v>
      </c>
      <c r="G1843" s="1">
        <v>1.6419999999999999E-6</v>
      </c>
      <c r="H1843" s="1">
        <v>0</v>
      </c>
      <c r="I1843" s="1">
        <v>0</v>
      </c>
      <c r="L1843">
        <v>0</v>
      </c>
    </row>
    <row r="1844" spans="1:12" x14ac:dyDescent="0.2">
      <c r="A1844" s="1">
        <v>64538.400000000001</v>
      </c>
      <c r="B1844" s="1">
        <v>1.5370000000000001E-17</v>
      </c>
      <c r="C1844" s="1">
        <v>1.5370000000000001E-17</v>
      </c>
      <c r="D1844" s="1">
        <v>8.2419999999999998E-7</v>
      </c>
      <c r="E1844" s="1">
        <v>8.2419999999999998E-7</v>
      </c>
      <c r="F1844" s="1">
        <v>8.2269999999999998E-7</v>
      </c>
      <c r="G1844" s="1">
        <v>1.6470000000000001E-6</v>
      </c>
      <c r="H1844" s="1">
        <v>0</v>
      </c>
      <c r="I1844" s="1">
        <v>0</v>
      </c>
      <c r="L1844">
        <v>0</v>
      </c>
    </row>
    <row r="1845" spans="1:12" x14ac:dyDescent="0.2">
      <c r="A1845" s="1">
        <v>64323.6</v>
      </c>
      <c r="B1845" s="1">
        <v>1.553E-17</v>
      </c>
      <c r="C1845" s="1">
        <v>1.5520000000000001E-17</v>
      </c>
      <c r="D1845" s="1">
        <v>8.2669999999999996E-7</v>
      </c>
      <c r="E1845" s="1">
        <v>8.2669999999999996E-7</v>
      </c>
      <c r="F1845" s="1">
        <v>8.2519999999999995E-7</v>
      </c>
      <c r="G1845" s="1">
        <v>1.652E-6</v>
      </c>
      <c r="H1845" s="1">
        <v>5.3710000000000004E-25</v>
      </c>
      <c r="I1845" s="1">
        <v>3.3540000000000001E-25</v>
      </c>
      <c r="J1845" t="s">
        <v>39</v>
      </c>
      <c r="L1845">
        <v>300.02999999999997</v>
      </c>
    </row>
    <row r="1846" spans="1:12" x14ac:dyDescent="0.2">
      <c r="A1846" s="1">
        <v>64109.599999999999</v>
      </c>
      <c r="B1846" s="1">
        <v>1.568E-17</v>
      </c>
      <c r="C1846" s="1">
        <v>1.568E-17</v>
      </c>
      <c r="D1846" s="1">
        <v>8.2920000000000004E-7</v>
      </c>
      <c r="E1846" s="1">
        <v>8.2920000000000004E-7</v>
      </c>
      <c r="F1846" s="1">
        <v>8.2760000000000003E-7</v>
      </c>
      <c r="G1846" s="1">
        <v>1.657E-6</v>
      </c>
      <c r="H1846" s="1">
        <v>0</v>
      </c>
      <c r="I1846" s="1">
        <v>0</v>
      </c>
      <c r="L1846">
        <v>0</v>
      </c>
    </row>
    <row r="1847" spans="1:12" x14ac:dyDescent="0.2">
      <c r="A1847" s="1">
        <v>63896.3</v>
      </c>
      <c r="B1847" s="1">
        <v>1.5839999999999999E-17</v>
      </c>
      <c r="C1847" s="1">
        <v>1.583E-17</v>
      </c>
      <c r="D1847" s="1">
        <v>8.3160000000000001E-7</v>
      </c>
      <c r="E1847" s="1">
        <v>8.3160000000000001E-7</v>
      </c>
      <c r="F1847" s="1">
        <v>8.301E-7</v>
      </c>
      <c r="G1847" s="1">
        <v>1.6619999999999999E-6</v>
      </c>
      <c r="H1847" s="1">
        <v>0</v>
      </c>
      <c r="I1847" s="1">
        <v>0</v>
      </c>
      <c r="L1847">
        <v>0</v>
      </c>
    </row>
    <row r="1848" spans="1:12" x14ac:dyDescent="0.2">
      <c r="A1848" s="1">
        <v>63683.7</v>
      </c>
      <c r="B1848" s="1">
        <v>1.6000000000000001E-17</v>
      </c>
      <c r="C1848" s="1">
        <v>1.5989999999999999E-17</v>
      </c>
      <c r="D1848" s="1">
        <v>8.3409999999999998E-7</v>
      </c>
      <c r="E1848" s="1">
        <v>8.3409999999999998E-7</v>
      </c>
      <c r="F1848" s="1">
        <v>8.3259999999999998E-7</v>
      </c>
      <c r="G1848" s="1">
        <v>1.6670000000000001E-6</v>
      </c>
      <c r="H1848" s="1">
        <v>0</v>
      </c>
      <c r="I1848" s="1">
        <v>0</v>
      </c>
      <c r="L1848">
        <v>0</v>
      </c>
    </row>
    <row r="1849" spans="1:12" x14ac:dyDescent="0.2">
      <c r="A1849" s="1">
        <v>63471.8</v>
      </c>
      <c r="B1849" s="1">
        <v>1.616E-17</v>
      </c>
      <c r="C1849" s="1">
        <v>1.6150000000000001E-17</v>
      </c>
      <c r="D1849" s="1">
        <v>8.3659999999999996E-7</v>
      </c>
      <c r="E1849" s="1">
        <v>8.3659999999999996E-7</v>
      </c>
      <c r="F1849" s="1">
        <v>8.3509999999999995E-7</v>
      </c>
      <c r="G1849" s="1">
        <v>1.672E-6</v>
      </c>
      <c r="H1849" s="1">
        <v>0</v>
      </c>
      <c r="I1849" s="1">
        <v>0</v>
      </c>
      <c r="L1849">
        <v>0</v>
      </c>
    </row>
    <row r="1850" spans="1:12" x14ac:dyDescent="0.2">
      <c r="A1850" s="1">
        <v>63260.6</v>
      </c>
      <c r="B1850" s="1">
        <v>1.6319999999999999E-17</v>
      </c>
      <c r="C1850" s="1">
        <v>1.6319999999999999E-17</v>
      </c>
      <c r="D1850" s="1">
        <v>8.3910000000000004E-7</v>
      </c>
      <c r="E1850" s="1">
        <v>8.3910000000000004E-7</v>
      </c>
      <c r="F1850" s="1">
        <v>8.3760000000000004E-7</v>
      </c>
      <c r="G1850" s="1">
        <v>1.677E-6</v>
      </c>
      <c r="H1850" s="1">
        <v>0</v>
      </c>
      <c r="I1850" s="1">
        <v>0</v>
      </c>
      <c r="L1850">
        <v>0</v>
      </c>
    </row>
    <row r="1851" spans="1:12" x14ac:dyDescent="0.2">
      <c r="A1851" s="1">
        <v>63050.1</v>
      </c>
      <c r="B1851" s="1">
        <v>1.6490000000000001E-17</v>
      </c>
      <c r="C1851" s="1">
        <v>1.6479999999999999E-17</v>
      </c>
      <c r="D1851" s="1">
        <v>8.4160000000000002E-7</v>
      </c>
      <c r="E1851" s="1">
        <v>8.4160000000000002E-7</v>
      </c>
      <c r="F1851" s="1">
        <v>8.4010000000000001E-7</v>
      </c>
      <c r="G1851" s="1">
        <v>1.6819999999999999E-6</v>
      </c>
      <c r="H1851" s="1">
        <v>1.16E-24</v>
      </c>
      <c r="I1851" s="1">
        <v>7.3640000000000003E-25</v>
      </c>
      <c r="J1851" t="s">
        <v>39</v>
      </c>
      <c r="L1851">
        <v>300.02999999999997</v>
      </c>
    </row>
    <row r="1852" spans="1:12" x14ac:dyDescent="0.2">
      <c r="A1852" s="1">
        <v>62840.3</v>
      </c>
      <c r="B1852" s="1">
        <v>1.665E-17</v>
      </c>
      <c r="C1852" s="1">
        <v>1.665E-17</v>
      </c>
      <c r="D1852" s="1">
        <v>8.4409999999999999E-7</v>
      </c>
      <c r="E1852" s="1">
        <v>8.4409999999999999E-7</v>
      </c>
      <c r="F1852" s="1">
        <v>8.4259999999999999E-7</v>
      </c>
      <c r="G1852" s="1">
        <v>1.6869999999999999E-6</v>
      </c>
      <c r="H1852" s="1">
        <v>5.8769999999999999E-25</v>
      </c>
      <c r="I1852" s="1">
        <v>3.6940000000000001E-25</v>
      </c>
      <c r="J1852" t="s">
        <v>39</v>
      </c>
      <c r="L1852">
        <v>300.02999999999997</v>
      </c>
    </row>
    <row r="1853" spans="1:12" x14ac:dyDescent="0.2">
      <c r="A1853" s="1">
        <v>62631.199999999997</v>
      </c>
      <c r="B1853" s="1">
        <v>1.6820000000000001E-17</v>
      </c>
      <c r="C1853" s="1">
        <v>1.6809999999999999E-17</v>
      </c>
      <c r="D1853" s="1">
        <v>8.4659999999999997E-7</v>
      </c>
      <c r="E1853" s="1">
        <v>8.4659999999999997E-7</v>
      </c>
      <c r="F1853" s="1">
        <v>8.4509999999999996E-7</v>
      </c>
      <c r="G1853" s="1">
        <v>1.6920000000000001E-6</v>
      </c>
      <c r="H1853" s="1">
        <v>0</v>
      </c>
      <c r="I1853" s="1">
        <v>0</v>
      </c>
      <c r="L1853">
        <v>0</v>
      </c>
    </row>
    <row r="1854" spans="1:12" x14ac:dyDescent="0.2">
      <c r="A1854" s="1">
        <v>62422.8</v>
      </c>
      <c r="B1854" s="1">
        <v>1.699E-17</v>
      </c>
      <c r="C1854" s="1">
        <v>1.6980000000000001E-17</v>
      </c>
      <c r="D1854" s="1">
        <v>8.4910000000000005E-7</v>
      </c>
      <c r="E1854" s="1">
        <v>8.4910000000000005E-7</v>
      </c>
      <c r="F1854" s="1">
        <v>8.4769999999999995E-7</v>
      </c>
      <c r="G1854" s="1">
        <v>1.697E-6</v>
      </c>
      <c r="H1854" s="1">
        <v>0</v>
      </c>
      <c r="I1854" s="1">
        <v>0</v>
      </c>
      <c r="L1854">
        <v>0</v>
      </c>
    </row>
    <row r="1855" spans="1:12" x14ac:dyDescent="0.2">
      <c r="A1855" s="1">
        <v>62215.1</v>
      </c>
      <c r="B1855" s="1">
        <v>1.7160000000000001E-17</v>
      </c>
      <c r="C1855" s="1">
        <v>1.7149999999999999E-17</v>
      </c>
      <c r="D1855" s="1">
        <v>8.5170000000000004E-7</v>
      </c>
      <c r="E1855" s="1">
        <v>8.5170000000000004E-7</v>
      </c>
      <c r="F1855" s="1">
        <v>8.5020000000000003E-7</v>
      </c>
      <c r="G1855" s="1">
        <v>1.702E-6</v>
      </c>
      <c r="H1855" s="1">
        <v>0</v>
      </c>
      <c r="I1855" s="1">
        <v>0</v>
      </c>
      <c r="L1855">
        <v>0</v>
      </c>
    </row>
    <row r="1856" spans="1:12" x14ac:dyDescent="0.2">
      <c r="A1856" s="1">
        <v>62008.1</v>
      </c>
      <c r="B1856" s="1">
        <v>1.7329999999999999E-17</v>
      </c>
      <c r="C1856" s="1">
        <v>1.7329999999999999E-17</v>
      </c>
      <c r="D1856" s="1">
        <v>8.5420000000000001E-7</v>
      </c>
      <c r="E1856" s="1">
        <v>8.5420000000000001E-7</v>
      </c>
      <c r="F1856" s="1">
        <v>8.5270000000000001E-7</v>
      </c>
      <c r="G1856" s="1">
        <v>1.7069999999999999E-6</v>
      </c>
      <c r="H1856" s="1">
        <v>0</v>
      </c>
      <c r="I1856" s="1">
        <v>0</v>
      </c>
      <c r="J1856" t="s">
        <v>23</v>
      </c>
      <c r="L1856">
        <v>300.02999999999997</v>
      </c>
    </row>
    <row r="1857" spans="1:12" x14ac:dyDescent="0.2">
      <c r="A1857" s="1">
        <v>61801.7</v>
      </c>
      <c r="B1857" s="1">
        <v>1.751E-17</v>
      </c>
      <c r="C1857" s="1">
        <v>1.7500000000000001E-17</v>
      </c>
      <c r="D1857" s="1">
        <v>8.5669999999999999E-7</v>
      </c>
      <c r="E1857" s="1">
        <v>8.5669999999999999E-7</v>
      </c>
      <c r="F1857" s="1">
        <v>8.5529999999999999E-7</v>
      </c>
      <c r="G1857" s="1">
        <v>1.7120000000000001E-6</v>
      </c>
      <c r="H1857" s="1">
        <v>0</v>
      </c>
      <c r="I1857" s="1">
        <v>0</v>
      </c>
      <c r="L1857">
        <v>0</v>
      </c>
    </row>
    <row r="1858" spans="1:12" x14ac:dyDescent="0.2">
      <c r="A1858" s="1">
        <v>61596.1</v>
      </c>
      <c r="B1858" s="1">
        <v>1.7680000000000001E-17</v>
      </c>
      <c r="C1858" s="1">
        <v>1.7680000000000001E-17</v>
      </c>
      <c r="D1858" s="1">
        <v>8.5929999999999997E-7</v>
      </c>
      <c r="E1858" s="1">
        <v>8.5929999999999997E-7</v>
      </c>
      <c r="F1858" s="1">
        <v>8.5779999999999997E-7</v>
      </c>
      <c r="G1858" s="1">
        <v>1.717E-6</v>
      </c>
      <c r="H1858" s="1">
        <v>0</v>
      </c>
      <c r="I1858" s="1">
        <v>0</v>
      </c>
      <c r="L1858">
        <v>0</v>
      </c>
    </row>
    <row r="1859" spans="1:12" x14ac:dyDescent="0.2">
      <c r="A1859" s="1">
        <v>61391.1</v>
      </c>
      <c r="B1859" s="1">
        <v>1.7859999999999999E-17</v>
      </c>
      <c r="C1859" s="1">
        <v>1.785E-17</v>
      </c>
      <c r="D1859" s="1">
        <v>8.6189999999999996E-7</v>
      </c>
      <c r="E1859" s="1">
        <v>8.6189999999999996E-7</v>
      </c>
      <c r="F1859" s="1">
        <v>8.6039999999999995E-7</v>
      </c>
      <c r="G1859" s="1">
        <v>1.722E-6</v>
      </c>
      <c r="H1859" s="1">
        <v>0</v>
      </c>
      <c r="I1859" s="1">
        <v>0</v>
      </c>
      <c r="L1859">
        <v>0</v>
      </c>
    </row>
    <row r="1860" spans="1:12" x14ac:dyDescent="0.2">
      <c r="A1860" s="1">
        <v>61186.9</v>
      </c>
      <c r="B1860" s="1">
        <v>1.804E-17</v>
      </c>
      <c r="C1860" s="1">
        <v>1.803E-17</v>
      </c>
      <c r="D1860" s="1">
        <v>8.6440000000000004E-7</v>
      </c>
      <c r="E1860" s="1">
        <v>8.6440000000000004E-7</v>
      </c>
      <c r="F1860" s="1">
        <v>8.6300000000000004E-7</v>
      </c>
      <c r="G1860" s="1">
        <v>1.7269999999999999E-6</v>
      </c>
      <c r="H1860" s="1">
        <v>0</v>
      </c>
      <c r="I1860" s="1">
        <v>0</v>
      </c>
      <c r="L1860">
        <v>0</v>
      </c>
    </row>
    <row r="1861" spans="1:12" x14ac:dyDescent="0.2">
      <c r="A1861" s="1">
        <v>60983.3</v>
      </c>
      <c r="B1861" s="1">
        <v>1.822E-17</v>
      </c>
      <c r="C1861" s="1">
        <v>1.8210000000000001E-17</v>
      </c>
      <c r="D1861" s="1">
        <v>8.6700000000000002E-7</v>
      </c>
      <c r="E1861" s="1">
        <v>8.6700000000000002E-7</v>
      </c>
      <c r="F1861" s="1">
        <v>8.6560000000000002E-7</v>
      </c>
      <c r="G1861" s="1">
        <v>1.733E-6</v>
      </c>
      <c r="H1861" s="1">
        <v>0</v>
      </c>
      <c r="I1861" s="1">
        <v>0</v>
      </c>
      <c r="L1861">
        <v>0</v>
      </c>
    </row>
    <row r="1862" spans="1:12" x14ac:dyDescent="0.2">
      <c r="A1862" s="1">
        <v>60780.3</v>
      </c>
      <c r="B1862" s="1">
        <v>1.841E-17</v>
      </c>
      <c r="C1862" s="1">
        <v>1.8400000000000001E-17</v>
      </c>
      <c r="D1862" s="1">
        <v>8.696E-7</v>
      </c>
      <c r="E1862" s="1">
        <v>8.696E-7</v>
      </c>
      <c r="F1862" s="1">
        <v>8.6820000000000001E-7</v>
      </c>
      <c r="G1862" s="1">
        <v>1.7379999999999999E-6</v>
      </c>
      <c r="H1862" s="1">
        <v>0</v>
      </c>
      <c r="I1862" s="1">
        <v>0</v>
      </c>
      <c r="L1862">
        <v>0</v>
      </c>
    </row>
    <row r="1863" spans="1:12" x14ac:dyDescent="0.2">
      <c r="A1863" s="1">
        <v>60578.1</v>
      </c>
      <c r="B1863" s="1">
        <v>1.859E-17</v>
      </c>
      <c r="C1863" s="1">
        <v>1.8580000000000001E-17</v>
      </c>
      <c r="D1863" s="1">
        <v>8.7219999999999999E-7</v>
      </c>
      <c r="E1863" s="1">
        <v>8.7219999999999999E-7</v>
      </c>
      <c r="F1863" s="1">
        <v>8.7069999999999998E-7</v>
      </c>
      <c r="G1863" s="1">
        <v>1.7430000000000001E-6</v>
      </c>
      <c r="H1863" s="1">
        <v>0</v>
      </c>
      <c r="I1863" s="1">
        <v>0</v>
      </c>
      <c r="J1863" t="s">
        <v>23</v>
      </c>
      <c r="L1863">
        <v>300.02999999999997</v>
      </c>
    </row>
    <row r="1864" spans="1:12" x14ac:dyDescent="0.2">
      <c r="A1864" s="1">
        <v>60376.5</v>
      </c>
      <c r="B1864" s="1">
        <v>1.878E-17</v>
      </c>
      <c r="C1864" s="1">
        <v>1.8770000000000001E-17</v>
      </c>
      <c r="D1864" s="1">
        <v>8.7479999999999997E-7</v>
      </c>
      <c r="E1864" s="1">
        <v>8.7479999999999997E-7</v>
      </c>
      <c r="F1864" s="1">
        <v>8.7329999999999997E-7</v>
      </c>
      <c r="G1864" s="1">
        <v>1.748E-6</v>
      </c>
      <c r="H1864" s="1">
        <v>0</v>
      </c>
      <c r="I1864" s="1">
        <v>0</v>
      </c>
      <c r="L1864">
        <v>0</v>
      </c>
    </row>
    <row r="1865" spans="1:12" x14ac:dyDescent="0.2">
      <c r="A1865" s="1">
        <v>60175.6</v>
      </c>
      <c r="B1865" s="1">
        <v>1.897E-17</v>
      </c>
      <c r="C1865" s="1">
        <v>1.8960000000000001E-17</v>
      </c>
      <c r="D1865" s="1">
        <v>8.7739999999999996E-7</v>
      </c>
      <c r="E1865" s="1">
        <v>8.7739999999999996E-7</v>
      </c>
      <c r="F1865" s="1">
        <v>8.7599999999999996E-7</v>
      </c>
      <c r="G1865" s="1">
        <v>1.753E-6</v>
      </c>
      <c r="H1865" s="1">
        <v>0</v>
      </c>
      <c r="I1865" s="1">
        <v>0</v>
      </c>
      <c r="L1865">
        <v>0</v>
      </c>
    </row>
    <row r="1866" spans="1:12" x14ac:dyDescent="0.2">
      <c r="A1866" s="1">
        <v>59975.4</v>
      </c>
      <c r="B1866" s="1">
        <v>1.916E-17</v>
      </c>
      <c r="C1866" s="1">
        <v>1.9150000000000001E-17</v>
      </c>
      <c r="D1866" s="1">
        <v>8.8000000000000004E-7</v>
      </c>
      <c r="E1866" s="1">
        <v>8.8000000000000004E-7</v>
      </c>
      <c r="F1866" s="1">
        <v>8.7860000000000005E-7</v>
      </c>
      <c r="G1866" s="1">
        <v>1.759E-6</v>
      </c>
      <c r="H1866" s="1">
        <v>0</v>
      </c>
      <c r="I1866" s="1">
        <v>0</v>
      </c>
      <c r="L1866">
        <v>0</v>
      </c>
    </row>
    <row r="1867" spans="1:12" x14ac:dyDescent="0.2">
      <c r="A1867" s="1">
        <v>59775.8</v>
      </c>
      <c r="B1867" s="1">
        <v>1.9349999999999999E-17</v>
      </c>
      <c r="C1867" s="1">
        <v>1.934E-17</v>
      </c>
      <c r="D1867" s="1">
        <v>8.8260000000000003E-7</v>
      </c>
      <c r="E1867" s="1">
        <v>8.8260000000000003E-7</v>
      </c>
      <c r="F1867" s="1">
        <v>8.8120000000000003E-7</v>
      </c>
      <c r="G1867" s="1">
        <v>1.764E-6</v>
      </c>
      <c r="H1867" s="1">
        <v>0</v>
      </c>
      <c r="I1867" s="1">
        <v>0</v>
      </c>
      <c r="L1867">
        <v>0</v>
      </c>
    </row>
    <row r="1868" spans="1:12" x14ac:dyDescent="0.2">
      <c r="A1868" s="1">
        <v>59576.9</v>
      </c>
      <c r="B1868" s="1">
        <v>1.9539999999999999E-17</v>
      </c>
      <c r="C1868" s="1">
        <v>1.953E-17</v>
      </c>
      <c r="D1868" s="1">
        <v>8.8520000000000001E-7</v>
      </c>
      <c r="E1868" s="1">
        <v>8.8520000000000001E-7</v>
      </c>
      <c r="F1868" s="1">
        <v>8.8380000000000001E-7</v>
      </c>
      <c r="G1868" s="1">
        <v>1.7689999999999999E-6</v>
      </c>
      <c r="H1868" s="1">
        <v>0</v>
      </c>
      <c r="I1868" s="1">
        <v>0</v>
      </c>
      <c r="L1868">
        <v>0</v>
      </c>
    </row>
    <row r="1869" spans="1:12" x14ac:dyDescent="0.2">
      <c r="A1869" s="1">
        <v>59378.7</v>
      </c>
      <c r="B1869" s="1">
        <v>1.9740000000000001E-17</v>
      </c>
      <c r="C1869" s="1">
        <v>1.9729999999999999E-17</v>
      </c>
      <c r="D1869" s="1">
        <v>8.879E-7</v>
      </c>
      <c r="E1869" s="1">
        <v>8.879E-7</v>
      </c>
      <c r="F1869" s="1">
        <v>8.865E-7</v>
      </c>
      <c r="G1869" s="1">
        <v>1.7740000000000001E-6</v>
      </c>
      <c r="H1869" s="1">
        <v>0</v>
      </c>
      <c r="I1869" s="1">
        <v>0</v>
      </c>
      <c r="L1869">
        <v>0</v>
      </c>
    </row>
    <row r="1870" spans="1:12" x14ac:dyDescent="0.2">
      <c r="A1870" s="1">
        <v>59181.1</v>
      </c>
      <c r="B1870" s="1">
        <v>1.994E-17</v>
      </c>
      <c r="C1870" s="1">
        <v>1.9930000000000001E-17</v>
      </c>
      <c r="D1870" s="1">
        <v>8.9049999999999999E-7</v>
      </c>
      <c r="E1870" s="1">
        <v>8.9049999999999999E-7</v>
      </c>
      <c r="F1870" s="1">
        <v>8.8909999999999999E-7</v>
      </c>
      <c r="G1870" s="1">
        <v>1.7799999999999999E-6</v>
      </c>
      <c r="H1870" s="1">
        <v>0</v>
      </c>
      <c r="I1870" s="1">
        <v>0</v>
      </c>
      <c r="L1870">
        <v>0</v>
      </c>
    </row>
    <row r="1871" spans="1:12" x14ac:dyDescent="0.2">
      <c r="A1871" s="1">
        <v>58984.2</v>
      </c>
      <c r="B1871" s="1">
        <v>2.0139999999999999E-17</v>
      </c>
      <c r="C1871" s="1">
        <v>2.013E-17</v>
      </c>
      <c r="D1871" s="1">
        <v>8.9319999999999998E-7</v>
      </c>
      <c r="E1871" s="1">
        <v>8.9319999999999998E-7</v>
      </c>
      <c r="F1871" s="1">
        <v>8.9179999999999998E-7</v>
      </c>
      <c r="G1871" s="1">
        <v>1.7850000000000001E-6</v>
      </c>
      <c r="H1871" s="1">
        <v>0</v>
      </c>
      <c r="I1871" s="1">
        <v>0</v>
      </c>
      <c r="L1871">
        <v>0</v>
      </c>
    </row>
    <row r="1872" spans="1:12" x14ac:dyDescent="0.2">
      <c r="A1872" s="1">
        <v>58787.9</v>
      </c>
      <c r="B1872" s="1">
        <v>2.0340000000000001E-17</v>
      </c>
      <c r="C1872" s="1">
        <v>2.0329999999999999E-17</v>
      </c>
      <c r="D1872" s="1">
        <v>8.9579999999999996E-7</v>
      </c>
      <c r="E1872" s="1">
        <v>8.9579999999999996E-7</v>
      </c>
      <c r="F1872" s="1">
        <v>8.9439999999999996E-7</v>
      </c>
      <c r="G1872" s="1">
        <v>1.79E-6</v>
      </c>
      <c r="H1872" s="1">
        <v>0</v>
      </c>
      <c r="I1872" s="1">
        <v>0</v>
      </c>
      <c r="L1872">
        <v>0</v>
      </c>
    </row>
    <row r="1873" spans="1:12" x14ac:dyDescent="0.2">
      <c r="A1873" s="1">
        <v>58592.3</v>
      </c>
      <c r="B1873" s="1">
        <v>2.0549999999999999E-17</v>
      </c>
      <c r="C1873" s="1">
        <v>2.054E-17</v>
      </c>
      <c r="D1873" s="1">
        <v>8.9849999999999995E-7</v>
      </c>
      <c r="E1873" s="1">
        <v>8.9849999999999995E-7</v>
      </c>
      <c r="F1873" s="1">
        <v>8.9709999999999995E-7</v>
      </c>
      <c r="G1873" s="1">
        <v>1.796E-6</v>
      </c>
      <c r="H1873" s="1">
        <v>0</v>
      </c>
      <c r="I1873" s="1">
        <v>0</v>
      </c>
      <c r="L1873">
        <v>0</v>
      </c>
    </row>
    <row r="1874" spans="1:12" x14ac:dyDescent="0.2">
      <c r="A1874" s="1">
        <v>58397.4</v>
      </c>
      <c r="B1874" s="1">
        <v>2.0750000000000001E-17</v>
      </c>
      <c r="C1874" s="1">
        <v>2.0739999999999999E-17</v>
      </c>
      <c r="D1874" s="1">
        <v>9.0120000000000005E-7</v>
      </c>
      <c r="E1874" s="1">
        <v>9.0120000000000005E-7</v>
      </c>
      <c r="F1874" s="1">
        <v>8.9980000000000005E-7</v>
      </c>
      <c r="G1874" s="1">
        <v>1.801E-6</v>
      </c>
      <c r="H1874" s="1">
        <v>0</v>
      </c>
      <c r="I1874" s="1">
        <v>0</v>
      </c>
      <c r="L1874">
        <v>0</v>
      </c>
    </row>
    <row r="1875" spans="1:12" x14ac:dyDescent="0.2">
      <c r="A1875" s="1">
        <v>58203.1</v>
      </c>
      <c r="B1875" s="1">
        <v>2.0959999999999999E-17</v>
      </c>
      <c r="C1875" s="1">
        <v>2.095E-17</v>
      </c>
      <c r="D1875" s="1">
        <v>9.0390000000000004E-7</v>
      </c>
      <c r="E1875" s="1">
        <v>9.0390000000000004E-7</v>
      </c>
      <c r="F1875" s="1">
        <v>9.0250000000000004E-7</v>
      </c>
      <c r="G1875" s="1">
        <v>1.8059999999999999E-6</v>
      </c>
      <c r="H1875" s="1">
        <v>0</v>
      </c>
      <c r="I1875" s="1">
        <v>0</v>
      </c>
      <c r="L1875">
        <v>0</v>
      </c>
    </row>
    <row r="1876" spans="1:12" x14ac:dyDescent="0.2">
      <c r="A1876" s="1">
        <v>58009.4</v>
      </c>
      <c r="B1876" s="1">
        <v>2.1170000000000001E-17</v>
      </c>
      <c r="C1876" s="1">
        <v>2.1160000000000001E-17</v>
      </c>
      <c r="D1876" s="1">
        <v>9.0660000000000003E-7</v>
      </c>
      <c r="E1876" s="1">
        <v>9.0660000000000003E-7</v>
      </c>
      <c r="F1876" s="1">
        <v>9.0520000000000003E-7</v>
      </c>
      <c r="G1876" s="1">
        <v>1.812E-6</v>
      </c>
      <c r="H1876" s="1">
        <v>0</v>
      </c>
      <c r="I1876" s="1">
        <v>0</v>
      </c>
      <c r="L1876">
        <v>0</v>
      </c>
    </row>
    <row r="1877" spans="1:12" x14ac:dyDescent="0.2">
      <c r="A1877" s="1">
        <v>57816.4</v>
      </c>
      <c r="B1877" s="1">
        <v>2.1379999999999999E-17</v>
      </c>
      <c r="C1877" s="1">
        <v>2.137E-17</v>
      </c>
      <c r="D1877" s="1">
        <v>9.0930000000000002E-7</v>
      </c>
      <c r="E1877" s="1">
        <v>9.0930000000000002E-7</v>
      </c>
      <c r="F1877" s="1">
        <v>9.0790000000000002E-7</v>
      </c>
      <c r="G1877" s="1">
        <v>1.8169999999999999E-6</v>
      </c>
      <c r="H1877" s="1">
        <v>0</v>
      </c>
      <c r="I1877" s="1">
        <v>0</v>
      </c>
      <c r="L1877">
        <v>0</v>
      </c>
    </row>
    <row r="1878" spans="1:12" x14ac:dyDescent="0.2">
      <c r="A1878" s="1">
        <v>57624</v>
      </c>
      <c r="B1878" s="1">
        <v>2.1599999999999999E-17</v>
      </c>
      <c r="C1878" s="1">
        <v>2.159E-17</v>
      </c>
      <c r="D1878" s="1">
        <v>9.1200000000000001E-7</v>
      </c>
      <c r="E1878" s="1">
        <v>9.1200000000000001E-7</v>
      </c>
      <c r="F1878" s="1">
        <v>9.1060000000000001E-7</v>
      </c>
      <c r="G1878" s="1">
        <v>1.823E-6</v>
      </c>
      <c r="H1878" s="1">
        <v>0</v>
      </c>
      <c r="I1878" s="1">
        <v>0</v>
      </c>
      <c r="L1878">
        <v>0</v>
      </c>
    </row>
    <row r="1879" spans="1:12" x14ac:dyDescent="0.2">
      <c r="A1879" s="1">
        <v>57432.3</v>
      </c>
      <c r="B1879" s="1">
        <v>2.1819999999999999E-17</v>
      </c>
      <c r="C1879" s="1">
        <v>2.181E-17</v>
      </c>
      <c r="D1879" s="1">
        <v>9.147E-7</v>
      </c>
      <c r="E1879" s="1">
        <v>9.147E-7</v>
      </c>
      <c r="F1879" s="1">
        <v>9.1330000000000001E-7</v>
      </c>
      <c r="G1879" s="1">
        <v>1.8279999999999999E-6</v>
      </c>
      <c r="H1879" s="1">
        <v>0</v>
      </c>
      <c r="I1879" s="1">
        <v>0</v>
      </c>
      <c r="L1879">
        <v>0</v>
      </c>
    </row>
    <row r="1880" spans="1:12" x14ac:dyDescent="0.2">
      <c r="A1880" s="1">
        <v>57241.2</v>
      </c>
      <c r="B1880" s="1">
        <v>2.2030000000000001E-17</v>
      </c>
      <c r="C1880" s="1">
        <v>2.2030000000000001E-17</v>
      </c>
      <c r="D1880" s="1">
        <v>9.174E-7</v>
      </c>
      <c r="E1880" s="1">
        <v>9.174E-7</v>
      </c>
      <c r="F1880" s="1">
        <v>9.16E-7</v>
      </c>
      <c r="G1880" s="1">
        <v>1.8330000000000001E-6</v>
      </c>
      <c r="H1880" s="1">
        <v>0</v>
      </c>
      <c r="I1880" s="1">
        <v>0</v>
      </c>
      <c r="L1880">
        <v>0</v>
      </c>
    </row>
    <row r="1881" spans="1:12" x14ac:dyDescent="0.2">
      <c r="A1881" s="1">
        <v>57050.7</v>
      </c>
      <c r="B1881" s="1">
        <v>2.226E-17</v>
      </c>
      <c r="C1881" s="1">
        <v>2.2250000000000001E-17</v>
      </c>
      <c r="D1881" s="1">
        <v>9.2009999999999999E-7</v>
      </c>
      <c r="E1881" s="1">
        <v>9.2009999999999999E-7</v>
      </c>
      <c r="F1881" s="1">
        <v>9.188E-7</v>
      </c>
      <c r="G1881" s="1">
        <v>1.8390000000000001E-6</v>
      </c>
      <c r="H1881" s="1">
        <v>0</v>
      </c>
      <c r="I1881" s="1">
        <v>0</v>
      </c>
      <c r="L1881">
        <v>0</v>
      </c>
    </row>
    <row r="1882" spans="1:12" x14ac:dyDescent="0.2">
      <c r="A1882" s="1">
        <v>56860.9</v>
      </c>
      <c r="B1882" s="1">
        <v>2.2480000000000001E-17</v>
      </c>
      <c r="C1882" s="1">
        <v>2.2470000000000001E-17</v>
      </c>
      <c r="D1882" s="1">
        <v>9.2289999999999999E-7</v>
      </c>
      <c r="E1882" s="1">
        <v>9.2289999999999999E-7</v>
      </c>
      <c r="F1882" s="1">
        <v>9.2149999999999999E-7</v>
      </c>
      <c r="G1882" s="1">
        <v>1.844E-6</v>
      </c>
      <c r="H1882" s="1">
        <v>0</v>
      </c>
      <c r="I1882" s="1">
        <v>0</v>
      </c>
      <c r="L1882">
        <v>0</v>
      </c>
    </row>
    <row r="1883" spans="1:12" x14ac:dyDescent="0.2">
      <c r="A1883" s="1">
        <v>56671.7</v>
      </c>
      <c r="B1883" s="1">
        <v>2.271E-17</v>
      </c>
      <c r="C1883" s="1">
        <v>2.2700000000000001E-17</v>
      </c>
      <c r="D1883" s="1">
        <v>9.2559999999999998E-7</v>
      </c>
      <c r="E1883" s="1">
        <v>9.2559999999999998E-7</v>
      </c>
      <c r="F1883" s="1">
        <v>9.2429999999999998E-7</v>
      </c>
      <c r="G1883" s="1">
        <v>1.8500000000000001E-6</v>
      </c>
      <c r="H1883" s="1">
        <v>0</v>
      </c>
      <c r="I1883" s="1">
        <v>0</v>
      </c>
      <c r="L1883">
        <v>0</v>
      </c>
    </row>
    <row r="1884" spans="1:12" x14ac:dyDescent="0.2">
      <c r="A1884" s="1">
        <v>56483.1</v>
      </c>
      <c r="B1884" s="1">
        <v>2.293E-17</v>
      </c>
      <c r="C1884" s="1">
        <v>2.2920000000000001E-17</v>
      </c>
      <c r="D1884" s="1">
        <v>9.2839999999999998E-7</v>
      </c>
      <c r="E1884" s="1">
        <v>9.2839999999999998E-7</v>
      </c>
      <c r="F1884" s="1">
        <v>9.2699999999999998E-7</v>
      </c>
      <c r="G1884" s="1">
        <v>1.855E-6</v>
      </c>
      <c r="H1884" s="1">
        <v>0</v>
      </c>
      <c r="I1884" s="1">
        <v>0</v>
      </c>
      <c r="L1884">
        <v>0</v>
      </c>
    </row>
    <row r="1885" spans="1:12" x14ac:dyDescent="0.2">
      <c r="A1885" s="1">
        <v>56295.1</v>
      </c>
      <c r="B1885" s="1">
        <v>2.316E-17</v>
      </c>
      <c r="C1885" s="1">
        <v>2.3150000000000001E-17</v>
      </c>
      <c r="D1885" s="1">
        <v>9.3109999999999997E-7</v>
      </c>
      <c r="E1885" s="1">
        <v>9.3109999999999997E-7</v>
      </c>
      <c r="F1885" s="1">
        <v>9.2979999999999997E-7</v>
      </c>
      <c r="G1885" s="1">
        <v>1.8610000000000001E-6</v>
      </c>
      <c r="H1885" s="1">
        <v>0</v>
      </c>
      <c r="I1885" s="1">
        <v>0</v>
      </c>
      <c r="L1885">
        <v>0</v>
      </c>
    </row>
    <row r="1886" spans="1:12" x14ac:dyDescent="0.2">
      <c r="A1886" s="1">
        <v>56107.8</v>
      </c>
      <c r="B1886" s="1">
        <v>2.3399999999999999E-17</v>
      </c>
      <c r="C1886" s="1">
        <v>2.339E-17</v>
      </c>
      <c r="D1886" s="1">
        <v>9.3389999999999997E-7</v>
      </c>
      <c r="E1886" s="1">
        <v>9.3389999999999997E-7</v>
      </c>
      <c r="F1886" s="1">
        <v>9.3259999999999997E-7</v>
      </c>
      <c r="G1886" s="1">
        <v>1.866E-6</v>
      </c>
      <c r="H1886" s="1">
        <v>0</v>
      </c>
      <c r="I1886" s="1">
        <v>0</v>
      </c>
      <c r="L1886">
        <v>0</v>
      </c>
    </row>
    <row r="1887" spans="1:12" x14ac:dyDescent="0.2">
      <c r="A1887" s="1">
        <v>55921.1</v>
      </c>
      <c r="B1887" s="1">
        <v>2.3630000000000001E-17</v>
      </c>
      <c r="C1887" s="1">
        <v>2.3619999999999999E-17</v>
      </c>
      <c r="D1887" s="1">
        <v>9.3669999999999996E-7</v>
      </c>
      <c r="E1887" s="1">
        <v>9.3669999999999996E-7</v>
      </c>
      <c r="F1887" s="1">
        <v>9.3539999999999997E-7</v>
      </c>
      <c r="G1887" s="1">
        <v>1.872E-6</v>
      </c>
      <c r="H1887" s="1">
        <v>0</v>
      </c>
      <c r="I1887" s="1">
        <v>0</v>
      </c>
      <c r="L1887">
        <v>0</v>
      </c>
    </row>
    <row r="1888" spans="1:12" x14ac:dyDescent="0.2">
      <c r="A1888" s="1">
        <v>55735.1</v>
      </c>
      <c r="B1888" s="1">
        <v>2.387E-17</v>
      </c>
      <c r="C1888" s="1">
        <v>2.3860000000000001E-17</v>
      </c>
      <c r="D1888" s="1">
        <v>9.3949999999999996E-7</v>
      </c>
      <c r="E1888" s="1">
        <v>9.3949999999999996E-7</v>
      </c>
      <c r="F1888" s="1">
        <v>9.3819999999999997E-7</v>
      </c>
      <c r="G1888" s="1">
        <v>1.8780000000000001E-6</v>
      </c>
      <c r="H1888" s="1">
        <v>0</v>
      </c>
      <c r="I1888" s="1">
        <v>0</v>
      </c>
      <c r="L1888">
        <v>0</v>
      </c>
    </row>
    <row r="1889" spans="1:12" x14ac:dyDescent="0.2">
      <c r="A1889" s="1">
        <v>55549.599999999999</v>
      </c>
      <c r="B1889" s="1">
        <v>2.4109999999999999E-17</v>
      </c>
      <c r="C1889" s="1">
        <v>2.41E-17</v>
      </c>
      <c r="D1889" s="1">
        <v>9.4229999999999996E-7</v>
      </c>
      <c r="E1889" s="1">
        <v>9.4229999999999996E-7</v>
      </c>
      <c r="F1889" s="1">
        <v>9.4099999999999997E-7</v>
      </c>
      <c r="G1889" s="1">
        <v>1.883E-6</v>
      </c>
      <c r="H1889" s="1">
        <v>0</v>
      </c>
      <c r="I1889" s="1">
        <v>0</v>
      </c>
      <c r="L1889">
        <v>0</v>
      </c>
    </row>
    <row r="1890" spans="1:12" x14ac:dyDescent="0.2">
      <c r="A1890" s="1">
        <v>55364.800000000003</v>
      </c>
      <c r="B1890" s="1">
        <v>2.4350000000000001E-17</v>
      </c>
      <c r="C1890" s="1">
        <v>2.4340000000000001E-17</v>
      </c>
      <c r="D1890" s="1">
        <v>9.4509999999999996E-7</v>
      </c>
      <c r="E1890" s="1">
        <v>9.4509999999999996E-7</v>
      </c>
      <c r="F1890" s="1">
        <v>9.4379999999999997E-7</v>
      </c>
      <c r="G1890" s="1">
        <v>1.889E-6</v>
      </c>
      <c r="H1890" s="1">
        <v>0</v>
      </c>
      <c r="I1890" s="1">
        <v>0</v>
      </c>
      <c r="L1890">
        <v>0</v>
      </c>
    </row>
    <row r="1891" spans="1:12" x14ac:dyDescent="0.2">
      <c r="A1891" s="1">
        <v>55180.5</v>
      </c>
      <c r="B1891" s="1">
        <v>2.4599999999999999E-17</v>
      </c>
      <c r="C1891" s="1">
        <v>2.4589999999999999E-17</v>
      </c>
      <c r="D1891" s="1">
        <v>9.4789999999999996E-7</v>
      </c>
      <c r="E1891" s="1">
        <v>9.4789999999999996E-7</v>
      </c>
      <c r="F1891" s="1">
        <v>9.4659999999999997E-7</v>
      </c>
      <c r="G1891" s="1">
        <v>1.894E-6</v>
      </c>
      <c r="H1891" s="1">
        <v>0</v>
      </c>
      <c r="I1891" s="1">
        <v>0</v>
      </c>
      <c r="L1891">
        <v>0</v>
      </c>
    </row>
    <row r="1892" spans="1:12" x14ac:dyDescent="0.2">
      <c r="A1892" s="1">
        <v>54996.9</v>
      </c>
      <c r="B1892" s="1">
        <v>2.484E-17</v>
      </c>
      <c r="C1892" s="1">
        <v>2.4830000000000001E-17</v>
      </c>
      <c r="D1892" s="1">
        <v>9.5069999999999996E-7</v>
      </c>
      <c r="E1892" s="1">
        <v>9.5069999999999996E-7</v>
      </c>
      <c r="F1892" s="1">
        <v>9.4939999999999996E-7</v>
      </c>
      <c r="G1892" s="1">
        <v>1.9E-6</v>
      </c>
      <c r="H1892" s="1">
        <v>0</v>
      </c>
      <c r="I1892" s="1">
        <v>0</v>
      </c>
      <c r="L1892">
        <v>0</v>
      </c>
    </row>
    <row r="1893" spans="1:12" x14ac:dyDescent="0.2">
      <c r="A1893" s="1">
        <v>54813.9</v>
      </c>
      <c r="B1893" s="1">
        <v>2.5090000000000001E-17</v>
      </c>
      <c r="C1893" s="1">
        <v>2.5079999999999999E-17</v>
      </c>
      <c r="D1893" s="1">
        <v>9.5349999999999996E-7</v>
      </c>
      <c r="E1893" s="1">
        <v>9.5349999999999996E-7</v>
      </c>
      <c r="F1893" s="1">
        <v>9.5219999999999996E-7</v>
      </c>
      <c r="G1893" s="1">
        <v>1.906E-6</v>
      </c>
      <c r="H1893" s="1">
        <v>0</v>
      </c>
      <c r="I1893" s="1">
        <v>0</v>
      </c>
      <c r="L1893">
        <v>0</v>
      </c>
    </row>
    <row r="1894" spans="1:12" x14ac:dyDescent="0.2">
      <c r="A1894" s="1">
        <v>54631.5</v>
      </c>
      <c r="B1894" s="1">
        <v>2.5350000000000001E-17</v>
      </c>
      <c r="C1894" s="1">
        <v>2.5339999999999999E-17</v>
      </c>
      <c r="D1894" s="1">
        <v>9.5640000000000007E-7</v>
      </c>
      <c r="E1894" s="1">
        <v>9.5640000000000007E-7</v>
      </c>
      <c r="F1894" s="1">
        <v>9.5509999999999997E-7</v>
      </c>
      <c r="G1894" s="1">
        <v>1.911E-6</v>
      </c>
      <c r="H1894" s="1">
        <v>0</v>
      </c>
      <c r="I1894" s="1">
        <v>0</v>
      </c>
      <c r="L1894">
        <v>0</v>
      </c>
    </row>
    <row r="1895" spans="1:12" x14ac:dyDescent="0.2">
      <c r="A1895" s="1">
        <v>54449.8</v>
      </c>
      <c r="B1895" s="1">
        <v>2.5599999999999999E-17</v>
      </c>
      <c r="C1895" s="1">
        <v>2.559E-17</v>
      </c>
      <c r="D1895" s="1">
        <v>9.5920000000000007E-7</v>
      </c>
      <c r="E1895" s="1">
        <v>9.5920000000000007E-7</v>
      </c>
      <c r="F1895" s="1">
        <v>9.5789999999999997E-7</v>
      </c>
      <c r="G1895" s="1">
        <v>1.917E-6</v>
      </c>
      <c r="H1895" s="1">
        <v>0</v>
      </c>
      <c r="I1895" s="1">
        <v>0</v>
      </c>
      <c r="L1895">
        <v>0</v>
      </c>
    </row>
    <row r="1896" spans="1:12" x14ac:dyDescent="0.2">
      <c r="A1896" s="1">
        <v>54268.6</v>
      </c>
      <c r="B1896" s="1">
        <v>2.586E-17</v>
      </c>
      <c r="C1896" s="1">
        <v>2.585E-17</v>
      </c>
      <c r="D1896" s="1">
        <v>9.6210000000000007E-7</v>
      </c>
      <c r="E1896" s="1">
        <v>9.6210000000000007E-7</v>
      </c>
      <c r="F1896" s="1">
        <v>9.6079999999999997E-7</v>
      </c>
      <c r="G1896" s="1">
        <v>1.9230000000000001E-6</v>
      </c>
      <c r="H1896" s="1">
        <v>0</v>
      </c>
      <c r="I1896" s="1">
        <v>0</v>
      </c>
      <c r="L1896">
        <v>0</v>
      </c>
    </row>
    <row r="1897" spans="1:12" x14ac:dyDescent="0.2">
      <c r="A1897" s="1">
        <v>54088</v>
      </c>
      <c r="B1897" s="1">
        <v>2.612E-17</v>
      </c>
      <c r="C1897" s="1">
        <v>2.6110000000000001E-17</v>
      </c>
      <c r="D1897" s="1">
        <v>9.6490000000000007E-7</v>
      </c>
      <c r="E1897" s="1">
        <v>9.6490000000000007E-7</v>
      </c>
      <c r="F1897" s="1">
        <v>9.6369999999999998E-7</v>
      </c>
      <c r="G1897" s="1">
        <v>1.9290000000000001E-6</v>
      </c>
      <c r="H1897" s="1">
        <v>0</v>
      </c>
      <c r="I1897" s="1">
        <v>0</v>
      </c>
      <c r="L1897">
        <v>0</v>
      </c>
    </row>
    <row r="1898" spans="1:12" x14ac:dyDescent="0.2">
      <c r="A1898" s="1">
        <v>53908</v>
      </c>
      <c r="B1898" s="1">
        <v>2.638E-17</v>
      </c>
      <c r="C1898" s="1">
        <v>2.6370000000000001E-17</v>
      </c>
      <c r="D1898" s="1">
        <v>9.6780000000000008E-7</v>
      </c>
      <c r="E1898" s="1">
        <v>9.6780000000000008E-7</v>
      </c>
      <c r="F1898" s="1">
        <v>9.6649999999999998E-7</v>
      </c>
      <c r="G1898" s="1">
        <v>1.934E-6</v>
      </c>
      <c r="H1898" s="1">
        <v>1.1729999999999999E-15</v>
      </c>
      <c r="I1898" s="1">
        <v>1.1729999999999999E-15</v>
      </c>
      <c r="J1898" t="s">
        <v>51</v>
      </c>
      <c r="L1898">
        <v>300.02999999999997</v>
      </c>
    </row>
    <row r="1899" spans="1:12" x14ac:dyDescent="0.2">
      <c r="A1899" s="1">
        <v>53728.7</v>
      </c>
      <c r="B1899" s="1">
        <v>2.664E-17</v>
      </c>
      <c r="C1899" s="1">
        <v>2.6630000000000001E-17</v>
      </c>
      <c r="D1899" s="1">
        <v>9.7070000000000008E-7</v>
      </c>
      <c r="E1899" s="1">
        <v>9.7070000000000008E-7</v>
      </c>
      <c r="F1899" s="1">
        <v>9.6939999999999999E-7</v>
      </c>
      <c r="G1899" s="1">
        <v>1.9400000000000001E-6</v>
      </c>
      <c r="H1899" s="1">
        <v>0</v>
      </c>
      <c r="I1899" s="1">
        <v>0</v>
      </c>
      <c r="L1899">
        <v>0</v>
      </c>
    </row>
    <row r="1900" spans="1:12" x14ac:dyDescent="0.2">
      <c r="A1900" s="1">
        <v>53549.9</v>
      </c>
      <c r="B1900" s="1">
        <v>2.6909999999999999E-17</v>
      </c>
      <c r="C1900" s="1">
        <v>2.69E-17</v>
      </c>
      <c r="D1900" s="1">
        <v>9.7360000000000009E-7</v>
      </c>
      <c r="E1900" s="1">
        <v>9.7360000000000009E-7</v>
      </c>
      <c r="F1900" s="1">
        <v>9.7229999999999999E-7</v>
      </c>
      <c r="G1900" s="1">
        <v>1.9460000000000001E-6</v>
      </c>
      <c r="H1900" s="1">
        <v>0</v>
      </c>
      <c r="I1900" s="1">
        <v>0</v>
      </c>
      <c r="L1900">
        <v>0</v>
      </c>
    </row>
    <row r="1901" spans="1:12" x14ac:dyDescent="0.2">
      <c r="A1901" s="1">
        <v>53371.7</v>
      </c>
      <c r="B1901" s="1">
        <v>2.7179999999999999E-17</v>
      </c>
      <c r="C1901" s="1">
        <v>2.7169999999999999E-17</v>
      </c>
      <c r="D1901" s="1">
        <v>9.765000000000001E-7</v>
      </c>
      <c r="E1901" s="1">
        <v>9.765000000000001E-7</v>
      </c>
      <c r="F1901" s="1">
        <v>9.752E-7</v>
      </c>
      <c r="G1901" s="1">
        <v>1.9520000000000001E-6</v>
      </c>
      <c r="H1901" s="1">
        <v>0</v>
      </c>
      <c r="I1901" s="1">
        <v>0</v>
      </c>
      <c r="L1901">
        <v>0</v>
      </c>
    </row>
    <row r="1902" spans="1:12" x14ac:dyDescent="0.2">
      <c r="A1902" s="1">
        <v>53194.1</v>
      </c>
      <c r="B1902" s="1">
        <v>2.746E-17</v>
      </c>
      <c r="C1902" s="1">
        <v>2.7450000000000001E-17</v>
      </c>
      <c r="D1902" s="1">
        <v>9.794000000000001E-7</v>
      </c>
      <c r="E1902" s="1">
        <v>9.794000000000001E-7</v>
      </c>
      <c r="F1902" s="1">
        <v>9.781E-7</v>
      </c>
      <c r="G1902" s="1">
        <v>1.9570000000000001E-6</v>
      </c>
      <c r="H1902" s="1">
        <v>0</v>
      </c>
      <c r="I1902" s="1">
        <v>0</v>
      </c>
      <c r="L1902">
        <v>0</v>
      </c>
    </row>
    <row r="1903" spans="1:12" x14ac:dyDescent="0.2">
      <c r="A1903" s="1">
        <v>53017.1</v>
      </c>
      <c r="B1903" s="1">
        <v>2.773E-17</v>
      </c>
      <c r="C1903" s="1">
        <v>2.772E-17</v>
      </c>
      <c r="D1903" s="1">
        <v>9.822999999999999E-7</v>
      </c>
      <c r="E1903" s="1">
        <v>9.822999999999999E-7</v>
      </c>
      <c r="F1903" s="1">
        <v>9.8100000000000001E-7</v>
      </c>
      <c r="G1903" s="1">
        <v>1.9630000000000001E-6</v>
      </c>
      <c r="H1903" s="1">
        <v>0</v>
      </c>
      <c r="I1903" s="1">
        <v>0</v>
      </c>
      <c r="L1903">
        <v>0</v>
      </c>
    </row>
    <row r="1904" spans="1:12" x14ac:dyDescent="0.2">
      <c r="A1904" s="1">
        <v>52840.7</v>
      </c>
      <c r="B1904" s="1">
        <v>2.8009999999999998E-17</v>
      </c>
      <c r="C1904" s="1">
        <v>2.7999999999999999E-17</v>
      </c>
      <c r="D1904" s="1">
        <v>9.851999999999999E-7</v>
      </c>
      <c r="E1904" s="1">
        <v>9.851999999999999E-7</v>
      </c>
      <c r="F1904" s="1">
        <v>9.8400000000000002E-7</v>
      </c>
      <c r="G1904" s="1">
        <v>1.9690000000000001E-6</v>
      </c>
      <c r="H1904" s="1">
        <v>0</v>
      </c>
      <c r="I1904" s="1">
        <v>0</v>
      </c>
      <c r="L1904">
        <v>0</v>
      </c>
    </row>
    <row r="1905" spans="1:12" x14ac:dyDescent="0.2">
      <c r="A1905" s="1">
        <v>52664.9</v>
      </c>
      <c r="B1905" s="1">
        <v>2.829E-17</v>
      </c>
      <c r="C1905" s="1">
        <v>2.8280000000000001E-17</v>
      </c>
      <c r="D1905" s="1">
        <v>9.8809999999999991E-7</v>
      </c>
      <c r="E1905" s="1">
        <v>9.8809999999999991E-7</v>
      </c>
      <c r="F1905" s="1">
        <v>9.8690000000000003E-7</v>
      </c>
      <c r="G1905" s="1">
        <v>1.9750000000000001E-6</v>
      </c>
      <c r="H1905" s="1">
        <v>0</v>
      </c>
      <c r="I1905" s="1">
        <v>0</v>
      </c>
      <c r="L1905">
        <v>0</v>
      </c>
    </row>
    <row r="1906" spans="1:12" x14ac:dyDescent="0.2">
      <c r="A1906" s="1">
        <v>52489.599999999999</v>
      </c>
      <c r="B1906" s="1">
        <v>2.858E-17</v>
      </c>
      <c r="C1906" s="1">
        <v>2.8570000000000001E-17</v>
      </c>
      <c r="D1906" s="1">
        <v>9.9109999999999992E-7</v>
      </c>
      <c r="E1906" s="1">
        <v>9.9109999999999992E-7</v>
      </c>
      <c r="F1906" s="1">
        <v>9.8980000000000004E-7</v>
      </c>
      <c r="G1906" s="1">
        <v>1.9810000000000002E-6</v>
      </c>
      <c r="H1906" s="1">
        <v>0</v>
      </c>
      <c r="I1906" s="1">
        <v>0</v>
      </c>
      <c r="L1906">
        <v>0</v>
      </c>
    </row>
    <row r="1907" spans="1:12" x14ac:dyDescent="0.2">
      <c r="A1907" s="1">
        <v>52315</v>
      </c>
      <c r="B1907" s="1">
        <v>2.8860000000000002E-17</v>
      </c>
      <c r="C1907" s="1">
        <v>2.8850000000000003E-17</v>
      </c>
      <c r="D1907" s="1">
        <v>9.9399999999999993E-7</v>
      </c>
      <c r="E1907" s="1">
        <v>9.9399999999999993E-7</v>
      </c>
      <c r="F1907" s="1">
        <v>9.9280000000000005E-7</v>
      </c>
      <c r="G1907" s="1">
        <v>1.9870000000000002E-6</v>
      </c>
      <c r="H1907" s="1">
        <v>0</v>
      </c>
      <c r="I1907" s="1">
        <v>0</v>
      </c>
      <c r="L1907">
        <v>0</v>
      </c>
    </row>
    <row r="1908" spans="1:12" x14ac:dyDescent="0.2">
      <c r="A1908" s="1">
        <v>52140.9</v>
      </c>
      <c r="B1908" s="1">
        <v>2.9150000000000003E-17</v>
      </c>
      <c r="C1908" s="1">
        <v>2.9139999999999997E-17</v>
      </c>
      <c r="D1908" s="1">
        <v>9.9699999999999994E-7</v>
      </c>
      <c r="E1908" s="1">
        <v>9.9699999999999994E-7</v>
      </c>
      <c r="F1908" s="1">
        <v>9.9570000000000006E-7</v>
      </c>
      <c r="G1908" s="1">
        <v>1.9929999999999998E-6</v>
      </c>
      <c r="H1908" s="1">
        <v>0</v>
      </c>
      <c r="I1908" s="1">
        <v>0</v>
      </c>
      <c r="L1908">
        <v>0</v>
      </c>
    </row>
    <row r="1909" spans="1:12" x14ac:dyDescent="0.2">
      <c r="A1909" s="1">
        <v>51967.4</v>
      </c>
      <c r="B1909" s="1">
        <v>2.9450000000000003E-17</v>
      </c>
      <c r="C1909" s="1">
        <v>2.9439999999999997E-17</v>
      </c>
      <c r="D1909" s="1">
        <v>9.9989999999999995E-7</v>
      </c>
      <c r="E1909" s="1">
        <v>9.9989999999999995E-7</v>
      </c>
      <c r="F1909" s="1">
        <v>9.9870000000000007E-7</v>
      </c>
      <c r="G1909" s="1">
        <v>1.9989999999999998E-6</v>
      </c>
      <c r="H1909" s="1">
        <v>0</v>
      </c>
      <c r="I1909" s="1">
        <v>0</v>
      </c>
      <c r="L1909">
        <v>0</v>
      </c>
    </row>
    <row r="1910" spans="1:12" x14ac:dyDescent="0.2">
      <c r="A1910" s="1">
        <v>51794.5</v>
      </c>
      <c r="B1910" s="1">
        <v>2.9739999999999997E-17</v>
      </c>
      <c r="C1910" s="1">
        <v>2.9729999999999998E-17</v>
      </c>
      <c r="D1910" s="1">
        <v>1.003E-6</v>
      </c>
      <c r="E1910" s="1">
        <v>1.003E-6</v>
      </c>
      <c r="F1910" s="1">
        <v>1.0020000000000001E-6</v>
      </c>
      <c r="G1910" s="1">
        <v>2.0049999999999999E-6</v>
      </c>
      <c r="H1910" s="1">
        <v>0</v>
      </c>
      <c r="I1910" s="1">
        <v>0</v>
      </c>
      <c r="L1910">
        <v>0</v>
      </c>
    </row>
    <row r="1911" spans="1:12" x14ac:dyDescent="0.2">
      <c r="A1911" s="1">
        <v>51622.2</v>
      </c>
      <c r="B1911" s="1">
        <v>3.0039999999999997E-17</v>
      </c>
      <c r="C1911" s="1">
        <v>3.0029999999999998E-17</v>
      </c>
      <c r="D1911" s="1">
        <v>1.006E-6</v>
      </c>
      <c r="E1911" s="1">
        <v>1.006E-6</v>
      </c>
      <c r="F1911" s="1">
        <v>1.0049999999999999E-6</v>
      </c>
      <c r="G1911" s="1">
        <v>2.0109999999999999E-6</v>
      </c>
      <c r="H1911" s="1">
        <v>0</v>
      </c>
      <c r="I1911" s="1">
        <v>0</v>
      </c>
      <c r="L1911">
        <v>0</v>
      </c>
    </row>
    <row r="1912" spans="1:12" x14ac:dyDescent="0.2">
      <c r="A1912" s="1">
        <v>51450.400000000001</v>
      </c>
      <c r="B1912" s="1">
        <v>3.0339999999999997E-17</v>
      </c>
      <c r="C1912" s="1">
        <v>3.0329999999999998E-17</v>
      </c>
      <c r="D1912" s="1">
        <v>1.009E-6</v>
      </c>
      <c r="E1912" s="1">
        <v>1.009E-6</v>
      </c>
      <c r="F1912" s="1">
        <v>1.0079999999999999E-6</v>
      </c>
      <c r="G1912" s="1">
        <v>2.0169999999999999E-6</v>
      </c>
      <c r="H1912" s="1">
        <v>0</v>
      </c>
      <c r="I1912" s="1">
        <v>0</v>
      </c>
      <c r="L1912">
        <v>0</v>
      </c>
    </row>
    <row r="1913" spans="1:12" x14ac:dyDescent="0.2">
      <c r="A1913" s="1">
        <v>51279.199999999997</v>
      </c>
      <c r="B1913" s="1">
        <v>3.0650000000000003E-17</v>
      </c>
      <c r="C1913" s="1">
        <v>3.0639999999999997E-17</v>
      </c>
      <c r="D1913" s="1">
        <v>1.012E-6</v>
      </c>
      <c r="E1913" s="1">
        <v>1.012E-6</v>
      </c>
      <c r="F1913" s="1">
        <v>1.0109999999999999E-6</v>
      </c>
      <c r="G1913" s="1">
        <v>2.0229999999999999E-6</v>
      </c>
      <c r="H1913" s="1">
        <v>0</v>
      </c>
      <c r="I1913" s="1">
        <v>0</v>
      </c>
      <c r="L1913">
        <v>0</v>
      </c>
    </row>
    <row r="1914" spans="1:12" x14ac:dyDescent="0.2">
      <c r="A1914" s="1">
        <v>51108.6</v>
      </c>
      <c r="B1914" s="1">
        <v>3.0960000000000002E-17</v>
      </c>
      <c r="C1914" s="1">
        <v>3.0950000000000002E-17</v>
      </c>
      <c r="D1914" s="1">
        <v>1.015E-6</v>
      </c>
      <c r="E1914" s="1">
        <v>1.015E-6</v>
      </c>
      <c r="F1914" s="1">
        <v>1.0139999999999999E-6</v>
      </c>
      <c r="G1914" s="1">
        <v>2.029E-6</v>
      </c>
      <c r="H1914" s="1">
        <v>0</v>
      </c>
      <c r="I1914" s="1">
        <v>0</v>
      </c>
      <c r="L1914">
        <v>0</v>
      </c>
    </row>
    <row r="1915" spans="1:12" x14ac:dyDescent="0.2">
      <c r="A1915" s="1">
        <v>50938.5</v>
      </c>
      <c r="B1915" s="1">
        <v>3.1270000000000001E-17</v>
      </c>
      <c r="C1915" s="1">
        <v>3.1260000000000002E-17</v>
      </c>
      <c r="D1915" s="1">
        <v>1.018E-6</v>
      </c>
      <c r="E1915" s="1">
        <v>1.018E-6</v>
      </c>
      <c r="F1915" s="1">
        <v>1.017E-6</v>
      </c>
      <c r="G1915" s="1">
        <v>2.035E-6</v>
      </c>
      <c r="H1915" s="1">
        <v>0</v>
      </c>
      <c r="I1915" s="1">
        <v>0</v>
      </c>
      <c r="L1915">
        <v>0</v>
      </c>
    </row>
    <row r="1916" spans="1:12" x14ac:dyDescent="0.2">
      <c r="A1916" s="1">
        <v>50769</v>
      </c>
      <c r="B1916" s="1">
        <v>3.158E-17</v>
      </c>
      <c r="C1916" s="1">
        <v>3.1570000000000001E-17</v>
      </c>
      <c r="D1916" s="1">
        <v>1.0210000000000001E-6</v>
      </c>
      <c r="E1916" s="1">
        <v>1.0210000000000001E-6</v>
      </c>
      <c r="F1916" s="1">
        <v>1.02E-6</v>
      </c>
      <c r="G1916" s="1">
        <v>2.041E-6</v>
      </c>
      <c r="H1916" s="1">
        <v>0</v>
      </c>
      <c r="I1916" s="1">
        <v>0</v>
      </c>
      <c r="L1916">
        <v>0</v>
      </c>
    </row>
    <row r="1917" spans="1:12" x14ac:dyDescent="0.2">
      <c r="A1917" s="1">
        <v>50600.1</v>
      </c>
      <c r="B1917" s="1">
        <v>3.1899999999999998E-17</v>
      </c>
      <c r="C1917" s="1">
        <v>3.1889999999999999E-17</v>
      </c>
      <c r="D1917" s="1">
        <v>1.0240000000000001E-6</v>
      </c>
      <c r="E1917" s="1">
        <v>1.0240000000000001E-6</v>
      </c>
      <c r="F1917" s="1">
        <v>1.023E-6</v>
      </c>
      <c r="G1917" s="1">
        <v>2.0470000000000001E-6</v>
      </c>
      <c r="H1917" s="1">
        <v>0</v>
      </c>
      <c r="I1917" s="1">
        <v>0</v>
      </c>
      <c r="L1917">
        <v>0</v>
      </c>
    </row>
    <row r="1918" spans="1:12" x14ac:dyDescent="0.2">
      <c r="A1918" s="1">
        <v>50431.7</v>
      </c>
      <c r="B1918" s="1">
        <v>3.2220000000000003E-17</v>
      </c>
      <c r="C1918" s="1">
        <v>3.2209999999999997E-17</v>
      </c>
      <c r="D1918" s="1">
        <v>1.0270000000000001E-6</v>
      </c>
      <c r="E1918" s="1">
        <v>1.0270000000000001E-6</v>
      </c>
      <c r="F1918" s="1">
        <v>1.026E-6</v>
      </c>
      <c r="G1918" s="1">
        <v>2.0530000000000001E-6</v>
      </c>
      <c r="H1918" s="1">
        <v>0</v>
      </c>
      <c r="I1918" s="1">
        <v>0</v>
      </c>
      <c r="L1918">
        <v>0</v>
      </c>
    </row>
    <row r="1919" spans="1:12" x14ac:dyDescent="0.2">
      <c r="A1919" s="1">
        <v>50263.9</v>
      </c>
      <c r="B1919" s="1">
        <v>3.2540000000000001E-17</v>
      </c>
      <c r="C1919" s="1">
        <v>3.2530000000000002E-17</v>
      </c>
      <c r="D1919" s="1">
        <v>1.0300000000000001E-6</v>
      </c>
      <c r="E1919" s="1">
        <v>1.0300000000000001E-6</v>
      </c>
      <c r="F1919" s="1">
        <v>1.029E-6</v>
      </c>
      <c r="G1919" s="1">
        <v>2.0590000000000001E-6</v>
      </c>
      <c r="H1919" s="1">
        <v>0</v>
      </c>
      <c r="I1919" s="1">
        <v>0</v>
      </c>
      <c r="L1919">
        <v>0</v>
      </c>
    </row>
    <row r="1920" spans="1:12" x14ac:dyDescent="0.2">
      <c r="A1920" s="1">
        <v>50096.7</v>
      </c>
      <c r="B1920" s="1">
        <v>3.2869999999999998E-17</v>
      </c>
      <c r="C1920" s="1">
        <v>3.2859999999999999E-17</v>
      </c>
      <c r="D1920" s="1">
        <v>1.0330000000000001E-6</v>
      </c>
      <c r="E1920" s="1">
        <v>1.0330000000000001E-6</v>
      </c>
      <c r="F1920" s="1">
        <v>1.032E-6</v>
      </c>
      <c r="G1920" s="1">
        <v>2.0650000000000001E-6</v>
      </c>
      <c r="H1920" s="1">
        <v>0</v>
      </c>
      <c r="I1920" s="1">
        <v>0</v>
      </c>
      <c r="L1920">
        <v>0</v>
      </c>
    </row>
    <row r="1921" spans="1:12" x14ac:dyDescent="0.2">
      <c r="A1921" s="1">
        <v>49930</v>
      </c>
      <c r="B1921" s="1">
        <v>3.3200000000000002E-17</v>
      </c>
      <c r="C1921" s="1">
        <v>3.3190000000000003E-17</v>
      </c>
      <c r="D1921" s="1">
        <v>1.0359999999999999E-6</v>
      </c>
      <c r="E1921" s="1">
        <v>1.0359999999999999E-6</v>
      </c>
      <c r="F1921" s="1">
        <v>1.035E-6</v>
      </c>
      <c r="G1921" s="1">
        <v>2.0710000000000002E-6</v>
      </c>
      <c r="H1921" s="1">
        <v>2.1559999999999999E-16</v>
      </c>
      <c r="I1921" s="1">
        <v>2.1559999999999999E-16</v>
      </c>
      <c r="J1921" t="s">
        <v>52</v>
      </c>
      <c r="L1921">
        <v>300.02999999999997</v>
      </c>
    </row>
    <row r="1922" spans="1:12" x14ac:dyDescent="0.2">
      <c r="A1922" s="1">
        <v>49763.8</v>
      </c>
      <c r="B1922" s="1">
        <v>3.353E-17</v>
      </c>
      <c r="C1922" s="1">
        <v>3.352E-17</v>
      </c>
      <c r="D1922" s="1">
        <v>1.0389999999999999E-6</v>
      </c>
      <c r="E1922" s="1">
        <v>1.0389999999999999E-6</v>
      </c>
      <c r="F1922" s="1">
        <v>1.0380000000000001E-6</v>
      </c>
      <c r="G1922" s="1">
        <v>2.0770000000000002E-6</v>
      </c>
      <c r="H1922" s="1">
        <v>3.3280000000000001E-24</v>
      </c>
      <c r="I1922" s="1">
        <v>2.3690000000000001E-24</v>
      </c>
      <c r="J1922" t="s">
        <v>39</v>
      </c>
      <c r="L1922">
        <v>600.07000000000005</v>
      </c>
    </row>
    <row r="1923" spans="1:12" x14ac:dyDescent="0.2">
      <c r="A1923" s="1">
        <v>49598.2</v>
      </c>
      <c r="B1923" s="1">
        <v>3.3870000000000002E-17</v>
      </c>
      <c r="C1923" s="1">
        <v>3.3859999999999997E-17</v>
      </c>
      <c r="D1923" s="1">
        <v>1.0419999999999999E-6</v>
      </c>
      <c r="E1923" s="1">
        <v>1.0419999999999999E-6</v>
      </c>
      <c r="F1923" s="1">
        <v>1.0410000000000001E-6</v>
      </c>
      <c r="G1923" s="1">
        <v>2.0839999999999999E-6</v>
      </c>
      <c r="H1923" s="1">
        <v>4.6900000000000003E-24</v>
      </c>
      <c r="I1923" s="1">
        <v>3.3280000000000001E-24</v>
      </c>
      <c r="J1923" t="s">
        <v>39</v>
      </c>
      <c r="L1923">
        <v>600.07000000000005</v>
      </c>
    </row>
    <row r="1924" spans="1:12" x14ac:dyDescent="0.2">
      <c r="A1924" s="1">
        <v>49433.2</v>
      </c>
      <c r="B1924" s="1">
        <v>3.4209999999999999E-17</v>
      </c>
      <c r="C1924" s="1">
        <v>3.42E-17</v>
      </c>
      <c r="D1924" s="1">
        <v>1.0449999999999999E-6</v>
      </c>
      <c r="E1924" s="1">
        <v>1.0449999999999999E-6</v>
      </c>
      <c r="F1924" s="1">
        <v>1.0440000000000001E-6</v>
      </c>
      <c r="G1924" s="1">
        <v>2.0899999999999999E-6</v>
      </c>
      <c r="H1924" s="1">
        <v>0</v>
      </c>
      <c r="I1924" s="1">
        <v>0</v>
      </c>
      <c r="L1924">
        <v>0</v>
      </c>
    </row>
    <row r="1925" spans="1:12" x14ac:dyDescent="0.2">
      <c r="A1925" s="1">
        <v>49268.7</v>
      </c>
      <c r="B1925" s="1">
        <v>3.4560000000000001E-17</v>
      </c>
      <c r="C1925" s="1">
        <v>3.4540000000000003E-17</v>
      </c>
      <c r="D1925" s="1">
        <v>1.049E-6</v>
      </c>
      <c r="E1925" s="1">
        <v>1.049E-6</v>
      </c>
      <c r="F1925" s="1">
        <v>1.0470000000000001E-6</v>
      </c>
      <c r="G1925" s="1">
        <v>2.0959999999999999E-6</v>
      </c>
      <c r="H1925" s="1">
        <v>0</v>
      </c>
      <c r="I1925" s="1">
        <v>0</v>
      </c>
      <c r="L1925">
        <v>0</v>
      </c>
    </row>
    <row r="1926" spans="1:12" x14ac:dyDescent="0.2">
      <c r="A1926" s="1">
        <v>49104.800000000003</v>
      </c>
      <c r="B1926" s="1">
        <v>3.4899999999999998E-17</v>
      </c>
      <c r="C1926" s="1">
        <v>3.4889999999999998E-17</v>
      </c>
      <c r="D1926" s="1">
        <v>1.052E-6</v>
      </c>
      <c r="E1926" s="1">
        <v>1.052E-6</v>
      </c>
      <c r="F1926" s="1">
        <v>1.051E-6</v>
      </c>
      <c r="G1926" s="1">
        <v>2.1019999999999999E-6</v>
      </c>
      <c r="H1926" s="1">
        <v>0</v>
      </c>
      <c r="I1926" s="1">
        <v>0</v>
      </c>
      <c r="L1926">
        <v>0</v>
      </c>
    </row>
    <row r="1927" spans="1:12" x14ac:dyDescent="0.2">
      <c r="A1927" s="1">
        <v>48941.4</v>
      </c>
      <c r="B1927" s="1">
        <v>3.525E-17</v>
      </c>
      <c r="C1927" s="1">
        <v>3.524E-17</v>
      </c>
      <c r="D1927" s="1">
        <v>1.0550000000000001E-6</v>
      </c>
      <c r="E1927" s="1">
        <v>1.0550000000000001E-6</v>
      </c>
      <c r="F1927" s="1">
        <v>1.054E-6</v>
      </c>
      <c r="G1927" s="1">
        <v>2.108E-6</v>
      </c>
      <c r="H1927" s="1">
        <v>0</v>
      </c>
      <c r="I1927" s="1">
        <v>0</v>
      </c>
      <c r="L1927">
        <v>0</v>
      </c>
    </row>
    <row r="1928" spans="1:12" x14ac:dyDescent="0.2">
      <c r="A1928" s="1">
        <v>48778.5</v>
      </c>
      <c r="B1928" s="1">
        <v>3.5610000000000001E-17</v>
      </c>
      <c r="C1928" s="1">
        <v>3.5600000000000002E-17</v>
      </c>
      <c r="D1928" s="1">
        <v>1.0580000000000001E-6</v>
      </c>
      <c r="E1928" s="1">
        <v>1.0580000000000001E-6</v>
      </c>
      <c r="F1928" s="1">
        <v>1.057E-6</v>
      </c>
      <c r="G1928" s="1">
        <v>2.1150000000000001E-6</v>
      </c>
      <c r="H1928" s="1">
        <v>0</v>
      </c>
      <c r="I1928" s="1">
        <v>0</v>
      </c>
      <c r="L1928">
        <v>0</v>
      </c>
    </row>
    <row r="1929" spans="1:12" x14ac:dyDescent="0.2">
      <c r="A1929" s="1">
        <v>48616.2</v>
      </c>
      <c r="B1929" s="1">
        <v>3.5970000000000002E-17</v>
      </c>
      <c r="C1929" s="1">
        <v>3.5949999999999997E-17</v>
      </c>
      <c r="D1929" s="1">
        <v>1.0610000000000001E-6</v>
      </c>
      <c r="E1929" s="1">
        <v>1.0610000000000001E-6</v>
      </c>
      <c r="F1929" s="1">
        <v>1.06E-6</v>
      </c>
      <c r="G1929" s="1">
        <v>2.1210000000000001E-6</v>
      </c>
      <c r="H1929" s="1">
        <v>0</v>
      </c>
      <c r="I1929" s="1">
        <v>0</v>
      </c>
      <c r="L1929">
        <v>0</v>
      </c>
    </row>
    <row r="1930" spans="1:12" x14ac:dyDescent="0.2">
      <c r="A1930" s="1">
        <v>48454.5</v>
      </c>
      <c r="B1930" s="1">
        <v>3.6329999999999997E-17</v>
      </c>
      <c r="C1930" s="1">
        <v>3.6319999999999998E-17</v>
      </c>
      <c r="D1930" s="1">
        <v>1.0640000000000001E-6</v>
      </c>
      <c r="E1930" s="1">
        <v>1.0640000000000001E-6</v>
      </c>
      <c r="F1930" s="1">
        <v>1.063E-6</v>
      </c>
      <c r="G1930" s="1">
        <v>2.1270000000000001E-6</v>
      </c>
      <c r="H1930" s="1">
        <v>0</v>
      </c>
      <c r="I1930" s="1">
        <v>0</v>
      </c>
      <c r="L1930">
        <v>0</v>
      </c>
    </row>
    <row r="1931" spans="1:12" x14ac:dyDescent="0.2">
      <c r="A1931" s="1">
        <v>48293.2</v>
      </c>
      <c r="B1931" s="1">
        <v>3.6689999999999998E-17</v>
      </c>
      <c r="C1931" s="1">
        <v>3.6679999999999999E-17</v>
      </c>
      <c r="D1931" s="1">
        <v>1.0669999999999999E-6</v>
      </c>
      <c r="E1931" s="1">
        <v>1.0669999999999999E-6</v>
      </c>
      <c r="F1931" s="1">
        <v>1.066E-6</v>
      </c>
      <c r="G1931" s="1">
        <v>2.1339999999999998E-6</v>
      </c>
      <c r="H1931" s="1">
        <v>0</v>
      </c>
      <c r="I1931" s="1">
        <v>0</v>
      </c>
      <c r="L1931">
        <v>0</v>
      </c>
    </row>
    <row r="1932" spans="1:12" x14ac:dyDescent="0.2">
      <c r="A1932" s="1">
        <v>48132.5</v>
      </c>
      <c r="B1932" s="1">
        <v>3.7059999999999998E-17</v>
      </c>
      <c r="C1932" s="1">
        <v>3.7049999999999999E-17</v>
      </c>
      <c r="D1932" s="1">
        <v>1.071E-6</v>
      </c>
      <c r="E1932" s="1">
        <v>1.071E-6</v>
      </c>
      <c r="F1932" s="1">
        <v>1.0690000000000001E-6</v>
      </c>
      <c r="G1932" s="1">
        <v>2.1399999999999998E-6</v>
      </c>
      <c r="H1932" s="1">
        <v>0</v>
      </c>
      <c r="I1932" s="1">
        <v>0</v>
      </c>
      <c r="L1932">
        <v>0</v>
      </c>
    </row>
    <row r="1933" spans="1:12" x14ac:dyDescent="0.2">
      <c r="A1933" s="1">
        <v>47972.4</v>
      </c>
      <c r="B1933" s="1">
        <v>3.7429999999999999E-17</v>
      </c>
      <c r="C1933" s="1">
        <v>3.742E-17</v>
      </c>
      <c r="D1933" s="1">
        <v>1.074E-6</v>
      </c>
      <c r="E1933" s="1">
        <v>1.074E-6</v>
      </c>
      <c r="F1933" s="1">
        <v>1.0729999999999999E-6</v>
      </c>
      <c r="G1933" s="1">
        <v>2.1459999999999999E-6</v>
      </c>
      <c r="H1933" s="1">
        <v>0</v>
      </c>
      <c r="I1933" s="1">
        <v>0</v>
      </c>
      <c r="L1933">
        <v>0</v>
      </c>
    </row>
    <row r="1934" spans="1:12" x14ac:dyDescent="0.2">
      <c r="A1934" s="1">
        <v>47812.800000000003</v>
      </c>
      <c r="B1934" s="1">
        <v>3.7809999999999998E-17</v>
      </c>
      <c r="C1934" s="1">
        <v>3.7799999999999999E-17</v>
      </c>
      <c r="D1934" s="1">
        <v>1.077E-6</v>
      </c>
      <c r="E1934" s="1">
        <v>1.077E-6</v>
      </c>
      <c r="F1934" s="1">
        <v>1.0759999999999999E-6</v>
      </c>
      <c r="G1934" s="1">
        <v>2.153E-6</v>
      </c>
      <c r="H1934" s="1">
        <v>0</v>
      </c>
      <c r="I1934" s="1">
        <v>0</v>
      </c>
      <c r="L1934">
        <v>0</v>
      </c>
    </row>
    <row r="1935" spans="1:12" x14ac:dyDescent="0.2">
      <c r="A1935" s="1">
        <v>47653.7</v>
      </c>
      <c r="B1935" s="1">
        <v>3.8189999999999998E-17</v>
      </c>
      <c r="C1935" s="1">
        <v>3.8179999999999999E-17</v>
      </c>
      <c r="D1935" s="1">
        <v>1.08E-6</v>
      </c>
      <c r="E1935" s="1">
        <v>1.08E-6</v>
      </c>
      <c r="F1935" s="1">
        <v>1.079E-6</v>
      </c>
      <c r="G1935" s="1">
        <v>2.159E-6</v>
      </c>
      <c r="H1935" s="1">
        <v>0</v>
      </c>
      <c r="I1935" s="1">
        <v>0</v>
      </c>
      <c r="L1935">
        <v>0</v>
      </c>
    </row>
    <row r="1936" spans="1:12" x14ac:dyDescent="0.2">
      <c r="A1936" s="1">
        <v>47495.1</v>
      </c>
      <c r="B1936" s="1">
        <v>3.8569999999999997E-17</v>
      </c>
      <c r="C1936" s="1">
        <v>3.8559999999999998E-17</v>
      </c>
      <c r="D1936" s="1">
        <v>1.083E-6</v>
      </c>
      <c r="E1936" s="1">
        <v>1.083E-6</v>
      </c>
      <c r="F1936" s="1">
        <v>1.082E-6</v>
      </c>
      <c r="G1936" s="1">
        <v>2.1660000000000001E-6</v>
      </c>
      <c r="H1936" s="1">
        <v>0</v>
      </c>
      <c r="I1936" s="1">
        <v>0</v>
      </c>
      <c r="L1936">
        <v>0</v>
      </c>
    </row>
    <row r="1937" spans="1:12" x14ac:dyDescent="0.2">
      <c r="A1937" s="1">
        <v>47337.1</v>
      </c>
      <c r="B1937" s="1">
        <v>3.8960000000000002E-17</v>
      </c>
      <c r="C1937" s="1">
        <v>3.8950000000000003E-17</v>
      </c>
      <c r="D1937" s="1">
        <v>1.0869999999999999E-6</v>
      </c>
      <c r="E1937" s="1">
        <v>1.0869999999999999E-6</v>
      </c>
      <c r="F1937" s="1">
        <v>1.085E-6</v>
      </c>
      <c r="G1937" s="1">
        <v>2.1720000000000001E-6</v>
      </c>
      <c r="H1937" s="1">
        <v>0</v>
      </c>
      <c r="I1937" s="1">
        <v>0</v>
      </c>
      <c r="L1937">
        <v>0</v>
      </c>
    </row>
    <row r="1938" spans="1:12" x14ac:dyDescent="0.2">
      <c r="A1938" s="1">
        <v>47179.6</v>
      </c>
      <c r="B1938" s="1">
        <v>3.9350000000000001E-17</v>
      </c>
      <c r="C1938" s="1">
        <v>3.9340000000000002E-17</v>
      </c>
      <c r="D1938" s="1">
        <v>1.0899999999999999E-6</v>
      </c>
      <c r="E1938" s="1">
        <v>1.0899999999999999E-6</v>
      </c>
      <c r="F1938" s="1">
        <v>1.0890000000000001E-6</v>
      </c>
      <c r="G1938" s="1">
        <v>2.1780000000000002E-6</v>
      </c>
      <c r="H1938" s="1">
        <v>0</v>
      </c>
      <c r="I1938" s="1">
        <v>0</v>
      </c>
      <c r="L1938">
        <v>0</v>
      </c>
    </row>
    <row r="1939" spans="1:12" x14ac:dyDescent="0.2">
      <c r="A1939" s="1">
        <v>47022.6</v>
      </c>
      <c r="B1939" s="1">
        <v>3.9749999999999999E-17</v>
      </c>
      <c r="C1939" s="1">
        <v>3.974E-17</v>
      </c>
      <c r="D1939" s="1">
        <v>1.093E-6</v>
      </c>
      <c r="E1939" s="1">
        <v>1.093E-6</v>
      </c>
      <c r="F1939" s="1">
        <v>1.0920000000000001E-6</v>
      </c>
      <c r="G1939" s="1">
        <v>2.1849999999999998E-6</v>
      </c>
      <c r="H1939" s="1">
        <v>0</v>
      </c>
      <c r="I1939" s="1">
        <v>0</v>
      </c>
      <c r="L1939">
        <v>0</v>
      </c>
    </row>
    <row r="1940" spans="1:12" x14ac:dyDescent="0.2">
      <c r="A1940" s="1">
        <v>46866.1</v>
      </c>
      <c r="B1940" s="1">
        <v>4.0150000000000003E-17</v>
      </c>
      <c r="C1940" s="1">
        <v>4.0139999999999997E-17</v>
      </c>
      <c r="D1940" s="1">
        <v>1.096E-6</v>
      </c>
      <c r="E1940" s="1">
        <v>1.096E-6</v>
      </c>
      <c r="F1940" s="1">
        <v>1.0950000000000001E-6</v>
      </c>
      <c r="G1940" s="1">
        <v>2.1909999999999999E-6</v>
      </c>
      <c r="H1940" s="1">
        <v>0</v>
      </c>
      <c r="I1940" s="1">
        <v>0</v>
      </c>
      <c r="L1940">
        <v>0</v>
      </c>
    </row>
    <row r="1941" spans="1:12" x14ac:dyDescent="0.2">
      <c r="A1941" s="1">
        <v>46710.2</v>
      </c>
      <c r="B1941" s="1">
        <v>4.0550000000000001E-17</v>
      </c>
      <c r="C1941" s="1">
        <v>4.0540000000000002E-17</v>
      </c>
      <c r="D1941" s="1">
        <v>1.1000000000000001E-6</v>
      </c>
      <c r="E1941" s="1">
        <v>1.1000000000000001E-6</v>
      </c>
      <c r="F1941" s="1">
        <v>1.0979999999999999E-6</v>
      </c>
      <c r="G1941" s="1">
        <v>2.198E-6</v>
      </c>
      <c r="H1941" s="1">
        <v>0</v>
      </c>
      <c r="I1941" s="1">
        <v>0</v>
      </c>
      <c r="L1941">
        <v>0</v>
      </c>
    </row>
    <row r="1942" spans="1:12" x14ac:dyDescent="0.2">
      <c r="A1942" s="1">
        <v>46554.7</v>
      </c>
      <c r="B1942" s="1">
        <v>4.0959999999999998E-17</v>
      </c>
      <c r="C1942" s="1">
        <v>4.0949999999999999E-17</v>
      </c>
      <c r="D1942" s="1">
        <v>1.1030000000000001E-6</v>
      </c>
      <c r="E1942" s="1">
        <v>1.1030000000000001E-6</v>
      </c>
      <c r="F1942" s="1">
        <v>1.102E-6</v>
      </c>
      <c r="G1942" s="1">
        <v>2.204E-6</v>
      </c>
      <c r="H1942" s="1">
        <v>0</v>
      </c>
      <c r="I1942" s="1">
        <v>0</v>
      </c>
      <c r="L1942">
        <v>0</v>
      </c>
    </row>
    <row r="1943" spans="1:12" x14ac:dyDescent="0.2">
      <c r="A1943" s="1">
        <v>46399.8</v>
      </c>
      <c r="B1943" s="1">
        <v>4.1370000000000001E-17</v>
      </c>
      <c r="C1943" s="1">
        <v>4.1360000000000002E-17</v>
      </c>
      <c r="D1943" s="1">
        <v>1.1060000000000001E-6</v>
      </c>
      <c r="E1943" s="1">
        <v>1.1060000000000001E-6</v>
      </c>
      <c r="F1943" s="1">
        <v>1.105E-6</v>
      </c>
      <c r="G1943" s="1">
        <v>2.2110000000000001E-6</v>
      </c>
      <c r="H1943" s="1">
        <v>0</v>
      </c>
      <c r="I1943" s="1">
        <v>0</v>
      </c>
      <c r="L1943">
        <v>0</v>
      </c>
    </row>
    <row r="1944" spans="1:12" x14ac:dyDescent="0.2">
      <c r="A1944" s="1">
        <v>46245.4</v>
      </c>
      <c r="B1944" s="1">
        <v>4.1789999999999997E-17</v>
      </c>
      <c r="C1944" s="1">
        <v>4.1769999999999999E-17</v>
      </c>
      <c r="D1944" s="1">
        <v>1.1090000000000001E-6</v>
      </c>
      <c r="E1944" s="1">
        <v>1.1090000000000001E-6</v>
      </c>
      <c r="F1944" s="1">
        <v>1.108E-6</v>
      </c>
      <c r="G1944" s="1">
        <v>2.2180000000000002E-6</v>
      </c>
      <c r="H1944" s="1">
        <v>0</v>
      </c>
      <c r="I1944" s="1">
        <v>0</v>
      </c>
      <c r="L1944">
        <v>0</v>
      </c>
    </row>
    <row r="1945" spans="1:12" x14ac:dyDescent="0.2">
      <c r="A1945" s="1">
        <v>46091.6</v>
      </c>
      <c r="B1945" s="1">
        <v>4.221E-17</v>
      </c>
      <c r="C1945" s="1">
        <v>4.2190000000000001E-17</v>
      </c>
      <c r="D1945" s="1">
        <v>1.113E-6</v>
      </c>
      <c r="E1945" s="1">
        <v>1.113E-6</v>
      </c>
      <c r="F1945" s="1">
        <v>1.1119999999999999E-6</v>
      </c>
      <c r="G1945" s="1">
        <v>2.2239999999999998E-6</v>
      </c>
      <c r="H1945" s="1">
        <v>0</v>
      </c>
      <c r="I1945" s="1">
        <v>0</v>
      </c>
      <c r="L1945">
        <v>0</v>
      </c>
    </row>
    <row r="1946" spans="1:12" x14ac:dyDescent="0.2">
      <c r="A1946" s="1">
        <v>45938.2</v>
      </c>
      <c r="B1946" s="1">
        <v>4.2630000000000002E-17</v>
      </c>
      <c r="C1946" s="1">
        <v>4.2620000000000003E-17</v>
      </c>
      <c r="D1946" s="1">
        <v>1.116E-6</v>
      </c>
      <c r="E1946" s="1">
        <v>1.116E-6</v>
      </c>
      <c r="F1946" s="1">
        <v>1.1149999999999999E-6</v>
      </c>
      <c r="G1946" s="1">
        <v>2.2309999999999999E-6</v>
      </c>
      <c r="H1946" s="1">
        <v>0</v>
      </c>
      <c r="I1946" s="1">
        <v>0</v>
      </c>
      <c r="L1946">
        <v>0</v>
      </c>
    </row>
    <row r="1947" spans="1:12" x14ac:dyDescent="0.2">
      <c r="A1947" s="1">
        <v>45785.3</v>
      </c>
      <c r="B1947" s="1">
        <v>4.3059999999999997E-17</v>
      </c>
      <c r="C1947" s="1">
        <v>4.3049999999999998E-17</v>
      </c>
      <c r="D1947" s="1">
        <v>1.119E-6</v>
      </c>
      <c r="E1947" s="1">
        <v>1.119E-6</v>
      </c>
      <c r="F1947" s="1">
        <v>1.1179999999999999E-6</v>
      </c>
      <c r="G1947" s="1">
        <v>2.2369999999999999E-6</v>
      </c>
      <c r="H1947" s="1">
        <v>0</v>
      </c>
      <c r="I1947" s="1">
        <v>0</v>
      </c>
      <c r="L1947">
        <v>0</v>
      </c>
    </row>
    <row r="1948" spans="1:12" x14ac:dyDescent="0.2">
      <c r="A1948" s="1">
        <v>45633</v>
      </c>
      <c r="B1948" s="1">
        <v>4.3489999999999999E-17</v>
      </c>
      <c r="C1948" s="1">
        <v>4.348E-17</v>
      </c>
      <c r="D1948" s="1">
        <v>1.1230000000000001E-6</v>
      </c>
      <c r="E1948" s="1">
        <v>1.1230000000000001E-6</v>
      </c>
      <c r="F1948" s="1">
        <v>1.1209999999999999E-6</v>
      </c>
      <c r="G1948" s="1">
        <v>2.244E-6</v>
      </c>
      <c r="H1948" s="1">
        <v>0</v>
      </c>
      <c r="I1948" s="1">
        <v>0</v>
      </c>
      <c r="L1948">
        <v>0</v>
      </c>
    </row>
    <row r="1949" spans="1:12" x14ac:dyDescent="0.2">
      <c r="A1949" s="1">
        <v>45481.2</v>
      </c>
      <c r="B1949" s="1">
        <v>4.393E-17</v>
      </c>
      <c r="C1949" s="1">
        <v>4.3910000000000001E-17</v>
      </c>
      <c r="D1949" s="1">
        <v>1.1260000000000001E-6</v>
      </c>
      <c r="E1949" s="1">
        <v>1.1260000000000001E-6</v>
      </c>
      <c r="F1949" s="1">
        <v>1.125E-6</v>
      </c>
      <c r="G1949" s="1">
        <v>2.2510000000000001E-6</v>
      </c>
      <c r="H1949" s="1">
        <v>0</v>
      </c>
      <c r="I1949" s="1">
        <v>0</v>
      </c>
      <c r="L1949">
        <v>0</v>
      </c>
    </row>
    <row r="1950" spans="1:12" x14ac:dyDescent="0.2">
      <c r="A1950" s="1">
        <v>45329.8</v>
      </c>
      <c r="B1950" s="1">
        <v>4.437E-17</v>
      </c>
      <c r="C1950" s="1">
        <v>4.4360000000000001E-17</v>
      </c>
      <c r="D1950" s="1">
        <v>1.1289999999999999E-6</v>
      </c>
      <c r="E1950" s="1">
        <v>1.1289999999999999E-6</v>
      </c>
      <c r="F1950" s="1">
        <v>1.128E-6</v>
      </c>
      <c r="G1950" s="1">
        <v>2.2570000000000002E-6</v>
      </c>
      <c r="H1950" s="1">
        <v>0</v>
      </c>
      <c r="I1950" s="1">
        <v>0</v>
      </c>
      <c r="L1950">
        <v>0</v>
      </c>
    </row>
    <row r="1951" spans="1:12" x14ac:dyDescent="0.2">
      <c r="A1951" s="1">
        <v>45179</v>
      </c>
      <c r="B1951" s="1">
        <v>4.4810000000000001E-17</v>
      </c>
      <c r="C1951" s="1">
        <v>4.4800000000000002E-17</v>
      </c>
      <c r="D1951" s="1">
        <v>1.133E-6</v>
      </c>
      <c r="E1951" s="1">
        <v>1.133E-6</v>
      </c>
      <c r="F1951" s="1">
        <v>1.1319999999999999E-6</v>
      </c>
      <c r="G1951" s="1">
        <v>2.2639999999999998E-6</v>
      </c>
      <c r="H1951" s="1">
        <v>0</v>
      </c>
      <c r="I1951" s="1">
        <v>0</v>
      </c>
      <c r="L1951">
        <v>0</v>
      </c>
    </row>
    <row r="1952" spans="1:12" x14ac:dyDescent="0.2">
      <c r="A1952" s="1">
        <v>45028.7</v>
      </c>
      <c r="B1952" s="1">
        <v>4.5260000000000001E-17</v>
      </c>
      <c r="C1952" s="1">
        <v>4.5250000000000002E-17</v>
      </c>
      <c r="D1952" s="1">
        <v>1.136E-6</v>
      </c>
      <c r="E1952" s="1">
        <v>1.136E-6</v>
      </c>
      <c r="F1952" s="1">
        <v>1.1349999999999999E-6</v>
      </c>
      <c r="G1952" s="1">
        <v>2.2709999999999999E-6</v>
      </c>
      <c r="H1952" s="1">
        <v>0</v>
      </c>
      <c r="I1952" s="1">
        <v>0</v>
      </c>
      <c r="L1952">
        <v>0</v>
      </c>
    </row>
    <row r="1953" spans="1:12" x14ac:dyDescent="0.2">
      <c r="A1953" s="1">
        <v>44878.8</v>
      </c>
      <c r="B1953" s="1">
        <v>4.572E-17</v>
      </c>
      <c r="C1953" s="1">
        <v>4.5710000000000001E-17</v>
      </c>
      <c r="D1953" s="1">
        <v>1.139E-6</v>
      </c>
      <c r="E1953" s="1">
        <v>1.139E-6</v>
      </c>
      <c r="F1953" s="1">
        <v>1.1379999999999999E-6</v>
      </c>
      <c r="G1953" s="1">
        <v>2.278E-6</v>
      </c>
      <c r="H1953" s="1">
        <v>0</v>
      </c>
      <c r="I1953" s="1">
        <v>0</v>
      </c>
      <c r="L1953">
        <v>0</v>
      </c>
    </row>
    <row r="1954" spans="1:12" x14ac:dyDescent="0.2">
      <c r="A1954" s="1">
        <v>44729.5</v>
      </c>
      <c r="B1954" s="1">
        <v>4.6179999999999999E-17</v>
      </c>
      <c r="C1954" s="1">
        <v>4.617E-17</v>
      </c>
      <c r="D1954" s="1">
        <v>1.1429999999999999E-6</v>
      </c>
      <c r="E1954" s="1">
        <v>1.1429999999999999E-6</v>
      </c>
      <c r="F1954" s="1">
        <v>1.142E-6</v>
      </c>
      <c r="G1954" s="1">
        <v>2.2840000000000001E-6</v>
      </c>
      <c r="H1954" s="1">
        <v>0</v>
      </c>
      <c r="I1954" s="1">
        <v>0</v>
      </c>
      <c r="L1954">
        <v>0</v>
      </c>
    </row>
    <row r="1955" spans="1:12" x14ac:dyDescent="0.2">
      <c r="A1955" s="1">
        <v>44580.7</v>
      </c>
      <c r="B1955" s="1">
        <v>4.6639999999999998E-17</v>
      </c>
      <c r="C1955" s="1">
        <v>4.6629999999999999E-17</v>
      </c>
      <c r="D1955" s="1">
        <v>1.1459999999999999E-6</v>
      </c>
      <c r="E1955" s="1">
        <v>1.1459999999999999E-6</v>
      </c>
      <c r="F1955" s="1">
        <v>1.145E-6</v>
      </c>
      <c r="G1955" s="1">
        <v>2.2910000000000002E-6</v>
      </c>
      <c r="H1955" s="1">
        <v>0</v>
      </c>
      <c r="I1955" s="1">
        <v>0</v>
      </c>
      <c r="L1955">
        <v>0</v>
      </c>
    </row>
    <row r="1956" spans="1:12" x14ac:dyDescent="0.2">
      <c r="A1956" s="1">
        <v>44432.3</v>
      </c>
      <c r="B1956" s="1">
        <v>4.7110000000000003E-17</v>
      </c>
      <c r="C1956" s="1">
        <v>4.7099999999999997E-17</v>
      </c>
      <c r="D1956" s="1">
        <v>1.15E-6</v>
      </c>
      <c r="E1956" s="1">
        <v>1.15E-6</v>
      </c>
      <c r="F1956" s="1">
        <v>1.1480000000000001E-6</v>
      </c>
      <c r="G1956" s="1">
        <v>2.2979999999999999E-6</v>
      </c>
      <c r="H1956" s="1">
        <v>0</v>
      </c>
      <c r="I1956" s="1">
        <v>0</v>
      </c>
      <c r="L1956">
        <v>0</v>
      </c>
    </row>
    <row r="1957" spans="1:12" x14ac:dyDescent="0.2">
      <c r="A1957" s="1">
        <v>44284.5</v>
      </c>
      <c r="B1957" s="1">
        <v>4.759E-17</v>
      </c>
      <c r="C1957" s="1">
        <v>4.7570000000000002E-17</v>
      </c>
      <c r="D1957" s="1">
        <v>1.153E-6</v>
      </c>
      <c r="E1957" s="1">
        <v>1.153E-6</v>
      </c>
      <c r="F1957" s="1">
        <v>1.1519999999999999E-6</v>
      </c>
      <c r="G1957" s="1">
        <v>2.305E-6</v>
      </c>
      <c r="H1957" s="1">
        <v>0</v>
      </c>
      <c r="I1957" s="1">
        <v>0</v>
      </c>
      <c r="L1957">
        <v>0</v>
      </c>
    </row>
    <row r="1958" spans="1:12" x14ac:dyDescent="0.2">
      <c r="A1958" s="1">
        <v>44137.1</v>
      </c>
      <c r="B1958" s="1">
        <v>4.8059999999999998E-17</v>
      </c>
      <c r="C1958" s="1">
        <v>4.8049999999999999E-17</v>
      </c>
      <c r="D1958" s="1">
        <v>1.156E-6</v>
      </c>
      <c r="E1958" s="1">
        <v>1.156E-6</v>
      </c>
      <c r="F1958" s="1">
        <v>1.155E-6</v>
      </c>
      <c r="G1958" s="1">
        <v>2.3120000000000001E-6</v>
      </c>
      <c r="H1958" s="1">
        <v>0</v>
      </c>
      <c r="I1958" s="1">
        <v>0</v>
      </c>
      <c r="L1958">
        <v>0</v>
      </c>
    </row>
    <row r="1959" spans="1:12" x14ac:dyDescent="0.2">
      <c r="A1959" s="1">
        <v>43990.3</v>
      </c>
      <c r="B1959" s="1">
        <v>4.8550000000000001E-17</v>
      </c>
      <c r="C1959" s="1">
        <v>4.8530000000000003E-17</v>
      </c>
      <c r="D1959" s="1">
        <v>1.1599999999999999E-6</v>
      </c>
      <c r="E1959" s="1">
        <v>1.1599999999999999E-6</v>
      </c>
      <c r="F1959" s="1">
        <v>1.159E-6</v>
      </c>
      <c r="G1959" s="1">
        <v>2.3180000000000001E-6</v>
      </c>
      <c r="H1959" s="1">
        <v>0</v>
      </c>
      <c r="I1959" s="1">
        <v>0</v>
      </c>
      <c r="L1959">
        <v>0</v>
      </c>
    </row>
    <row r="1960" spans="1:12" x14ac:dyDescent="0.2">
      <c r="A1960" s="1">
        <v>43843.9</v>
      </c>
      <c r="B1960" s="1">
        <v>4.9029999999999999E-17</v>
      </c>
      <c r="C1960" s="1">
        <v>4.902E-17</v>
      </c>
      <c r="D1960" s="1">
        <v>1.1629999999999999E-6</v>
      </c>
      <c r="E1960" s="1">
        <v>1.1629999999999999E-6</v>
      </c>
      <c r="F1960" s="1">
        <v>1.1620000000000001E-6</v>
      </c>
      <c r="G1960" s="1">
        <v>2.3250000000000002E-6</v>
      </c>
      <c r="H1960" s="1">
        <v>0</v>
      </c>
      <c r="I1960" s="1">
        <v>0</v>
      </c>
      <c r="L1960">
        <v>0</v>
      </c>
    </row>
    <row r="1961" spans="1:12" x14ac:dyDescent="0.2">
      <c r="A1961" s="1">
        <v>43698</v>
      </c>
      <c r="B1961" s="1">
        <v>4.9530000000000001E-17</v>
      </c>
      <c r="C1961" s="1">
        <v>4.9510000000000002E-17</v>
      </c>
      <c r="D1961" s="1">
        <v>1.167E-6</v>
      </c>
      <c r="E1961" s="1">
        <v>1.167E-6</v>
      </c>
      <c r="F1961" s="1">
        <v>1.1659999999999999E-6</v>
      </c>
      <c r="G1961" s="1">
        <v>2.3319999999999999E-6</v>
      </c>
      <c r="H1961" s="1">
        <v>0</v>
      </c>
      <c r="I1961" s="1">
        <v>0</v>
      </c>
      <c r="L1961">
        <v>0</v>
      </c>
    </row>
    <row r="1962" spans="1:12" x14ac:dyDescent="0.2">
      <c r="A1962" s="1">
        <v>43552.6</v>
      </c>
      <c r="B1962" s="1">
        <v>5.0019999999999997E-17</v>
      </c>
      <c r="C1962" s="1">
        <v>5.0009999999999998E-17</v>
      </c>
      <c r="D1962" s="1">
        <v>1.17E-6</v>
      </c>
      <c r="E1962" s="1">
        <v>1.17E-6</v>
      </c>
      <c r="F1962" s="1">
        <v>1.1689999999999999E-6</v>
      </c>
      <c r="G1962" s="1">
        <v>2.339E-6</v>
      </c>
      <c r="H1962" s="1">
        <v>0</v>
      </c>
      <c r="I1962" s="1">
        <v>0</v>
      </c>
      <c r="L1962">
        <v>0</v>
      </c>
    </row>
    <row r="1963" spans="1:12" x14ac:dyDescent="0.2">
      <c r="A1963" s="1">
        <v>43407.7</v>
      </c>
      <c r="B1963" s="1">
        <v>5.0529999999999998E-17</v>
      </c>
      <c r="C1963" s="1">
        <v>5.051E-17</v>
      </c>
      <c r="D1963" s="1">
        <v>1.1739999999999999E-6</v>
      </c>
      <c r="E1963" s="1">
        <v>1.1739999999999999E-6</v>
      </c>
      <c r="F1963" s="1">
        <v>1.173E-6</v>
      </c>
      <c r="G1963" s="1">
        <v>2.3460000000000001E-6</v>
      </c>
      <c r="H1963" s="1">
        <v>0</v>
      </c>
      <c r="I1963" s="1">
        <v>0</v>
      </c>
      <c r="L1963">
        <v>0</v>
      </c>
    </row>
    <row r="1964" spans="1:12" x14ac:dyDescent="0.2">
      <c r="A1964" s="1">
        <v>43263.199999999997</v>
      </c>
      <c r="B1964" s="1">
        <v>5.104E-17</v>
      </c>
      <c r="C1964" s="1">
        <v>5.1020000000000001E-17</v>
      </c>
      <c r="D1964" s="1">
        <v>1.1769999999999999E-6</v>
      </c>
      <c r="E1964" s="1">
        <v>1.1769999999999999E-6</v>
      </c>
      <c r="F1964" s="1">
        <v>1.176E-6</v>
      </c>
      <c r="G1964" s="1">
        <v>2.3530000000000002E-6</v>
      </c>
      <c r="H1964" s="1">
        <v>0</v>
      </c>
      <c r="I1964" s="1">
        <v>0</v>
      </c>
      <c r="L1964">
        <v>0</v>
      </c>
    </row>
    <row r="1965" spans="1:12" x14ac:dyDescent="0.2">
      <c r="A1965" s="1">
        <v>43119.3</v>
      </c>
      <c r="B1965" s="1">
        <v>5.1550000000000001E-17</v>
      </c>
      <c r="C1965" s="1">
        <v>5.1530000000000002E-17</v>
      </c>
      <c r="D1965" s="1">
        <v>1.181E-6</v>
      </c>
      <c r="E1965" s="1">
        <v>1.181E-6</v>
      </c>
      <c r="F1965" s="1">
        <v>1.1799999999999999E-6</v>
      </c>
      <c r="G1965" s="1">
        <v>2.3599999999999999E-6</v>
      </c>
      <c r="H1965" s="1">
        <v>0</v>
      </c>
      <c r="I1965" s="1">
        <v>0</v>
      </c>
      <c r="L1965">
        <v>0</v>
      </c>
    </row>
    <row r="1966" spans="1:12" x14ac:dyDescent="0.2">
      <c r="A1966" s="1">
        <v>42975.8</v>
      </c>
      <c r="B1966" s="1">
        <v>5.2070000000000001E-17</v>
      </c>
      <c r="C1966" s="1">
        <v>5.2050000000000003E-17</v>
      </c>
      <c r="D1966" s="1">
        <v>1.184E-6</v>
      </c>
      <c r="E1966" s="1">
        <v>1.184E-6</v>
      </c>
      <c r="F1966" s="1">
        <v>1.1829999999999999E-6</v>
      </c>
      <c r="G1966" s="1">
        <v>2.367E-6</v>
      </c>
      <c r="H1966" s="1">
        <v>0</v>
      </c>
      <c r="I1966" s="1">
        <v>0</v>
      </c>
      <c r="L1966">
        <v>0</v>
      </c>
    </row>
    <row r="1967" spans="1:12" x14ac:dyDescent="0.2">
      <c r="A1967" s="1">
        <v>42832.800000000003</v>
      </c>
      <c r="B1967" s="1">
        <v>5.2590000000000001E-17</v>
      </c>
      <c r="C1967" s="1">
        <v>5.2580000000000002E-17</v>
      </c>
      <c r="D1967" s="1">
        <v>1.1880000000000001E-6</v>
      </c>
      <c r="E1967" s="1">
        <v>1.1880000000000001E-6</v>
      </c>
      <c r="F1967" s="1">
        <v>1.187E-6</v>
      </c>
      <c r="G1967" s="1">
        <v>2.3740000000000001E-6</v>
      </c>
      <c r="H1967" s="1">
        <v>0</v>
      </c>
      <c r="I1967" s="1">
        <v>0</v>
      </c>
      <c r="L1967">
        <v>0</v>
      </c>
    </row>
    <row r="1968" spans="1:12" x14ac:dyDescent="0.2">
      <c r="A1968" s="1">
        <v>42690.3</v>
      </c>
      <c r="B1968" s="1">
        <v>5.3120000000000001E-17</v>
      </c>
      <c r="C1968" s="1">
        <v>5.3100000000000002E-17</v>
      </c>
      <c r="D1968" s="1">
        <v>1.1909999999999999E-6</v>
      </c>
      <c r="E1968" s="1">
        <v>1.1909999999999999E-6</v>
      </c>
      <c r="F1968" s="1">
        <v>1.19E-6</v>
      </c>
      <c r="G1968" s="1">
        <v>2.3810000000000002E-6</v>
      </c>
      <c r="H1968" s="1">
        <v>0</v>
      </c>
      <c r="I1968" s="1">
        <v>0</v>
      </c>
      <c r="L1968">
        <v>0</v>
      </c>
    </row>
    <row r="1969" spans="1:12" x14ac:dyDescent="0.2">
      <c r="A1969" s="1">
        <v>42548.2</v>
      </c>
      <c r="B1969" s="1">
        <v>5.365E-17</v>
      </c>
      <c r="C1969" s="1">
        <v>5.3640000000000001E-17</v>
      </c>
      <c r="D1969" s="1">
        <v>1.195E-6</v>
      </c>
      <c r="E1969" s="1">
        <v>1.195E-6</v>
      </c>
      <c r="F1969" s="1">
        <v>1.1939999999999999E-6</v>
      </c>
      <c r="G1969" s="1">
        <v>2.3879999999999998E-6</v>
      </c>
      <c r="H1969" s="1">
        <v>0</v>
      </c>
      <c r="I1969" s="1">
        <v>0</v>
      </c>
      <c r="L1969">
        <v>0</v>
      </c>
    </row>
    <row r="1970" spans="1:12" x14ac:dyDescent="0.2">
      <c r="A1970" s="1">
        <v>42406.7</v>
      </c>
      <c r="B1970" s="1">
        <v>5.4189999999999999E-17</v>
      </c>
      <c r="C1970" s="1">
        <v>5.418E-17</v>
      </c>
      <c r="D1970" s="1">
        <v>1.198E-6</v>
      </c>
      <c r="E1970" s="1">
        <v>1.198E-6</v>
      </c>
      <c r="F1970" s="1">
        <v>1.1969999999999999E-6</v>
      </c>
      <c r="G1970" s="1">
        <v>2.3949999999999999E-6</v>
      </c>
      <c r="H1970" s="1">
        <v>0</v>
      </c>
      <c r="I1970" s="1">
        <v>0</v>
      </c>
      <c r="L1970">
        <v>0</v>
      </c>
    </row>
    <row r="1971" spans="1:12" x14ac:dyDescent="0.2">
      <c r="A1971" s="1">
        <v>42265.599999999999</v>
      </c>
      <c r="B1971" s="1">
        <v>5.4740000000000003E-17</v>
      </c>
      <c r="C1971" s="1">
        <v>5.4719999999999998E-17</v>
      </c>
      <c r="D1971" s="1">
        <v>1.2020000000000001E-6</v>
      </c>
      <c r="E1971" s="1">
        <v>1.2020000000000001E-6</v>
      </c>
      <c r="F1971" s="1">
        <v>1.201E-6</v>
      </c>
      <c r="G1971" s="1">
        <v>2.402E-6</v>
      </c>
      <c r="H1971" s="1">
        <v>0</v>
      </c>
      <c r="I1971" s="1">
        <v>0</v>
      </c>
      <c r="J1971" t="s">
        <v>49</v>
      </c>
      <c r="L1971">
        <v>300.02999999999997</v>
      </c>
    </row>
    <row r="1972" spans="1:12" x14ac:dyDescent="0.2">
      <c r="A1972" s="1">
        <v>42124.9</v>
      </c>
      <c r="B1972" s="1">
        <v>5.5290000000000001E-17</v>
      </c>
      <c r="C1972" s="1">
        <v>5.5270000000000002E-17</v>
      </c>
      <c r="D1972" s="1">
        <v>1.2049999999999999E-6</v>
      </c>
      <c r="E1972" s="1">
        <v>1.2049999999999999E-6</v>
      </c>
      <c r="F1972" s="1">
        <v>1.204E-6</v>
      </c>
      <c r="G1972" s="1">
        <v>2.4099999999999998E-6</v>
      </c>
      <c r="H1972" s="1">
        <v>0</v>
      </c>
      <c r="I1972" s="1">
        <v>0</v>
      </c>
      <c r="L1972">
        <v>0</v>
      </c>
    </row>
    <row r="1973" spans="1:12" x14ac:dyDescent="0.2">
      <c r="A1973" s="1">
        <v>41984.800000000003</v>
      </c>
      <c r="B1973" s="1">
        <v>5.5839999999999999E-17</v>
      </c>
      <c r="C1973" s="1">
        <v>5.583E-17</v>
      </c>
      <c r="D1973" s="1">
        <v>1.209E-6</v>
      </c>
      <c r="E1973" s="1">
        <v>1.209E-6</v>
      </c>
      <c r="F1973" s="1">
        <v>1.2079999999999999E-6</v>
      </c>
      <c r="G1973" s="1">
        <v>2.4169999999999999E-6</v>
      </c>
      <c r="H1973" s="1">
        <v>0</v>
      </c>
      <c r="I1973" s="1">
        <v>0</v>
      </c>
      <c r="L1973">
        <v>0</v>
      </c>
    </row>
    <row r="1974" spans="1:12" x14ac:dyDescent="0.2">
      <c r="A1974" s="1">
        <v>41845.1</v>
      </c>
      <c r="B1974" s="1">
        <v>5.6400000000000002E-17</v>
      </c>
      <c r="C1974" s="1">
        <v>5.6390000000000003E-17</v>
      </c>
      <c r="D1974" s="1">
        <v>1.212E-6</v>
      </c>
      <c r="E1974" s="1">
        <v>1.212E-6</v>
      </c>
      <c r="F1974" s="1">
        <v>1.2109999999999999E-6</v>
      </c>
      <c r="G1974" s="1">
        <v>2.424E-6</v>
      </c>
      <c r="H1974" s="1">
        <v>0</v>
      </c>
      <c r="I1974" s="1">
        <v>0</v>
      </c>
      <c r="J1974" t="s">
        <v>50</v>
      </c>
      <c r="L1974">
        <v>300.02999999999997</v>
      </c>
    </row>
    <row r="1975" spans="1:12" x14ac:dyDescent="0.2">
      <c r="A1975" s="1">
        <v>41705.800000000003</v>
      </c>
      <c r="B1975" s="1">
        <v>5.6970000000000004E-17</v>
      </c>
      <c r="C1975" s="1">
        <v>5.6960000000000005E-17</v>
      </c>
      <c r="D1975" s="1">
        <v>1.2160000000000001E-6</v>
      </c>
      <c r="E1975" s="1">
        <v>1.2160000000000001E-6</v>
      </c>
      <c r="F1975" s="1">
        <v>1.215E-6</v>
      </c>
      <c r="G1975" s="1">
        <v>2.4310000000000001E-6</v>
      </c>
      <c r="H1975" s="1">
        <v>0</v>
      </c>
      <c r="I1975" s="1">
        <v>0</v>
      </c>
      <c r="L1975">
        <v>0</v>
      </c>
    </row>
    <row r="1976" spans="1:12" x14ac:dyDescent="0.2">
      <c r="A1976" s="1">
        <v>41567.1</v>
      </c>
      <c r="B1976" s="1">
        <v>5.7539999999999994E-17</v>
      </c>
      <c r="C1976" s="1">
        <v>5.7529999999999995E-17</v>
      </c>
      <c r="D1976" s="1">
        <v>1.22E-6</v>
      </c>
      <c r="E1976" s="1">
        <v>1.22E-6</v>
      </c>
      <c r="F1976" s="1">
        <v>1.2190000000000001E-6</v>
      </c>
      <c r="G1976" s="1">
        <v>2.4380000000000002E-6</v>
      </c>
      <c r="H1976" s="1">
        <v>0</v>
      </c>
      <c r="I1976" s="1">
        <v>0</v>
      </c>
      <c r="L1976">
        <v>0</v>
      </c>
    </row>
    <row r="1977" spans="1:12" x14ac:dyDescent="0.2">
      <c r="A1977" s="1">
        <v>41428.699999999997</v>
      </c>
      <c r="B1977" s="1">
        <v>5.8119999999999996E-17</v>
      </c>
      <c r="C1977" s="1">
        <v>5.8109999999999997E-17</v>
      </c>
      <c r="D1977" s="1">
        <v>1.223E-6</v>
      </c>
      <c r="E1977" s="1">
        <v>1.223E-6</v>
      </c>
      <c r="F1977" s="1">
        <v>1.2219999999999999E-6</v>
      </c>
      <c r="G1977" s="1">
        <v>2.446E-6</v>
      </c>
      <c r="H1977" s="1">
        <v>0</v>
      </c>
      <c r="I1977" s="1">
        <v>0</v>
      </c>
      <c r="L1977">
        <v>0</v>
      </c>
    </row>
    <row r="1978" spans="1:12" x14ac:dyDescent="0.2">
      <c r="A1978" s="1">
        <v>41290.9</v>
      </c>
      <c r="B1978" s="1">
        <v>5.8699999999999997E-17</v>
      </c>
      <c r="C1978" s="1">
        <v>5.8689999999999998E-17</v>
      </c>
      <c r="D1978" s="1">
        <v>1.2270000000000001E-6</v>
      </c>
      <c r="E1978" s="1">
        <v>1.2270000000000001E-6</v>
      </c>
      <c r="F1978" s="1">
        <v>1.226E-6</v>
      </c>
      <c r="G1978" s="1">
        <v>2.4530000000000001E-6</v>
      </c>
      <c r="H1978" s="1">
        <v>0</v>
      </c>
      <c r="I1978" s="1">
        <v>0</v>
      </c>
      <c r="L1978">
        <v>0</v>
      </c>
    </row>
    <row r="1979" spans="1:12" x14ac:dyDescent="0.2">
      <c r="A1979" s="1">
        <v>41153.5</v>
      </c>
      <c r="B1979" s="1">
        <v>5.9289999999999998E-17</v>
      </c>
      <c r="C1979" s="1">
        <v>5.9279999999999999E-17</v>
      </c>
      <c r="D1979" s="1">
        <v>1.2309999999999999E-6</v>
      </c>
      <c r="E1979" s="1">
        <v>1.2309999999999999E-6</v>
      </c>
      <c r="F1979" s="1">
        <v>1.2300000000000001E-6</v>
      </c>
      <c r="G1979" s="1">
        <v>2.4600000000000002E-6</v>
      </c>
      <c r="H1979" s="1">
        <v>0</v>
      </c>
      <c r="I1979" s="1">
        <v>0</v>
      </c>
      <c r="L1979">
        <v>0</v>
      </c>
    </row>
    <row r="1980" spans="1:12" x14ac:dyDescent="0.2">
      <c r="A1980" s="1">
        <v>41016.6</v>
      </c>
      <c r="B1980" s="1">
        <v>5.9889999999999998E-17</v>
      </c>
      <c r="C1980" s="1">
        <v>5.9879999999999999E-17</v>
      </c>
      <c r="D1980" s="1">
        <v>1.234E-6</v>
      </c>
      <c r="E1980" s="1">
        <v>1.234E-6</v>
      </c>
      <c r="F1980" s="1">
        <v>1.2330000000000001E-6</v>
      </c>
      <c r="G1980" s="1">
        <v>2.4669999999999998E-6</v>
      </c>
      <c r="H1980" s="1">
        <v>0</v>
      </c>
      <c r="I1980" s="1">
        <v>0</v>
      </c>
      <c r="L1980">
        <v>0</v>
      </c>
    </row>
    <row r="1981" spans="1:12" x14ac:dyDescent="0.2">
      <c r="A1981" s="1">
        <v>40880.1</v>
      </c>
      <c r="B1981" s="1">
        <v>6.0489999999999998E-17</v>
      </c>
      <c r="C1981" s="1">
        <v>6.0479999999999999E-17</v>
      </c>
      <c r="D1981" s="1">
        <v>1.238E-6</v>
      </c>
      <c r="E1981" s="1">
        <v>1.238E-6</v>
      </c>
      <c r="F1981" s="1">
        <v>1.237E-6</v>
      </c>
      <c r="G1981" s="1">
        <v>2.475E-6</v>
      </c>
      <c r="H1981" s="1">
        <v>0</v>
      </c>
      <c r="I1981" s="1">
        <v>0</v>
      </c>
      <c r="L1981">
        <v>0</v>
      </c>
    </row>
    <row r="1982" spans="1:12" x14ac:dyDescent="0.2">
      <c r="A1982" s="1">
        <v>40744.1</v>
      </c>
      <c r="B1982" s="1">
        <v>6.1099999999999997E-17</v>
      </c>
      <c r="C1982" s="1">
        <v>6.1079999999999999E-17</v>
      </c>
      <c r="D1982" s="1">
        <v>1.2410000000000001E-6</v>
      </c>
      <c r="E1982" s="1">
        <v>1.2410000000000001E-6</v>
      </c>
      <c r="F1982" s="1">
        <v>1.2410000000000001E-6</v>
      </c>
      <c r="G1982" s="1">
        <v>2.4820000000000001E-6</v>
      </c>
      <c r="H1982" s="1">
        <v>0</v>
      </c>
      <c r="I1982" s="1">
        <v>0</v>
      </c>
      <c r="L1982">
        <v>0</v>
      </c>
    </row>
    <row r="1983" spans="1:12" x14ac:dyDescent="0.2">
      <c r="A1983" s="1">
        <v>40608.5</v>
      </c>
      <c r="B1983" s="1">
        <v>6.1709999999999996E-17</v>
      </c>
      <c r="C1983" s="1">
        <v>6.1699999999999997E-17</v>
      </c>
      <c r="D1983" s="1">
        <v>1.2449999999999999E-6</v>
      </c>
      <c r="E1983" s="1">
        <v>1.2449999999999999E-6</v>
      </c>
      <c r="F1983" s="1">
        <v>1.2440000000000001E-6</v>
      </c>
      <c r="G1983" s="1">
        <v>2.4889999999999998E-6</v>
      </c>
      <c r="H1983" s="1">
        <v>0</v>
      </c>
      <c r="I1983" s="1">
        <v>0</v>
      </c>
      <c r="L1983">
        <v>0</v>
      </c>
    </row>
    <row r="1984" spans="1:12" x14ac:dyDescent="0.2">
      <c r="A1984" s="1">
        <v>40473.4</v>
      </c>
      <c r="B1984" s="1">
        <v>6.2329999999999994E-17</v>
      </c>
      <c r="C1984" s="1">
        <v>6.2319999999999995E-17</v>
      </c>
      <c r="D1984" s="1">
        <v>1.249E-6</v>
      </c>
      <c r="E1984" s="1">
        <v>1.249E-6</v>
      </c>
      <c r="F1984" s="1">
        <v>1.248E-6</v>
      </c>
      <c r="G1984" s="1">
        <v>2.497E-6</v>
      </c>
      <c r="H1984" s="1">
        <v>0</v>
      </c>
      <c r="I1984" s="1">
        <v>0</v>
      </c>
      <c r="L1984">
        <v>0</v>
      </c>
    </row>
    <row r="1985" spans="1:12" x14ac:dyDescent="0.2">
      <c r="A1985" s="1">
        <v>40338.699999999997</v>
      </c>
      <c r="B1985" s="1">
        <v>6.2960000000000004E-17</v>
      </c>
      <c r="C1985" s="1">
        <v>6.2950000000000005E-17</v>
      </c>
      <c r="D1985" s="1">
        <v>1.2529999999999999E-6</v>
      </c>
      <c r="E1985" s="1">
        <v>1.2529999999999999E-6</v>
      </c>
      <c r="F1985" s="1">
        <v>1.252E-6</v>
      </c>
      <c r="G1985" s="1">
        <v>2.5040000000000001E-6</v>
      </c>
      <c r="H1985" s="1">
        <v>0</v>
      </c>
      <c r="I1985" s="1">
        <v>0</v>
      </c>
      <c r="L1985">
        <v>0</v>
      </c>
    </row>
    <row r="1986" spans="1:12" x14ac:dyDescent="0.2">
      <c r="A1986" s="1">
        <v>40204.5</v>
      </c>
      <c r="B1986" s="1">
        <v>6.3590000000000001E-17</v>
      </c>
      <c r="C1986" s="1">
        <v>6.3580000000000002E-17</v>
      </c>
      <c r="D1986" s="1">
        <v>1.2559999999999999E-6</v>
      </c>
      <c r="E1986" s="1">
        <v>1.2559999999999999E-6</v>
      </c>
      <c r="F1986" s="1">
        <v>1.2550000000000001E-6</v>
      </c>
      <c r="G1986" s="1">
        <v>2.5119999999999998E-6</v>
      </c>
      <c r="H1986" s="1">
        <v>0</v>
      </c>
      <c r="I1986" s="1">
        <v>0</v>
      </c>
      <c r="L1986">
        <v>0</v>
      </c>
    </row>
    <row r="1987" spans="1:12" x14ac:dyDescent="0.2">
      <c r="A1987" s="1">
        <v>40070.699999999997</v>
      </c>
      <c r="B1987" s="1">
        <v>6.4229999999999998E-17</v>
      </c>
      <c r="C1987" s="1">
        <v>6.4219999999999999E-17</v>
      </c>
      <c r="D1987" s="1">
        <v>1.26E-6</v>
      </c>
      <c r="E1987" s="1">
        <v>1.26E-6</v>
      </c>
      <c r="F1987" s="1">
        <v>1.2589999999999999E-6</v>
      </c>
      <c r="G1987" s="1">
        <v>2.5189999999999999E-6</v>
      </c>
      <c r="H1987" s="1">
        <v>0</v>
      </c>
      <c r="I1987" s="1">
        <v>0</v>
      </c>
      <c r="L1987">
        <v>0</v>
      </c>
    </row>
    <row r="1988" spans="1:12" x14ac:dyDescent="0.2">
      <c r="A1988" s="1">
        <v>39937.4</v>
      </c>
      <c r="B1988" s="1">
        <v>6.4880000000000006E-17</v>
      </c>
      <c r="C1988" s="1">
        <v>6.4859999999999995E-17</v>
      </c>
      <c r="D1988" s="1">
        <v>1.2640000000000001E-6</v>
      </c>
      <c r="E1988" s="1">
        <v>1.2640000000000001E-6</v>
      </c>
      <c r="F1988" s="1">
        <v>1.263E-6</v>
      </c>
      <c r="G1988" s="1">
        <v>2.5270000000000001E-6</v>
      </c>
      <c r="H1988" s="1">
        <v>0</v>
      </c>
      <c r="I1988" s="1">
        <v>0</v>
      </c>
      <c r="J1988" t="s">
        <v>53</v>
      </c>
      <c r="L1988">
        <v>300.02999999999997</v>
      </c>
    </row>
    <row r="1989" spans="1:12" x14ac:dyDescent="0.2">
      <c r="A1989" s="1">
        <v>39804.5</v>
      </c>
      <c r="B1989" s="1">
        <v>6.5530000000000002E-17</v>
      </c>
      <c r="C1989" s="1">
        <v>6.5510000000000003E-17</v>
      </c>
      <c r="D1989" s="1">
        <v>1.2669999999999999E-6</v>
      </c>
      <c r="E1989" s="1">
        <v>1.2669999999999999E-6</v>
      </c>
      <c r="F1989" s="1">
        <v>1.2669999999999999E-6</v>
      </c>
      <c r="G1989" s="1">
        <v>2.5339999999999998E-6</v>
      </c>
      <c r="H1989" s="1">
        <v>0</v>
      </c>
      <c r="I1989" s="1">
        <v>0</v>
      </c>
      <c r="L1989">
        <v>0</v>
      </c>
    </row>
    <row r="1990" spans="1:12" x14ac:dyDescent="0.2">
      <c r="A1990" s="1">
        <v>39672</v>
      </c>
      <c r="B1990" s="1">
        <v>6.6189999999999997E-17</v>
      </c>
      <c r="C1990" s="1">
        <v>6.6169999999999998E-17</v>
      </c>
      <c r="D1990" s="1">
        <v>1.271E-6</v>
      </c>
      <c r="E1990" s="1">
        <v>1.271E-6</v>
      </c>
      <c r="F1990" s="1">
        <v>1.2699999999999999E-6</v>
      </c>
      <c r="G1990" s="1">
        <v>2.542E-6</v>
      </c>
      <c r="H1990" s="1">
        <v>0</v>
      </c>
      <c r="I1990" s="1">
        <v>0</v>
      </c>
      <c r="L1990">
        <v>0</v>
      </c>
    </row>
    <row r="1991" spans="1:12" x14ac:dyDescent="0.2">
      <c r="A1991" s="1">
        <v>39540</v>
      </c>
      <c r="B1991" s="1">
        <v>6.6850000000000004E-17</v>
      </c>
      <c r="C1991" s="1">
        <v>6.6840000000000005E-17</v>
      </c>
      <c r="D1991" s="1">
        <v>1.2750000000000001E-6</v>
      </c>
      <c r="E1991" s="1">
        <v>1.2750000000000001E-6</v>
      </c>
      <c r="F1991" s="1">
        <v>1.274E-6</v>
      </c>
      <c r="G1991" s="1">
        <v>2.5490000000000001E-6</v>
      </c>
      <c r="H1991" s="1">
        <v>0</v>
      </c>
      <c r="I1991" s="1">
        <v>0</v>
      </c>
      <c r="L1991">
        <v>0</v>
      </c>
    </row>
    <row r="1992" spans="1:12" x14ac:dyDescent="0.2">
      <c r="A1992" s="1">
        <v>39408.5</v>
      </c>
      <c r="B1992" s="1">
        <v>6.7519999999999998E-17</v>
      </c>
      <c r="C1992" s="1">
        <v>6.7509999999999999E-17</v>
      </c>
      <c r="D1992" s="1">
        <v>1.279E-6</v>
      </c>
      <c r="E1992" s="1">
        <v>1.279E-6</v>
      </c>
      <c r="F1992" s="1">
        <v>1.2780000000000001E-6</v>
      </c>
      <c r="G1992" s="1">
        <v>2.5569999999999998E-6</v>
      </c>
      <c r="H1992" s="1">
        <v>0</v>
      </c>
      <c r="I1992" s="1">
        <v>0</v>
      </c>
      <c r="L1992">
        <v>0</v>
      </c>
    </row>
    <row r="1993" spans="1:12" x14ac:dyDescent="0.2">
      <c r="A1993" s="1">
        <v>39277.300000000003</v>
      </c>
      <c r="B1993" s="1">
        <v>6.8200000000000004E-17</v>
      </c>
      <c r="C1993" s="1">
        <v>6.8190000000000005E-17</v>
      </c>
      <c r="D1993" s="1">
        <v>1.283E-6</v>
      </c>
      <c r="E1993" s="1">
        <v>1.283E-6</v>
      </c>
      <c r="F1993" s="1">
        <v>1.282E-6</v>
      </c>
      <c r="G1993" s="1">
        <v>2.5639999999999999E-6</v>
      </c>
      <c r="H1993" s="1">
        <v>0</v>
      </c>
      <c r="I1993" s="1">
        <v>0</v>
      </c>
      <c r="L1993">
        <v>0</v>
      </c>
    </row>
    <row r="1994" spans="1:12" x14ac:dyDescent="0.2">
      <c r="A1994" s="1">
        <v>39146.6</v>
      </c>
      <c r="B1994" s="1">
        <v>6.8889999999999996E-17</v>
      </c>
      <c r="C1994" s="1">
        <v>6.8869999999999998E-17</v>
      </c>
      <c r="D1994" s="1">
        <v>1.2860000000000001E-6</v>
      </c>
      <c r="E1994" s="1">
        <v>1.2860000000000001E-6</v>
      </c>
      <c r="F1994" s="1">
        <v>1.285E-6</v>
      </c>
      <c r="G1994" s="1">
        <v>2.5720000000000001E-6</v>
      </c>
      <c r="H1994" s="1">
        <v>0</v>
      </c>
      <c r="I1994" s="1">
        <v>0</v>
      </c>
      <c r="L1994">
        <v>0</v>
      </c>
    </row>
    <row r="1995" spans="1:12" x14ac:dyDescent="0.2">
      <c r="A1995" s="1">
        <v>39016.400000000001</v>
      </c>
      <c r="B1995" s="1">
        <v>6.9580000000000001E-17</v>
      </c>
      <c r="C1995" s="1">
        <v>6.9570000000000002E-17</v>
      </c>
      <c r="D1995" s="1">
        <v>1.2899999999999999E-6</v>
      </c>
      <c r="E1995" s="1">
        <v>1.2899999999999999E-6</v>
      </c>
      <c r="F1995" s="1">
        <v>1.2890000000000001E-6</v>
      </c>
      <c r="G1995" s="1">
        <v>2.5790000000000002E-6</v>
      </c>
      <c r="H1995" s="1">
        <v>0</v>
      </c>
      <c r="I1995" s="1">
        <v>0</v>
      </c>
      <c r="L1995">
        <v>0</v>
      </c>
    </row>
    <row r="1996" spans="1:12" x14ac:dyDescent="0.2">
      <c r="A1996" s="1">
        <v>38886.6</v>
      </c>
      <c r="B1996" s="1">
        <v>7.0280000000000005E-17</v>
      </c>
      <c r="C1996" s="1">
        <v>7.0259999999999994E-17</v>
      </c>
      <c r="D1996" s="1">
        <v>1.294E-6</v>
      </c>
      <c r="E1996" s="1">
        <v>1.294E-6</v>
      </c>
      <c r="F1996" s="1">
        <v>1.2929999999999999E-6</v>
      </c>
      <c r="G1996" s="1">
        <v>2.587E-6</v>
      </c>
      <c r="H1996" s="1">
        <v>0</v>
      </c>
      <c r="I1996" s="1">
        <v>0</v>
      </c>
      <c r="L1996">
        <v>0</v>
      </c>
    </row>
    <row r="1997" spans="1:12" x14ac:dyDescent="0.2">
      <c r="A1997" s="1">
        <v>38757.199999999997</v>
      </c>
      <c r="B1997" s="1">
        <v>7.0989999999999996E-17</v>
      </c>
      <c r="C1997" s="1">
        <v>7.0969999999999998E-17</v>
      </c>
      <c r="D1997" s="1">
        <v>1.2979999999999999E-6</v>
      </c>
      <c r="E1997" s="1">
        <v>1.2979999999999999E-6</v>
      </c>
      <c r="F1997" s="1">
        <v>1.297E-6</v>
      </c>
      <c r="G1997" s="1">
        <v>2.5950000000000001E-6</v>
      </c>
      <c r="H1997" s="1">
        <v>0</v>
      </c>
      <c r="I1997" s="1">
        <v>0</v>
      </c>
      <c r="L1997">
        <v>0</v>
      </c>
    </row>
    <row r="1998" spans="1:12" x14ac:dyDescent="0.2">
      <c r="A1998" s="1">
        <v>38628.199999999997</v>
      </c>
      <c r="B1998" s="1">
        <v>7.1699999999999999E-17</v>
      </c>
      <c r="C1998" s="1">
        <v>7.1680000000000001E-17</v>
      </c>
      <c r="D1998" s="1">
        <v>1.302E-6</v>
      </c>
      <c r="E1998" s="1">
        <v>1.302E-6</v>
      </c>
      <c r="F1998" s="1">
        <v>1.3009999999999999E-6</v>
      </c>
      <c r="G1998" s="1">
        <v>2.6019999999999998E-6</v>
      </c>
      <c r="H1998" s="1">
        <v>3.3089999999999998E-25</v>
      </c>
      <c r="I1998" s="1">
        <v>2.433E-25</v>
      </c>
      <c r="J1998" t="s">
        <v>39</v>
      </c>
      <c r="L1998">
        <v>600.07000000000005</v>
      </c>
    </row>
    <row r="1999" spans="1:12" x14ac:dyDescent="0.2">
      <c r="A1999" s="1">
        <v>38499.699999999997</v>
      </c>
      <c r="B1999" s="1">
        <v>7.2420000000000001E-17</v>
      </c>
      <c r="C1999" s="1">
        <v>7.2400000000000003E-17</v>
      </c>
      <c r="D1999" s="1">
        <v>1.3060000000000001E-6</v>
      </c>
      <c r="E1999" s="1">
        <v>1.3060000000000001E-6</v>
      </c>
      <c r="F1999" s="1">
        <v>1.305E-6</v>
      </c>
      <c r="G1999" s="1">
        <v>2.61E-6</v>
      </c>
      <c r="H1999" s="1">
        <v>0</v>
      </c>
      <c r="I1999" s="1">
        <v>0</v>
      </c>
      <c r="L1999">
        <v>0</v>
      </c>
    </row>
    <row r="2000" spans="1:12" x14ac:dyDescent="0.2">
      <c r="A2000" s="1">
        <v>38371.599999999999</v>
      </c>
      <c r="B2000" s="1">
        <v>7.3150000000000003E-17</v>
      </c>
      <c r="C2000" s="1">
        <v>7.3130000000000005E-17</v>
      </c>
      <c r="D2000" s="1">
        <v>1.3090000000000001E-6</v>
      </c>
      <c r="E2000" s="1">
        <v>1.3090000000000001E-6</v>
      </c>
      <c r="F2000" s="1">
        <v>1.308E-6</v>
      </c>
      <c r="G2000" s="1">
        <v>2.6180000000000002E-6</v>
      </c>
      <c r="H2000" s="1">
        <v>5.1270000000000002E-25</v>
      </c>
      <c r="I2000" s="1">
        <v>3.7639999999999999E-25</v>
      </c>
      <c r="J2000" t="s">
        <v>39</v>
      </c>
      <c r="L2000">
        <v>300.02999999999997</v>
      </c>
    </row>
    <row r="2001" spans="1:12" x14ac:dyDescent="0.2">
      <c r="A2001" s="1">
        <v>38243.9</v>
      </c>
      <c r="B2001" s="1">
        <v>7.3880000000000004E-17</v>
      </c>
      <c r="C2001" s="1">
        <v>7.3870000000000005E-17</v>
      </c>
      <c r="D2001" s="1">
        <v>1.313E-6</v>
      </c>
      <c r="E2001" s="1">
        <v>1.313E-6</v>
      </c>
      <c r="F2001" s="1">
        <v>1.3120000000000001E-6</v>
      </c>
      <c r="G2001" s="1">
        <v>2.6259999999999999E-6</v>
      </c>
      <c r="H2001" s="1">
        <v>5.7440000000000005E-26</v>
      </c>
      <c r="I2001" s="1">
        <v>5.0429999999999997E-26</v>
      </c>
      <c r="J2001" t="s">
        <v>39</v>
      </c>
      <c r="L2001">
        <v>300.02999999999997</v>
      </c>
    </row>
    <row r="2002" spans="1:12" x14ac:dyDescent="0.2">
      <c r="A2002" s="1">
        <v>38116.6</v>
      </c>
      <c r="B2002" s="1">
        <v>7.4630000000000004E-17</v>
      </c>
      <c r="C2002" s="1">
        <v>7.4610000000000006E-17</v>
      </c>
      <c r="D2002" s="1">
        <v>1.3170000000000001E-6</v>
      </c>
      <c r="E2002" s="1">
        <v>1.3170000000000001E-6</v>
      </c>
      <c r="F2002" s="1">
        <v>1.316E-6</v>
      </c>
      <c r="G2002" s="1">
        <v>2.633E-6</v>
      </c>
      <c r="H2002" s="1">
        <v>0</v>
      </c>
      <c r="I2002" s="1">
        <v>0</v>
      </c>
      <c r="L2002">
        <v>0</v>
      </c>
    </row>
    <row r="2003" spans="1:12" x14ac:dyDescent="0.2">
      <c r="A2003" s="1">
        <v>37989.800000000003</v>
      </c>
      <c r="B2003" s="1">
        <v>7.5380000000000004E-17</v>
      </c>
      <c r="C2003" s="1">
        <v>7.5360000000000006E-17</v>
      </c>
      <c r="D2003" s="1">
        <v>1.3209999999999999E-6</v>
      </c>
      <c r="E2003" s="1">
        <v>1.3209999999999999E-6</v>
      </c>
      <c r="F2003" s="1">
        <v>1.3200000000000001E-6</v>
      </c>
      <c r="G2003" s="1">
        <v>2.6410000000000002E-6</v>
      </c>
      <c r="H2003" s="1">
        <v>0</v>
      </c>
      <c r="I2003" s="1">
        <v>0</v>
      </c>
      <c r="L2003">
        <v>0</v>
      </c>
    </row>
    <row r="2004" spans="1:12" x14ac:dyDescent="0.2">
      <c r="A2004" s="1">
        <v>37863.4</v>
      </c>
      <c r="B2004" s="1">
        <v>7.6130000000000004E-17</v>
      </c>
      <c r="C2004" s="1">
        <v>7.6120000000000005E-17</v>
      </c>
      <c r="D2004" s="1">
        <v>1.325E-6</v>
      </c>
      <c r="E2004" s="1">
        <v>1.325E-6</v>
      </c>
      <c r="F2004" s="1">
        <v>1.3239999999999999E-6</v>
      </c>
      <c r="G2004" s="1">
        <v>2.649E-6</v>
      </c>
      <c r="H2004" s="1">
        <v>0</v>
      </c>
      <c r="I2004" s="1">
        <v>0</v>
      </c>
      <c r="L2004">
        <v>0</v>
      </c>
    </row>
    <row r="2005" spans="1:12" x14ac:dyDescent="0.2">
      <c r="A2005" s="1">
        <v>37737.4</v>
      </c>
      <c r="B2005" s="1">
        <v>7.6900000000000002E-17</v>
      </c>
      <c r="C2005" s="1">
        <v>7.6880000000000004E-17</v>
      </c>
      <c r="D2005" s="1">
        <v>1.3289999999999999E-6</v>
      </c>
      <c r="E2005" s="1">
        <v>1.3289999999999999E-6</v>
      </c>
      <c r="F2005" s="1">
        <v>1.328E-6</v>
      </c>
      <c r="G2005" s="1">
        <v>2.6570000000000001E-6</v>
      </c>
      <c r="H2005" s="1">
        <v>0</v>
      </c>
      <c r="I2005" s="1">
        <v>0</v>
      </c>
      <c r="L2005">
        <v>0</v>
      </c>
    </row>
    <row r="2006" spans="1:12" x14ac:dyDescent="0.2">
      <c r="A2006" s="1">
        <v>37611.800000000003</v>
      </c>
      <c r="B2006" s="1">
        <v>7.767E-17</v>
      </c>
      <c r="C2006" s="1">
        <v>7.7650000000000002E-17</v>
      </c>
      <c r="D2006" s="1">
        <v>1.333E-6</v>
      </c>
      <c r="E2006" s="1">
        <v>1.333E-6</v>
      </c>
      <c r="F2006" s="1">
        <v>1.3319999999999999E-6</v>
      </c>
      <c r="G2006" s="1">
        <v>2.6649999999999999E-6</v>
      </c>
      <c r="H2006" s="1">
        <v>0</v>
      </c>
      <c r="I2006" s="1">
        <v>0</v>
      </c>
      <c r="L2006">
        <v>0</v>
      </c>
    </row>
    <row r="2007" spans="1:12" x14ac:dyDescent="0.2">
      <c r="A2007" s="1">
        <v>37486.699999999997</v>
      </c>
      <c r="B2007" s="1">
        <v>7.8449999999999998E-17</v>
      </c>
      <c r="C2007" s="1">
        <v>7.8429999999999999E-17</v>
      </c>
      <c r="D2007" s="1">
        <v>1.3370000000000001E-6</v>
      </c>
      <c r="E2007" s="1">
        <v>1.3370000000000001E-6</v>
      </c>
      <c r="F2007" s="1">
        <v>1.336E-6</v>
      </c>
      <c r="G2007" s="1">
        <v>2.6730000000000001E-6</v>
      </c>
      <c r="H2007" s="1">
        <v>0</v>
      </c>
      <c r="I2007" s="1">
        <v>0</v>
      </c>
      <c r="L2007">
        <v>0</v>
      </c>
    </row>
    <row r="2008" spans="1:12" x14ac:dyDescent="0.2">
      <c r="A2008" s="1">
        <v>37361.9</v>
      </c>
      <c r="B2008" s="1">
        <v>7.9239999999999994E-17</v>
      </c>
      <c r="C2008" s="1">
        <v>7.9219999999999996E-17</v>
      </c>
      <c r="D2008" s="1">
        <v>1.341E-6</v>
      </c>
      <c r="E2008" s="1">
        <v>1.341E-6</v>
      </c>
      <c r="F2008" s="1">
        <v>1.3400000000000001E-6</v>
      </c>
      <c r="G2008" s="1">
        <v>2.6809999999999998E-6</v>
      </c>
      <c r="H2008" s="1">
        <v>0</v>
      </c>
      <c r="I2008" s="1">
        <v>0</v>
      </c>
      <c r="L2008">
        <v>0</v>
      </c>
    </row>
    <row r="2009" spans="1:12" x14ac:dyDescent="0.2">
      <c r="A2009" s="1">
        <v>37237.599999999999</v>
      </c>
      <c r="B2009" s="1">
        <v>8.0040000000000002E-17</v>
      </c>
      <c r="C2009" s="1">
        <v>8.0020000000000004E-17</v>
      </c>
      <c r="D2009" s="1">
        <v>1.345E-6</v>
      </c>
      <c r="E2009" s="1">
        <v>1.345E-6</v>
      </c>
      <c r="F2009" s="1">
        <v>1.344E-6</v>
      </c>
      <c r="G2009" s="1">
        <v>2.689E-6</v>
      </c>
      <c r="H2009" s="1">
        <v>0</v>
      </c>
      <c r="I2009" s="1">
        <v>0</v>
      </c>
      <c r="L2009">
        <v>0</v>
      </c>
    </row>
    <row r="2010" spans="1:12" x14ac:dyDescent="0.2">
      <c r="A2010" s="1">
        <v>37113.699999999997</v>
      </c>
      <c r="B2010" s="1">
        <v>8.0839999999999998E-17</v>
      </c>
      <c r="C2010" s="1">
        <v>8.082E-17</v>
      </c>
      <c r="D2010" s="1">
        <v>1.3489999999999999E-6</v>
      </c>
      <c r="E2010" s="1">
        <v>1.3489999999999999E-6</v>
      </c>
      <c r="F2010" s="1">
        <v>1.3480000000000001E-6</v>
      </c>
      <c r="G2010" s="1">
        <v>2.6960000000000001E-6</v>
      </c>
      <c r="H2010" s="1">
        <v>0</v>
      </c>
      <c r="I2010" s="1">
        <v>0</v>
      </c>
      <c r="L2010">
        <v>0</v>
      </c>
    </row>
    <row r="2011" spans="1:12" x14ac:dyDescent="0.2">
      <c r="A2011" s="1">
        <v>36990.199999999997</v>
      </c>
      <c r="B2011" s="1">
        <v>8.1650000000000005E-17</v>
      </c>
      <c r="C2011" s="1">
        <v>8.1639999999999994E-17</v>
      </c>
      <c r="D2011" s="1">
        <v>1.353E-6</v>
      </c>
      <c r="E2011" s="1">
        <v>1.353E-6</v>
      </c>
      <c r="F2011" s="1">
        <v>1.3519999999999999E-6</v>
      </c>
      <c r="G2011" s="1">
        <v>2.7039999999999999E-6</v>
      </c>
      <c r="H2011" s="1">
        <v>9.5700000000000007E-28</v>
      </c>
      <c r="I2011" s="1">
        <v>8.9720000000000004E-28</v>
      </c>
      <c r="J2011" t="s">
        <v>39</v>
      </c>
      <c r="L2011">
        <v>300.02999999999997</v>
      </c>
    </row>
    <row r="2012" spans="1:12" x14ac:dyDescent="0.2">
      <c r="A2012" s="1">
        <v>36867.1</v>
      </c>
      <c r="B2012" s="1">
        <v>8.247E-17</v>
      </c>
      <c r="C2012" s="1">
        <v>8.246E-17</v>
      </c>
      <c r="D2012" s="1">
        <v>1.3570000000000001E-6</v>
      </c>
      <c r="E2012" s="1">
        <v>1.3570000000000001E-6</v>
      </c>
      <c r="F2012" s="1">
        <v>1.356E-6</v>
      </c>
      <c r="G2012" s="1">
        <v>2.712E-6</v>
      </c>
      <c r="H2012" s="1">
        <v>1.3530000000000001E-26</v>
      </c>
      <c r="I2012" s="1">
        <v>9.8280000000000005E-27</v>
      </c>
      <c r="J2012" t="s">
        <v>39</v>
      </c>
      <c r="L2012">
        <v>300.02999999999997</v>
      </c>
    </row>
    <row r="2013" spans="1:12" x14ac:dyDescent="0.2">
      <c r="A2013" s="1">
        <v>36744.5</v>
      </c>
      <c r="B2013" s="1">
        <v>8.3300000000000005E-17</v>
      </c>
      <c r="C2013" s="1">
        <v>8.3279999999999994E-17</v>
      </c>
      <c r="D2013" s="1">
        <v>1.361E-6</v>
      </c>
      <c r="E2013" s="1">
        <v>1.361E-6</v>
      </c>
      <c r="F2013" s="1">
        <v>1.3599999999999999E-6</v>
      </c>
      <c r="G2013" s="1">
        <v>2.7209999999999999E-6</v>
      </c>
      <c r="H2013" s="1">
        <v>0</v>
      </c>
      <c r="I2013" s="1">
        <v>0</v>
      </c>
      <c r="L2013">
        <v>0</v>
      </c>
    </row>
    <row r="2014" spans="1:12" x14ac:dyDescent="0.2">
      <c r="A2014" s="1">
        <v>36622.199999999997</v>
      </c>
      <c r="B2014" s="1">
        <v>8.4139999999999998E-17</v>
      </c>
      <c r="C2014" s="1">
        <v>8.4119999999999999E-17</v>
      </c>
      <c r="D2014" s="1">
        <v>1.3650000000000001E-6</v>
      </c>
      <c r="E2014" s="1">
        <v>1.3650000000000001E-6</v>
      </c>
      <c r="F2014" s="1">
        <v>1.364E-6</v>
      </c>
      <c r="G2014" s="1">
        <v>2.729E-6</v>
      </c>
      <c r="H2014" s="1">
        <v>1.9850000000000001E-26</v>
      </c>
      <c r="I2014" s="1">
        <v>1.4780000000000001E-26</v>
      </c>
      <c r="J2014" t="s">
        <v>39</v>
      </c>
      <c r="L2014">
        <v>300.02999999999997</v>
      </c>
    </row>
    <row r="2015" spans="1:12" x14ac:dyDescent="0.2">
      <c r="A2015" s="1">
        <v>36500.400000000001</v>
      </c>
      <c r="B2015" s="1">
        <v>8.4980000000000002E-17</v>
      </c>
      <c r="C2015" s="1">
        <v>8.4970000000000003E-17</v>
      </c>
      <c r="D2015" s="1">
        <v>1.3689999999999999E-6</v>
      </c>
      <c r="E2015" s="1">
        <v>1.3689999999999999E-6</v>
      </c>
      <c r="F2015" s="1">
        <v>1.3680000000000001E-6</v>
      </c>
      <c r="G2015" s="1">
        <v>2.7369999999999998E-6</v>
      </c>
      <c r="H2015" s="1">
        <v>1.002E-27</v>
      </c>
      <c r="I2015" s="1">
        <v>9.4050000000000004E-28</v>
      </c>
      <c r="J2015" t="s">
        <v>39</v>
      </c>
      <c r="L2015">
        <v>300.02999999999997</v>
      </c>
    </row>
    <row r="2016" spans="1:12" x14ac:dyDescent="0.2">
      <c r="A2016" s="1">
        <v>36378.9</v>
      </c>
      <c r="B2016" s="1">
        <v>8.5840000000000005E-17</v>
      </c>
      <c r="C2016" s="1">
        <v>8.5819999999999995E-17</v>
      </c>
      <c r="D2016" s="1">
        <v>1.373E-6</v>
      </c>
      <c r="E2016" s="1">
        <v>1.373E-6</v>
      </c>
      <c r="F2016" s="1">
        <v>1.372E-6</v>
      </c>
      <c r="G2016" s="1">
        <v>2.745E-6</v>
      </c>
      <c r="H2016" s="1">
        <v>0</v>
      </c>
      <c r="I2016" s="1">
        <v>0</v>
      </c>
      <c r="L2016">
        <v>0</v>
      </c>
    </row>
    <row r="2017" spans="1:12" x14ac:dyDescent="0.2">
      <c r="A2017" s="1">
        <v>36257.9</v>
      </c>
      <c r="B2017" s="1">
        <v>8.6699999999999996E-17</v>
      </c>
      <c r="C2017" s="1">
        <v>8.6679999999999998E-17</v>
      </c>
      <c r="D2017" s="1">
        <v>1.3769999999999999E-6</v>
      </c>
      <c r="E2017" s="1">
        <v>1.3769999999999999E-6</v>
      </c>
      <c r="F2017" s="1">
        <v>1.376E-6</v>
      </c>
      <c r="G2017" s="1">
        <v>2.7530000000000002E-6</v>
      </c>
      <c r="H2017" s="1">
        <v>0</v>
      </c>
      <c r="I2017" s="1">
        <v>0</v>
      </c>
      <c r="L2017">
        <v>0</v>
      </c>
    </row>
    <row r="2018" spans="1:12" x14ac:dyDescent="0.2">
      <c r="A2018" s="1">
        <v>36137.199999999997</v>
      </c>
      <c r="B2018" s="1">
        <v>8.7569999999999999E-17</v>
      </c>
      <c r="C2018" s="1">
        <v>8.755E-17</v>
      </c>
      <c r="D2018" s="1">
        <v>1.381E-6</v>
      </c>
      <c r="E2018" s="1">
        <v>1.381E-6</v>
      </c>
      <c r="F2018" s="1">
        <v>1.3799999999999999E-6</v>
      </c>
      <c r="G2018" s="1">
        <v>2.7609999999999999E-6</v>
      </c>
      <c r="H2018" s="1">
        <v>0</v>
      </c>
      <c r="I2018" s="1">
        <v>0</v>
      </c>
      <c r="L2018">
        <v>0</v>
      </c>
    </row>
    <row r="2019" spans="1:12" x14ac:dyDescent="0.2">
      <c r="A2019" s="1">
        <v>36017</v>
      </c>
      <c r="B2019" s="1">
        <v>8.845E-17</v>
      </c>
      <c r="C2019" s="1">
        <v>8.8430000000000002E-17</v>
      </c>
      <c r="D2019" s="1">
        <v>1.3850000000000001E-6</v>
      </c>
      <c r="E2019" s="1">
        <v>1.3850000000000001E-6</v>
      </c>
      <c r="F2019" s="1">
        <v>1.384E-6</v>
      </c>
      <c r="G2019" s="1">
        <v>2.7690000000000001E-6</v>
      </c>
      <c r="H2019" s="1">
        <v>0</v>
      </c>
      <c r="I2019" s="1">
        <v>0</v>
      </c>
      <c r="L2019">
        <v>0</v>
      </c>
    </row>
    <row r="2020" spans="1:12" x14ac:dyDescent="0.2">
      <c r="A2020" s="1">
        <v>35897.1</v>
      </c>
      <c r="B2020" s="1">
        <v>8.9340000000000001E-17</v>
      </c>
      <c r="C2020" s="1">
        <v>8.9320000000000002E-17</v>
      </c>
      <c r="D2020" s="1">
        <v>1.389E-6</v>
      </c>
      <c r="E2020" s="1">
        <v>1.389E-6</v>
      </c>
      <c r="F2020" s="1">
        <v>1.3880000000000001E-6</v>
      </c>
      <c r="G2020" s="1">
        <v>2.7769999999999998E-6</v>
      </c>
      <c r="H2020" s="1">
        <v>0</v>
      </c>
      <c r="I2020" s="1">
        <v>0</v>
      </c>
      <c r="L2020">
        <v>0</v>
      </c>
    </row>
    <row r="2021" spans="1:12" x14ac:dyDescent="0.2">
      <c r="A2021" s="1">
        <v>35777.699999999997</v>
      </c>
      <c r="B2021" s="1">
        <v>9.0240000000000001E-17</v>
      </c>
      <c r="C2021" s="1">
        <v>9.0220000000000002E-17</v>
      </c>
      <c r="D2021" s="1">
        <v>1.393E-6</v>
      </c>
      <c r="E2021" s="1">
        <v>1.393E-6</v>
      </c>
      <c r="F2021" s="1">
        <v>1.392E-6</v>
      </c>
      <c r="G2021" s="1">
        <v>2.7860000000000001E-6</v>
      </c>
      <c r="H2021" s="1">
        <v>0</v>
      </c>
      <c r="I2021" s="1">
        <v>0</v>
      </c>
      <c r="L2021">
        <v>0</v>
      </c>
    </row>
    <row r="2022" spans="1:12" x14ac:dyDescent="0.2">
      <c r="A2022" s="1">
        <v>35658.6</v>
      </c>
      <c r="B2022" s="1">
        <v>9.115E-17</v>
      </c>
      <c r="C2022" s="1">
        <v>9.1130000000000001E-17</v>
      </c>
      <c r="D2022" s="1">
        <v>1.3969999999999999E-6</v>
      </c>
      <c r="E2022" s="1">
        <v>1.3969999999999999E-6</v>
      </c>
      <c r="F2022" s="1">
        <v>1.3969999999999999E-6</v>
      </c>
      <c r="G2022" s="1">
        <v>2.7939999999999998E-6</v>
      </c>
      <c r="H2022" s="1">
        <v>0</v>
      </c>
      <c r="I2022" s="1">
        <v>0</v>
      </c>
      <c r="J2022" t="s">
        <v>50</v>
      </c>
      <c r="L2022">
        <v>300.02999999999997</v>
      </c>
    </row>
    <row r="2023" spans="1:12" x14ac:dyDescent="0.2">
      <c r="A2023" s="1">
        <v>35540</v>
      </c>
      <c r="B2023" s="1">
        <v>9.2059999999999999E-17</v>
      </c>
      <c r="C2023" s="1">
        <v>9.204E-17</v>
      </c>
      <c r="D2023" s="1">
        <v>1.401E-6</v>
      </c>
      <c r="E2023" s="1">
        <v>1.401E-6</v>
      </c>
      <c r="F2023" s="1">
        <v>1.401E-6</v>
      </c>
      <c r="G2023" s="1">
        <v>2.802E-6</v>
      </c>
      <c r="H2023" s="1">
        <v>0</v>
      </c>
      <c r="I2023" s="1">
        <v>0</v>
      </c>
      <c r="L2023">
        <v>0</v>
      </c>
    </row>
    <row r="2024" spans="1:12" x14ac:dyDescent="0.2">
      <c r="A2024" s="1">
        <v>35421.699999999997</v>
      </c>
      <c r="B2024" s="1">
        <v>9.2989999999999996E-17</v>
      </c>
      <c r="C2024" s="1">
        <v>9.2969999999999998E-17</v>
      </c>
      <c r="D2024" s="1">
        <v>1.406E-6</v>
      </c>
      <c r="E2024" s="1">
        <v>1.406E-6</v>
      </c>
      <c r="F2024" s="1">
        <v>1.4050000000000001E-6</v>
      </c>
      <c r="G2024" s="1">
        <v>2.8100000000000002E-6</v>
      </c>
      <c r="H2024" s="1">
        <v>0</v>
      </c>
      <c r="I2024" s="1">
        <v>0</v>
      </c>
      <c r="L2024">
        <v>0</v>
      </c>
    </row>
    <row r="2025" spans="1:12" x14ac:dyDescent="0.2">
      <c r="A2025" s="1">
        <v>35303.9</v>
      </c>
      <c r="B2025" s="1">
        <v>9.3920000000000006E-17</v>
      </c>
      <c r="C2025" s="1">
        <v>9.3899999999999995E-17</v>
      </c>
      <c r="D2025" s="1">
        <v>1.4100000000000001E-6</v>
      </c>
      <c r="E2025" s="1">
        <v>1.4100000000000001E-6</v>
      </c>
      <c r="F2025" s="1">
        <v>1.409E-6</v>
      </c>
      <c r="G2025" s="1">
        <v>2.819E-6</v>
      </c>
      <c r="H2025" s="1">
        <v>0</v>
      </c>
      <c r="I2025" s="1">
        <v>0</v>
      </c>
      <c r="J2025" t="s">
        <v>54</v>
      </c>
      <c r="L2025">
        <v>300.02999999999997</v>
      </c>
    </row>
    <row r="2026" spans="1:12" x14ac:dyDescent="0.2">
      <c r="A2026" s="1">
        <v>35186.400000000001</v>
      </c>
      <c r="B2026" s="1">
        <v>9.4860000000000002E-17</v>
      </c>
      <c r="C2026" s="1">
        <v>9.4850000000000003E-17</v>
      </c>
      <c r="D2026" s="1">
        <v>1.4139999999999999E-6</v>
      </c>
      <c r="E2026" s="1">
        <v>1.4139999999999999E-6</v>
      </c>
      <c r="F2026" s="1">
        <v>1.4130000000000001E-6</v>
      </c>
      <c r="G2026" s="1">
        <v>2.8270000000000002E-6</v>
      </c>
      <c r="H2026" s="1">
        <v>0</v>
      </c>
      <c r="I2026" s="1">
        <v>0</v>
      </c>
      <c r="L2026">
        <v>0</v>
      </c>
    </row>
    <row r="2027" spans="1:12" x14ac:dyDescent="0.2">
      <c r="A2027" s="1">
        <v>35069.300000000003</v>
      </c>
      <c r="B2027" s="1">
        <v>9.5819999999999997E-17</v>
      </c>
      <c r="C2027" s="1">
        <v>9.5799999999999999E-17</v>
      </c>
      <c r="D2027" s="1">
        <v>1.418E-6</v>
      </c>
      <c r="E2027" s="1">
        <v>1.418E-6</v>
      </c>
      <c r="F2027" s="1">
        <v>1.4169999999999999E-6</v>
      </c>
      <c r="G2027" s="1">
        <v>2.835E-6</v>
      </c>
      <c r="H2027" s="1">
        <v>0</v>
      </c>
      <c r="I2027" s="1">
        <v>0</v>
      </c>
      <c r="L2027">
        <v>0</v>
      </c>
    </row>
    <row r="2028" spans="1:12" x14ac:dyDescent="0.2">
      <c r="A2028" s="1">
        <v>34952.6</v>
      </c>
      <c r="B2028" s="1">
        <v>9.6780000000000004E-17</v>
      </c>
      <c r="C2028" s="1">
        <v>9.6760000000000006E-17</v>
      </c>
      <c r="D2028" s="1">
        <v>1.4219999999999999E-6</v>
      </c>
      <c r="E2028" s="1">
        <v>1.4219999999999999E-6</v>
      </c>
      <c r="F2028" s="1">
        <v>1.4219999999999999E-6</v>
      </c>
      <c r="G2028" s="1">
        <v>2.8439999999999998E-6</v>
      </c>
      <c r="H2028" s="1">
        <v>0</v>
      </c>
      <c r="I2028" s="1">
        <v>0</v>
      </c>
      <c r="L2028">
        <v>0</v>
      </c>
    </row>
    <row r="2029" spans="1:12" x14ac:dyDescent="0.2">
      <c r="A2029" s="1">
        <v>34836.300000000003</v>
      </c>
      <c r="B2029" s="1">
        <v>9.7749999999999998E-17</v>
      </c>
      <c r="C2029" s="1">
        <v>9.7739999999999999E-17</v>
      </c>
      <c r="D2029" s="1">
        <v>1.4270000000000001E-6</v>
      </c>
      <c r="E2029" s="1">
        <v>1.4270000000000001E-6</v>
      </c>
      <c r="F2029" s="1">
        <v>1.426E-6</v>
      </c>
      <c r="G2029" s="1">
        <v>2.852E-6</v>
      </c>
      <c r="H2029" s="1">
        <v>0</v>
      </c>
      <c r="I2029" s="1">
        <v>0</v>
      </c>
      <c r="L2029">
        <v>0</v>
      </c>
    </row>
    <row r="2030" spans="1:12" x14ac:dyDescent="0.2">
      <c r="A2030" s="1">
        <v>34720.400000000001</v>
      </c>
      <c r="B2030" s="1">
        <v>9.8740000000000003E-17</v>
      </c>
      <c r="C2030" s="1">
        <v>9.8720000000000005E-17</v>
      </c>
      <c r="D2030" s="1">
        <v>1.4309999999999999E-6</v>
      </c>
      <c r="E2030" s="1">
        <v>1.4309999999999999E-6</v>
      </c>
      <c r="F2030" s="1">
        <v>1.4300000000000001E-6</v>
      </c>
      <c r="G2030" s="1">
        <v>2.8609999999999998E-6</v>
      </c>
      <c r="H2030" s="1">
        <v>0</v>
      </c>
      <c r="I2030" s="1">
        <v>0</v>
      </c>
      <c r="L2030">
        <v>0</v>
      </c>
    </row>
    <row r="2031" spans="1:12" x14ac:dyDescent="0.2">
      <c r="A2031" s="1">
        <v>34604.9</v>
      </c>
      <c r="B2031" s="1">
        <v>9.9729999999999995E-17</v>
      </c>
      <c r="C2031" s="1">
        <v>9.9709999999999997E-17</v>
      </c>
      <c r="D2031" s="1">
        <v>1.435E-6</v>
      </c>
      <c r="E2031" s="1">
        <v>1.435E-6</v>
      </c>
      <c r="F2031" s="1">
        <v>1.4339999999999999E-6</v>
      </c>
      <c r="G2031" s="1">
        <v>2.869E-6</v>
      </c>
      <c r="H2031" s="1">
        <v>5.4870000000000003E-12</v>
      </c>
      <c r="I2031" s="1">
        <v>5.4859999999999998E-12</v>
      </c>
      <c r="J2031" t="s">
        <v>55</v>
      </c>
      <c r="L2031">
        <v>300.02999999999997</v>
      </c>
    </row>
    <row r="2032" spans="1:12" x14ac:dyDescent="0.2">
      <c r="A2032" s="1">
        <v>34489.699999999997</v>
      </c>
      <c r="B2032" s="1">
        <v>1.007E-16</v>
      </c>
      <c r="C2032" s="1">
        <v>1.007E-16</v>
      </c>
      <c r="D2032" s="1">
        <v>1.4389999999999999E-6</v>
      </c>
      <c r="E2032" s="1">
        <v>1.4389999999999999E-6</v>
      </c>
      <c r="F2032" s="1">
        <v>1.438E-6</v>
      </c>
      <c r="G2032" s="1">
        <v>2.8779999999999998E-6</v>
      </c>
      <c r="H2032" s="1">
        <v>0</v>
      </c>
      <c r="I2032" s="1">
        <v>0</v>
      </c>
      <c r="L2032">
        <v>0</v>
      </c>
    </row>
    <row r="2033" spans="1:12" x14ac:dyDescent="0.2">
      <c r="A2033" s="1">
        <v>34375</v>
      </c>
      <c r="B2033" s="1">
        <v>1.0170000000000001E-16</v>
      </c>
      <c r="C2033" s="1">
        <v>1.0170000000000001E-16</v>
      </c>
      <c r="D2033" s="1">
        <v>1.4440000000000001E-6</v>
      </c>
      <c r="E2033" s="1">
        <v>1.4440000000000001E-6</v>
      </c>
      <c r="F2033" s="1">
        <v>1.443E-6</v>
      </c>
      <c r="G2033" s="1">
        <v>2.886E-6</v>
      </c>
      <c r="H2033" s="1">
        <v>0</v>
      </c>
      <c r="I2033" s="1">
        <v>0</v>
      </c>
      <c r="L2033">
        <v>0</v>
      </c>
    </row>
    <row r="2034" spans="1:12" x14ac:dyDescent="0.2">
      <c r="A2034" s="1">
        <v>34260.6</v>
      </c>
      <c r="B2034" s="1">
        <v>1.028E-16</v>
      </c>
      <c r="C2034" s="1">
        <v>1.027E-16</v>
      </c>
      <c r="D2034" s="1">
        <v>1.4479999999999999E-6</v>
      </c>
      <c r="E2034" s="1">
        <v>1.4479999999999999E-6</v>
      </c>
      <c r="F2034" s="1">
        <v>1.4470000000000001E-6</v>
      </c>
      <c r="G2034" s="1">
        <v>2.8949999999999998E-6</v>
      </c>
      <c r="H2034" s="1">
        <v>0</v>
      </c>
      <c r="I2034" s="1">
        <v>0</v>
      </c>
      <c r="L2034">
        <v>0</v>
      </c>
    </row>
    <row r="2035" spans="1:12" x14ac:dyDescent="0.2">
      <c r="A2035" s="1">
        <v>34146.6</v>
      </c>
      <c r="B2035" s="1">
        <v>1.0380000000000001E-16</v>
      </c>
      <c r="C2035" s="1">
        <v>1.0380000000000001E-16</v>
      </c>
      <c r="D2035" s="1">
        <v>1.452E-6</v>
      </c>
      <c r="E2035" s="1">
        <v>1.452E-6</v>
      </c>
      <c r="F2035" s="1">
        <v>1.451E-6</v>
      </c>
      <c r="G2035" s="1">
        <v>2.903E-6</v>
      </c>
      <c r="H2035" s="1">
        <v>0</v>
      </c>
      <c r="I2035" s="1">
        <v>0</v>
      </c>
      <c r="L2035">
        <v>0</v>
      </c>
    </row>
    <row r="2036" spans="1:12" x14ac:dyDescent="0.2">
      <c r="A2036" s="1">
        <v>34033</v>
      </c>
      <c r="B2036" s="1">
        <v>1.048E-16</v>
      </c>
      <c r="C2036" s="1">
        <v>1.048E-16</v>
      </c>
      <c r="D2036" s="1">
        <v>1.4559999999999999E-6</v>
      </c>
      <c r="E2036" s="1">
        <v>1.4559999999999999E-6</v>
      </c>
      <c r="F2036" s="1">
        <v>1.4559999999999999E-6</v>
      </c>
      <c r="G2036" s="1">
        <v>2.9119999999999998E-6</v>
      </c>
      <c r="H2036" s="1">
        <v>0</v>
      </c>
      <c r="I2036" s="1">
        <v>0</v>
      </c>
      <c r="L2036">
        <v>0</v>
      </c>
    </row>
    <row r="2037" spans="1:12" x14ac:dyDescent="0.2">
      <c r="A2037" s="1">
        <v>33919.699999999997</v>
      </c>
      <c r="B2037" s="1">
        <v>1.0590000000000001E-16</v>
      </c>
      <c r="C2037" s="1">
        <v>1.0590000000000001E-16</v>
      </c>
      <c r="D2037" s="1">
        <v>1.4610000000000001E-6</v>
      </c>
      <c r="E2037" s="1">
        <v>1.4610000000000001E-6</v>
      </c>
      <c r="F2037" s="1">
        <v>1.46E-6</v>
      </c>
      <c r="G2037" s="1">
        <v>2.9210000000000001E-6</v>
      </c>
      <c r="H2037" s="1">
        <v>0</v>
      </c>
      <c r="I2037" s="1">
        <v>0</v>
      </c>
      <c r="L2037">
        <v>0</v>
      </c>
    </row>
    <row r="2038" spans="1:12" x14ac:dyDescent="0.2">
      <c r="A2038" s="1">
        <v>33806.9</v>
      </c>
      <c r="B2038" s="1">
        <v>1.07E-16</v>
      </c>
      <c r="C2038" s="1">
        <v>1.069E-16</v>
      </c>
      <c r="D2038" s="1">
        <v>1.4649999999999999E-6</v>
      </c>
      <c r="E2038" s="1">
        <v>1.4649999999999999E-6</v>
      </c>
      <c r="F2038" s="1">
        <v>1.4640000000000001E-6</v>
      </c>
      <c r="G2038" s="1">
        <v>2.9289999999999998E-6</v>
      </c>
      <c r="H2038" s="1">
        <v>1.683E-18</v>
      </c>
      <c r="I2038" s="1">
        <v>1.682E-18</v>
      </c>
      <c r="J2038" t="s">
        <v>43</v>
      </c>
      <c r="L2038">
        <v>300.02999999999997</v>
      </c>
    </row>
    <row r="2039" spans="1:12" x14ac:dyDescent="0.2">
      <c r="A2039" s="1">
        <v>33694.400000000001</v>
      </c>
      <c r="B2039" s="1">
        <v>1.08E-16</v>
      </c>
      <c r="C2039" s="1">
        <v>1.08E-16</v>
      </c>
      <c r="D2039" s="1">
        <v>1.469E-6</v>
      </c>
      <c r="E2039" s="1">
        <v>1.469E-6</v>
      </c>
      <c r="F2039" s="1">
        <v>1.469E-6</v>
      </c>
      <c r="G2039" s="1">
        <v>2.9380000000000001E-6</v>
      </c>
      <c r="H2039" s="1">
        <v>0</v>
      </c>
      <c r="I2039" s="1">
        <v>0</v>
      </c>
      <c r="J2039" t="s">
        <v>23</v>
      </c>
      <c r="L2039">
        <v>300.02999999999997</v>
      </c>
    </row>
    <row r="2040" spans="1:12" x14ac:dyDescent="0.2">
      <c r="A2040" s="1">
        <v>33582.300000000003</v>
      </c>
      <c r="B2040" s="1">
        <v>1.091E-16</v>
      </c>
      <c r="C2040" s="1">
        <v>1.091E-16</v>
      </c>
      <c r="D2040" s="1">
        <v>1.474E-6</v>
      </c>
      <c r="E2040" s="1">
        <v>1.474E-6</v>
      </c>
      <c r="F2040" s="1">
        <v>1.4729999999999999E-6</v>
      </c>
      <c r="G2040" s="1">
        <v>2.9469999999999999E-6</v>
      </c>
      <c r="H2040" s="1">
        <v>0</v>
      </c>
      <c r="I2040" s="1">
        <v>0</v>
      </c>
      <c r="L2040">
        <v>0</v>
      </c>
    </row>
    <row r="2041" spans="1:12" x14ac:dyDescent="0.2">
      <c r="A2041" s="1">
        <v>33470.5</v>
      </c>
      <c r="B2041" s="1">
        <v>1.102E-16</v>
      </c>
      <c r="C2041" s="1">
        <v>1.102E-16</v>
      </c>
      <c r="D2041" s="1">
        <v>1.4780000000000001E-6</v>
      </c>
      <c r="E2041" s="1">
        <v>1.4780000000000001E-6</v>
      </c>
      <c r="F2041" s="1">
        <v>1.477E-6</v>
      </c>
      <c r="G2041" s="1">
        <v>2.9550000000000001E-6</v>
      </c>
      <c r="H2041" s="1">
        <v>5.1779999999999997E-18</v>
      </c>
      <c r="I2041" s="1">
        <v>5.1770000000000003E-18</v>
      </c>
      <c r="J2041" t="s">
        <v>43</v>
      </c>
      <c r="L2041">
        <v>300.02999999999997</v>
      </c>
    </row>
    <row r="2042" spans="1:12" x14ac:dyDescent="0.2">
      <c r="A2042" s="1">
        <v>33359.1</v>
      </c>
      <c r="B2042" s="1">
        <v>1.113E-16</v>
      </c>
      <c r="C2042" s="1">
        <v>1.113E-16</v>
      </c>
      <c r="D2042" s="1">
        <v>1.482E-6</v>
      </c>
      <c r="E2042" s="1">
        <v>1.482E-6</v>
      </c>
      <c r="F2042" s="1">
        <v>1.482E-6</v>
      </c>
      <c r="G2042" s="1">
        <v>2.9639999999999999E-6</v>
      </c>
      <c r="H2042" s="1">
        <v>0</v>
      </c>
      <c r="I2042" s="1">
        <v>0</v>
      </c>
      <c r="L2042">
        <v>0</v>
      </c>
    </row>
    <row r="2043" spans="1:12" x14ac:dyDescent="0.2">
      <c r="A2043" s="1">
        <v>33248.1</v>
      </c>
      <c r="B2043" s="1">
        <v>1.1240000000000001E-16</v>
      </c>
      <c r="C2043" s="1">
        <v>1.1240000000000001E-16</v>
      </c>
      <c r="D2043" s="1">
        <v>1.4869999999999999E-6</v>
      </c>
      <c r="E2043" s="1">
        <v>1.4869999999999999E-6</v>
      </c>
      <c r="F2043" s="1">
        <v>1.486E-6</v>
      </c>
      <c r="G2043" s="1">
        <v>2.9730000000000002E-6</v>
      </c>
      <c r="H2043" s="1">
        <v>0</v>
      </c>
      <c r="I2043" s="1">
        <v>0</v>
      </c>
      <c r="J2043" t="s">
        <v>42</v>
      </c>
      <c r="L2043">
        <v>300.02999999999997</v>
      </c>
    </row>
    <row r="2044" spans="1:12" x14ac:dyDescent="0.2">
      <c r="A2044" s="1">
        <v>33137.5</v>
      </c>
      <c r="B2044" s="1">
        <v>1.1360000000000001E-16</v>
      </c>
      <c r="C2044" s="1">
        <v>1.1360000000000001E-16</v>
      </c>
      <c r="D2044" s="1">
        <v>1.491E-6</v>
      </c>
      <c r="E2044" s="1">
        <v>1.491E-6</v>
      </c>
      <c r="F2044" s="1">
        <v>1.4899999999999999E-6</v>
      </c>
      <c r="G2044" s="1">
        <v>2.982E-6</v>
      </c>
      <c r="H2044" s="1">
        <v>0</v>
      </c>
      <c r="I2044" s="1">
        <v>0</v>
      </c>
      <c r="L2044">
        <v>0</v>
      </c>
    </row>
    <row r="2045" spans="1:12" x14ac:dyDescent="0.2">
      <c r="A2045" s="1">
        <v>33027.199999999997</v>
      </c>
      <c r="B2045" s="1">
        <v>1.147E-16</v>
      </c>
      <c r="C2045" s="1">
        <v>1.147E-16</v>
      </c>
      <c r="D2045" s="1">
        <v>1.4959999999999999E-6</v>
      </c>
      <c r="E2045" s="1">
        <v>1.4959999999999999E-6</v>
      </c>
      <c r="F2045" s="1">
        <v>1.4950000000000001E-6</v>
      </c>
      <c r="G2045" s="1">
        <v>2.9900000000000002E-6</v>
      </c>
      <c r="H2045" s="1">
        <v>0</v>
      </c>
      <c r="I2045" s="1">
        <v>0</v>
      </c>
      <c r="L2045">
        <v>0</v>
      </c>
    </row>
    <row r="2046" spans="1:12" x14ac:dyDescent="0.2">
      <c r="A2046" s="1">
        <v>32917.4</v>
      </c>
      <c r="B2046" s="1">
        <v>1.1589999999999999E-16</v>
      </c>
      <c r="C2046" s="1">
        <v>1.158E-16</v>
      </c>
      <c r="D2046" s="1">
        <v>1.5E-6</v>
      </c>
      <c r="E2046" s="1">
        <v>1.5E-6</v>
      </c>
      <c r="F2046" s="1">
        <v>1.499E-6</v>
      </c>
      <c r="G2046" s="1">
        <v>2.999E-6</v>
      </c>
      <c r="H2046" s="1">
        <v>0</v>
      </c>
      <c r="I2046" s="1">
        <v>0</v>
      </c>
      <c r="J2046" t="s">
        <v>56</v>
      </c>
      <c r="L2046">
        <v>300.02999999999997</v>
      </c>
    </row>
    <row r="2047" spans="1:12" x14ac:dyDescent="0.2">
      <c r="A2047" s="1">
        <v>32807.800000000003</v>
      </c>
      <c r="B2047" s="1">
        <v>1.17E-16</v>
      </c>
      <c r="C2047" s="1">
        <v>1.17E-16</v>
      </c>
      <c r="D2047" s="1">
        <v>1.5039999999999999E-6</v>
      </c>
      <c r="E2047" s="1">
        <v>1.5039999999999999E-6</v>
      </c>
      <c r="F2047" s="1">
        <v>1.5039999999999999E-6</v>
      </c>
      <c r="G2047" s="1">
        <v>3.0079999999999998E-6</v>
      </c>
      <c r="H2047" s="1">
        <v>0</v>
      </c>
      <c r="I2047" s="1">
        <v>0</v>
      </c>
      <c r="L2047">
        <v>0</v>
      </c>
    </row>
    <row r="2048" spans="1:12" x14ac:dyDescent="0.2">
      <c r="A2048" s="1">
        <v>32698.7</v>
      </c>
      <c r="B2048" s="1">
        <v>1.182E-16</v>
      </c>
      <c r="C2048" s="1">
        <v>1.182E-16</v>
      </c>
      <c r="D2048" s="1">
        <v>1.5090000000000001E-6</v>
      </c>
      <c r="E2048" s="1">
        <v>1.5090000000000001E-6</v>
      </c>
      <c r="F2048" s="1">
        <v>1.508E-6</v>
      </c>
      <c r="G2048" s="1">
        <v>3.0170000000000001E-6</v>
      </c>
      <c r="H2048" s="1">
        <v>0</v>
      </c>
      <c r="I2048" s="1">
        <v>0</v>
      </c>
      <c r="L2048">
        <v>0</v>
      </c>
    </row>
    <row r="2049" spans="1:12" x14ac:dyDescent="0.2">
      <c r="A2049" s="1">
        <v>32589.9</v>
      </c>
      <c r="B2049" s="1">
        <v>1.194E-16</v>
      </c>
      <c r="C2049" s="1">
        <v>1.194E-16</v>
      </c>
      <c r="D2049" s="1">
        <v>1.513E-6</v>
      </c>
      <c r="E2049" s="1">
        <v>1.513E-6</v>
      </c>
      <c r="F2049" s="1">
        <v>1.513E-6</v>
      </c>
      <c r="G2049" s="1">
        <v>3.0259999999999999E-6</v>
      </c>
      <c r="H2049" s="1">
        <v>0</v>
      </c>
      <c r="I2049" s="1">
        <v>0</v>
      </c>
      <c r="L2049">
        <v>0</v>
      </c>
    </row>
    <row r="2050" spans="1:12" x14ac:dyDescent="0.2">
      <c r="A2050" s="1">
        <v>32481.4</v>
      </c>
      <c r="B2050" s="1">
        <v>1.206E-16</v>
      </c>
      <c r="C2050" s="1">
        <v>1.206E-16</v>
      </c>
      <c r="D2050" s="1">
        <v>1.5179999999999999E-6</v>
      </c>
      <c r="E2050" s="1">
        <v>1.5179999999999999E-6</v>
      </c>
      <c r="F2050" s="1">
        <v>1.517E-6</v>
      </c>
      <c r="G2050" s="1">
        <v>3.0350000000000002E-6</v>
      </c>
      <c r="H2050" s="1">
        <v>0</v>
      </c>
      <c r="I2050" s="1">
        <v>0</v>
      </c>
      <c r="L2050">
        <v>0</v>
      </c>
    </row>
    <row r="2051" spans="1:12" x14ac:dyDescent="0.2">
      <c r="A2051" s="1">
        <v>32373.3</v>
      </c>
      <c r="B2051" s="1">
        <v>1.218E-16</v>
      </c>
      <c r="C2051" s="1">
        <v>1.218E-16</v>
      </c>
      <c r="D2051" s="1">
        <v>1.522E-6</v>
      </c>
      <c r="E2051" s="1">
        <v>1.522E-6</v>
      </c>
      <c r="F2051" s="1">
        <v>1.522E-6</v>
      </c>
      <c r="G2051" s="1">
        <v>3.044E-6</v>
      </c>
      <c r="H2051" s="1">
        <v>0</v>
      </c>
      <c r="I2051" s="1">
        <v>0</v>
      </c>
      <c r="L2051">
        <v>0</v>
      </c>
    </row>
    <row r="2052" spans="1:12" x14ac:dyDescent="0.2">
      <c r="A2052" s="1">
        <v>32265.599999999999</v>
      </c>
      <c r="B2052" s="1">
        <v>1.23E-16</v>
      </c>
      <c r="C2052" s="1">
        <v>1.23E-16</v>
      </c>
      <c r="D2052" s="1">
        <v>1.5269999999999999E-6</v>
      </c>
      <c r="E2052" s="1">
        <v>1.5269999999999999E-6</v>
      </c>
      <c r="F2052" s="1">
        <v>1.5260000000000001E-6</v>
      </c>
      <c r="G2052" s="1">
        <v>3.0529999999999998E-6</v>
      </c>
      <c r="H2052" s="1">
        <v>0</v>
      </c>
      <c r="I2052" s="1">
        <v>0</v>
      </c>
      <c r="L2052">
        <v>0</v>
      </c>
    </row>
    <row r="2053" spans="1:12" x14ac:dyDescent="0.2">
      <c r="A2053" s="1">
        <v>32158.3</v>
      </c>
      <c r="B2053" s="1">
        <v>1.2429999999999999E-16</v>
      </c>
      <c r="C2053" s="1">
        <v>1.242E-16</v>
      </c>
      <c r="D2053" s="1">
        <v>1.531E-6</v>
      </c>
      <c r="E2053" s="1">
        <v>1.531E-6</v>
      </c>
      <c r="F2053" s="1">
        <v>1.531E-6</v>
      </c>
      <c r="G2053" s="1">
        <v>3.0620000000000001E-6</v>
      </c>
      <c r="H2053" s="1">
        <v>0</v>
      </c>
      <c r="I2053" s="1">
        <v>0</v>
      </c>
      <c r="L2053">
        <v>0</v>
      </c>
    </row>
    <row r="2054" spans="1:12" x14ac:dyDescent="0.2">
      <c r="A2054" s="1">
        <v>32051.200000000001</v>
      </c>
      <c r="B2054" s="1">
        <v>1.2549999999999999E-16</v>
      </c>
      <c r="C2054" s="1">
        <v>1.2549999999999999E-16</v>
      </c>
      <c r="D2054" s="1">
        <v>1.536E-6</v>
      </c>
      <c r="E2054" s="1">
        <v>1.536E-6</v>
      </c>
      <c r="F2054" s="1">
        <v>1.5349999999999999E-6</v>
      </c>
      <c r="G2054" s="1">
        <v>3.0709999999999999E-6</v>
      </c>
      <c r="H2054" s="1">
        <v>0</v>
      </c>
      <c r="I2054" s="1">
        <v>0</v>
      </c>
      <c r="L2054">
        <v>0</v>
      </c>
    </row>
    <row r="2055" spans="1:12" x14ac:dyDescent="0.2">
      <c r="A2055" s="1">
        <v>31944.6</v>
      </c>
      <c r="B2055" s="1">
        <v>1.2680000000000001E-16</v>
      </c>
      <c r="C2055" s="1">
        <v>1.2680000000000001E-16</v>
      </c>
      <c r="D2055" s="1">
        <v>1.5400000000000001E-6</v>
      </c>
      <c r="E2055" s="1">
        <v>1.5400000000000001E-6</v>
      </c>
      <c r="F2055" s="1">
        <v>1.5400000000000001E-6</v>
      </c>
      <c r="G2055" s="1">
        <v>3.0800000000000002E-6</v>
      </c>
      <c r="H2055" s="1">
        <v>0</v>
      </c>
      <c r="I2055" s="1">
        <v>0</v>
      </c>
      <c r="L2055">
        <v>0</v>
      </c>
    </row>
    <row r="2056" spans="1:12" x14ac:dyDescent="0.2">
      <c r="A2056" s="1">
        <v>31838.3</v>
      </c>
      <c r="B2056" s="1">
        <v>1.2800000000000001E-16</v>
      </c>
      <c r="C2056" s="1">
        <v>1.2800000000000001E-16</v>
      </c>
      <c r="D2056" s="1">
        <v>1.545E-6</v>
      </c>
      <c r="E2056" s="1">
        <v>1.545E-6</v>
      </c>
      <c r="F2056" s="1">
        <v>1.544E-6</v>
      </c>
      <c r="G2056" s="1">
        <v>3.089E-6</v>
      </c>
      <c r="H2056" s="1">
        <v>0</v>
      </c>
      <c r="I2056" s="1">
        <v>0</v>
      </c>
      <c r="J2056" t="s">
        <v>46</v>
      </c>
      <c r="L2056">
        <v>300.02999999999997</v>
      </c>
    </row>
    <row r="2057" spans="1:12" x14ac:dyDescent="0.2">
      <c r="A2057" s="1">
        <v>31732.400000000001</v>
      </c>
      <c r="B2057" s="1">
        <v>1.293E-16</v>
      </c>
      <c r="C2057" s="1">
        <v>1.293E-16</v>
      </c>
      <c r="D2057" s="1">
        <v>1.5489999999999999E-6</v>
      </c>
      <c r="E2057" s="1">
        <v>1.5489999999999999E-6</v>
      </c>
      <c r="F2057" s="1">
        <v>1.5489999999999999E-6</v>
      </c>
      <c r="G2057" s="1">
        <v>3.0979999999999998E-6</v>
      </c>
      <c r="H2057" s="1">
        <v>0</v>
      </c>
      <c r="I2057" s="1">
        <v>0</v>
      </c>
      <c r="L2057">
        <v>0</v>
      </c>
    </row>
    <row r="2058" spans="1:12" x14ac:dyDescent="0.2">
      <c r="A2058" s="1">
        <v>31626.799999999999</v>
      </c>
      <c r="B2058" s="1">
        <v>1.3059999999999999E-16</v>
      </c>
      <c r="C2058" s="1">
        <v>1.3059999999999999E-16</v>
      </c>
      <c r="D2058" s="1">
        <v>1.5540000000000001E-6</v>
      </c>
      <c r="E2058" s="1">
        <v>1.5540000000000001E-6</v>
      </c>
      <c r="F2058" s="1">
        <v>1.553E-6</v>
      </c>
      <c r="G2058" s="1">
        <v>3.1070000000000001E-6</v>
      </c>
      <c r="H2058" s="1">
        <v>0</v>
      </c>
      <c r="I2058" s="1">
        <v>0</v>
      </c>
      <c r="L2058">
        <v>0</v>
      </c>
    </row>
    <row r="2059" spans="1:12" x14ac:dyDescent="0.2">
      <c r="A2059" s="1">
        <v>31521.5</v>
      </c>
      <c r="B2059" s="1">
        <v>1.3190000000000001E-16</v>
      </c>
      <c r="C2059" s="1">
        <v>1.3190000000000001E-16</v>
      </c>
      <c r="D2059" s="1">
        <v>1.559E-6</v>
      </c>
      <c r="E2059" s="1">
        <v>1.559E-6</v>
      </c>
      <c r="F2059" s="1">
        <v>1.5579999999999999E-6</v>
      </c>
      <c r="G2059" s="1">
        <v>3.117E-6</v>
      </c>
      <c r="H2059" s="1">
        <v>0</v>
      </c>
      <c r="I2059" s="1">
        <v>0</v>
      </c>
      <c r="L2059">
        <v>0</v>
      </c>
    </row>
    <row r="2060" spans="1:12" x14ac:dyDescent="0.2">
      <c r="A2060" s="1">
        <v>31416.7</v>
      </c>
      <c r="B2060" s="1">
        <v>1.3329999999999999E-16</v>
      </c>
      <c r="C2060" s="1">
        <v>1.3329999999999999E-16</v>
      </c>
      <c r="D2060" s="1">
        <v>1.5629999999999999E-6</v>
      </c>
      <c r="E2060" s="1">
        <v>1.5629999999999999E-6</v>
      </c>
      <c r="F2060" s="1">
        <v>1.5629999999999999E-6</v>
      </c>
      <c r="G2060" s="1">
        <v>3.1259999999999998E-6</v>
      </c>
      <c r="H2060" s="1">
        <v>0</v>
      </c>
      <c r="I2060" s="1">
        <v>0</v>
      </c>
      <c r="L2060">
        <v>0</v>
      </c>
    </row>
    <row r="2061" spans="1:12" x14ac:dyDescent="0.2">
      <c r="A2061" s="1">
        <v>31312.1</v>
      </c>
      <c r="B2061" s="1">
        <v>1.3460000000000001E-16</v>
      </c>
      <c r="C2061" s="1">
        <v>1.3460000000000001E-16</v>
      </c>
      <c r="D2061" s="1">
        <v>1.5680000000000001E-6</v>
      </c>
      <c r="E2061" s="1">
        <v>1.5680000000000001E-6</v>
      </c>
      <c r="F2061" s="1">
        <v>1.567E-6</v>
      </c>
      <c r="G2061" s="1">
        <v>3.1350000000000001E-6</v>
      </c>
      <c r="H2061" s="1">
        <v>0</v>
      </c>
      <c r="I2061" s="1">
        <v>0</v>
      </c>
      <c r="L2061">
        <v>0</v>
      </c>
    </row>
    <row r="2062" spans="1:12" x14ac:dyDescent="0.2">
      <c r="A2062" s="1">
        <v>31207.9</v>
      </c>
      <c r="B2062" s="1">
        <v>1.3599999999999999E-16</v>
      </c>
      <c r="C2062" s="1">
        <v>1.359E-16</v>
      </c>
      <c r="D2062" s="1">
        <v>1.5719999999999999E-6</v>
      </c>
      <c r="E2062" s="1">
        <v>1.5719999999999999E-6</v>
      </c>
      <c r="F2062" s="1">
        <v>1.5719999999999999E-6</v>
      </c>
      <c r="G2062" s="1">
        <v>3.1439999999999999E-6</v>
      </c>
      <c r="H2062" s="1">
        <v>0</v>
      </c>
      <c r="I2062" s="1">
        <v>0</v>
      </c>
      <c r="L2062">
        <v>0</v>
      </c>
    </row>
    <row r="2063" spans="1:12" x14ac:dyDescent="0.2">
      <c r="A2063" s="1">
        <v>31104.1</v>
      </c>
      <c r="B2063" s="1">
        <v>1.3730000000000001E-16</v>
      </c>
      <c r="C2063" s="1">
        <v>1.3730000000000001E-16</v>
      </c>
      <c r="D2063" s="1">
        <v>1.5770000000000001E-6</v>
      </c>
      <c r="E2063" s="1">
        <v>1.5770000000000001E-6</v>
      </c>
      <c r="F2063" s="1">
        <v>1.576E-6</v>
      </c>
      <c r="G2063" s="1">
        <v>3.1540000000000002E-6</v>
      </c>
      <c r="H2063" s="1">
        <v>0</v>
      </c>
      <c r="I2063" s="1">
        <v>0</v>
      </c>
      <c r="L2063">
        <v>0</v>
      </c>
    </row>
    <row r="2064" spans="1:12" x14ac:dyDescent="0.2">
      <c r="A2064" s="1">
        <v>31000.6</v>
      </c>
      <c r="B2064" s="1">
        <v>1.3869999999999999E-16</v>
      </c>
      <c r="C2064" s="1">
        <v>1.3869999999999999E-16</v>
      </c>
      <c r="D2064" s="1">
        <v>1.5820000000000001E-6</v>
      </c>
      <c r="E2064" s="1">
        <v>1.5820000000000001E-6</v>
      </c>
      <c r="F2064" s="1">
        <v>1.581E-6</v>
      </c>
      <c r="G2064" s="1">
        <v>3.163E-6</v>
      </c>
      <c r="H2064" s="1">
        <v>1.163E-23</v>
      </c>
      <c r="I2064" s="1">
        <v>1.163E-23</v>
      </c>
      <c r="J2064" t="s">
        <v>57</v>
      </c>
      <c r="L2064">
        <v>300.02999999999997</v>
      </c>
    </row>
    <row r="2065" spans="1:12" x14ac:dyDescent="0.2">
      <c r="A2065" s="1">
        <v>30897.4</v>
      </c>
      <c r="B2065" s="1">
        <v>1.401E-16</v>
      </c>
      <c r="C2065" s="1">
        <v>1.401E-16</v>
      </c>
      <c r="D2065" s="1">
        <v>1.5859999999999999E-6</v>
      </c>
      <c r="E2065" s="1">
        <v>1.5859999999999999E-6</v>
      </c>
      <c r="F2065" s="1">
        <v>1.5859999999999999E-6</v>
      </c>
      <c r="G2065" s="1">
        <v>3.1719999999999999E-6</v>
      </c>
      <c r="H2065" s="1">
        <v>0</v>
      </c>
      <c r="I2065" s="1">
        <v>0</v>
      </c>
      <c r="L2065">
        <v>0</v>
      </c>
    </row>
    <row r="2066" spans="1:12" x14ac:dyDescent="0.2">
      <c r="A2066" s="1">
        <v>30794.6</v>
      </c>
      <c r="B2066" s="1">
        <v>1.4150000000000001E-16</v>
      </c>
      <c r="C2066" s="1">
        <v>1.4150000000000001E-16</v>
      </c>
      <c r="D2066" s="1">
        <v>1.5910000000000001E-6</v>
      </c>
      <c r="E2066" s="1">
        <v>1.5910000000000001E-6</v>
      </c>
      <c r="F2066" s="1">
        <v>1.59E-6</v>
      </c>
      <c r="G2066" s="1">
        <v>3.1820000000000002E-6</v>
      </c>
      <c r="H2066" s="1">
        <v>0</v>
      </c>
      <c r="I2066" s="1">
        <v>0</v>
      </c>
      <c r="L2066">
        <v>0</v>
      </c>
    </row>
    <row r="2067" spans="1:12" x14ac:dyDescent="0.2">
      <c r="A2067" s="1">
        <v>30692.2</v>
      </c>
      <c r="B2067" s="1">
        <v>1.4289999999999999E-16</v>
      </c>
      <c r="C2067" s="1">
        <v>1.4289999999999999E-16</v>
      </c>
      <c r="D2067" s="1">
        <v>1.5960000000000001E-6</v>
      </c>
      <c r="E2067" s="1">
        <v>1.5960000000000001E-6</v>
      </c>
      <c r="F2067" s="1">
        <v>1.595E-6</v>
      </c>
      <c r="G2067" s="1">
        <v>3.191E-6</v>
      </c>
      <c r="H2067" s="1">
        <v>0</v>
      </c>
      <c r="I2067" s="1">
        <v>0</v>
      </c>
      <c r="L2067">
        <v>0</v>
      </c>
    </row>
    <row r="2068" spans="1:12" x14ac:dyDescent="0.2">
      <c r="A2068" s="1">
        <v>30590</v>
      </c>
      <c r="B2068" s="1">
        <v>1.4439999999999999E-16</v>
      </c>
      <c r="C2068" s="1">
        <v>1.4439999999999999E-16</v>
      </c>
      <c r="D2068" s="1">
        <v>1.601E-6</v>
      </c>
      <c r="E2068" s="1">
        <v>1.601E-6</v>
      </c>
      <c r="F2068" s="1">
        <v>1.5999999999999999E-6</v>
      </c>
      <c r="G2068" s="1">
        <v>3.1999999999999999E-6</v>
      </c>
      <c r="H2068" s="1">
        <v>0</v>
      </c>
      <c r="I2068" s="1">
        <v>0</v>
      </c>
      <c r="L2068">
        <v>0</v>
      </c>
    </row>
    <row r="2069" spans="1:12" x14ac:dyDescent="0.2">
      <c r="A2069" s="1">
        <v>30488.3</v>
      </c>
      <c r="B2069" s="1">
        <v>1.458E-16</v>
      </c>
      <c r="C2069" s="1">
        <v>1.458E-16</v>
      </c>
      <c r="D2069" s="1">
        <v>1.6050000000000001E-6</v>
      </c>
      <c r="E2069" s="1">
        <v>1.6050000000000001E-6</v>
      </c>
      <c r="F2069" s="1">
        <v>1.6050000000000001E-6</v>
      </c>
      <c r="G2069" s="1">
        <v>3.2100000000000002E-6</v>
      </c>
      <c r="H2069" s="1">
        <v>0</v>
      </c>
      <c r="I2069" s="1">
        <v>0</v>
      </c>
      <c r="L2069">
        <v>0</v>
      </c>
    </row>
    <row r="2070" spans="1:12" x14ac:dyDescent="0.2">
      <c r="A2070" s="1">
        <v>30386.799999999999</v>
      </c>
      <c r="B2070" s="1">
        <v>1.473E-16</v>
      </c>
      <c r="C2070" s="1">
        <v>1.473E-16</v>
      </c>
      <c r="D2070" s="1">
        <v>1.61E-6</v>
      </c>
      <c r="E2070" s="1">
        <v>1.61E-6</v>
      </c>
      <c r="F2070" s="1">
        <v>1.609E-6</v>
      </c>
      <c r="G2070" s="1">
        <v>3.219E-6</v>
      </c>
      <c r="H2070" s="1">
        <v>0</v>
      </c>
      <c r="I2070" s="1">
        <v>0</v>
      </c>
      <c r="L2070">
        <v>0</v>
      </c>
    </row>
    <row r="2071" spans="1:12" x14ac:dyDescent="0.2">
      <c r="A2071" s="1">
        <v>30285.7</v>
      </c>
      <c r="B2071" s="1">
        <v>1.488E-16</v>
      </c>
      <c r="C2071" s="1">
        <v>1.4870000000000001E-16</v>
      </c>
      <c r="D2071" s="1">
        <v>1.615E-6</v>
      </c>
      <c r="E2071" s="1">
        <v>1.615E-6</v>
      </c>
      <c r="F2071" s="1">
        <v>1.6139999999999999E-6</v>
      </c>
      <c r="G2071" s="1">
        <v>3.2289999999999999E-6</v>
      </c>
      <c r="H2071" s="1">
        <v>0</v>
      </c>
      <c r="I2071" s="1">
        <v>0</v>
      </c>
      <c r="L2071">
        <v>0</v>
      </c>
    </row>
    <row r="2072" spans="1:12" x14ac:dyDescent="0.2">
      <c r="A2072" s="1">
        <v>30184.9</v>
      </c>
      <c r="B2072" s="1">
        <v>1.503E-16</v>
      </c>
      <c r="C2072" s="1">
        <v>1.5020000000000001E-16</v>
      </c>
      <c r="D2072" s="1">
        <v>1.6199999999999999E-6</v>
      </c>
      <c r="E2072" s="1">
        <v>1.6199999999999999E-6</v>
      </c>
      <c r="F2072" s="1">
        <v>1.6190000000000001E-6</v>
      </c>
      <c r="G2072" s="1">
        <v>3.2380000000000002E-6</v>
      </c>
      <c r="H2072" s="1">
        <v>0</v>
      </c>
      <c r="I2072" s="1">
        <v>0</v>
      </c>
      <c r="J2072" t="s">
        <v>46</v>
      </c>
      <c r="L2072">
        <v>300.02999999999997</v>
      </c>
    </row>
    <row r="2073" spans="1:12" x14ac:dyDescent="0.2">
      <c r="A2073" s="1">
        <v>30084.5</v>
      </c>
      <c r="B2073" s="1">
        <v>1.518E-16</v>
      </c>
      <c r="C2073" s="1">
        <v>1.518E-16</v>
      </c>
      <c r="D2073" s="1">
        <v>1.624E-6</v>
      </c>
      <c r="E2073" s="1">
        <v>1.624E-6</v>
      </c>
      <c r="F2073" s="1">
        <v>1.624E-6</v>
      </c>
      <c r="G2073" s="1">
        <v>3.2480000000000001E-6</v>
      </c>
      <c r="H2073" s="1">
        <v>0</v>
      </c>
      <c r="I2073" s="1">
        <v>0</v>
      </c>
      <c r="L2073">
        <v>0</v>
      </c>
    </row>
    <row r="2074" spans="1:12" x14ac:dyDescent="0.2">
      <c r="A2074" s="1">
        <v>29984.400000000001</v>
      </c>
      <c r="B2074" s="1">
        <v>1.533E-16</v>
      </c>
      <c r="C2074" s="1">
        <v>1.533E-16</v>
      </c>
      <c r="D2074" s="1">
        <v>1.629E-6</v>
      </c>
      <c r="E2074" s="1">
        <v>1.629E-6</v>
      </c>
      <c r="F2074" s="1">
        <v>1.6279999999999999E-6</v>
      </c>
      <c r="G2074" s="1">
        <v>3.258E-6</v>
      </c>
      <c r="H2074" s="1">
        <v>0</v>
      </c>
      <c r="I2074" s="1">
        <v>0</v>
      </c>
      <c r="L2074">
        <v>0</v>
      </c>
    </row>
    <row r="2075" spans="1:12" x14ac:dyDescent="0.2">
      <c r="A2075" s="1">
        <v>29884.6</v>
      </c>
      <c r="B2075" s="1">
        <v>1.548E-16</v>
      </c>
      <c r="C2075" s="1">
        <v>1.548E-16</v>
      </c>
      <c r="D2075" s="1">
        <v>1.6339999999999999E-6</v>
      </c>
      <c r="E2075" s="1">
        <v>1.6339999999999999E-6</v>
      </c>
      <c r="F2075" s="1">
        <v>1.6330000000000001E-6</v>
      </c>
      <c r="G2075" s="1">
        <v>3.2669999999999998E-6</v>
      </c>
      <c r="H2075" s="1">
        <v>0</v>
      </c>
      <c r="I2075" s="1">
        <v>0</v>
      </c>
      <c r="L2075">
        <v>0</v>
      </c>
    </row>
    <row r="2076" spans="1:12" x14ac:dyDescent="0.2">
      <c r="A2076" s="1">
        <v>29785.200000000001</v>
      </c>
      <c r="B2076" s="1">
        <v>1.5640000000000001E-16</v>
      </c>
      <c r="C2076" s="1">
        <v>1.5640000000000001E-16</v>
      </c>
      <c r="D2076" s="1">
        <v>1.6390000000000001E-6</v>
      </c>
      <c r="E2076" s="1">
        <v>1.6390000000000001E-6</v>
      </c>
      <c r="F2076" s="1">
        <v>1.638E-6</v>
      </c>
      <c r="G2076" s="1">
        <v>3.2770000000000001E-6</v>
      </c>
      <c r="H2076" s="1">
        <v>0</v>
      </c>
      <c r="I2076" s="1">
        <v>0</v>
      </c>
      <c r="L2076">
        <v>0</v>
      </c>
    </row>
    <row r="2077" spans="1:12" x14ac:dyDescent="0.2">
      <c r="A2077" s="1">
        <v>29686.1</v>
      </c>
      <c r="B2077" s="1">
        <v>1.58E-16</v>
      </c>
      <c r="C2077" s="1">
        <v>1.5790000000000001E-16</v>
      </c>
      <c r="D2077" s="1">
        <v>1.6440000000000001E-6</v>
      </c>
      <c r="E2077" s="1">
        <v>1.6440000000000001E-6</v>
      </c>
      <c r="F2077" s="1">
        <v>1.643E-6</v>
      </c>
      <c r="G2077" s="1">
        <v>3.286E-6</v>
      </c>
      <c r="H2077" s="1">
        <v>0</v>
      </c>
      <c r="I2077" s="1">
        <v>0</v>
      </c>
      <c r="L2077">
        <v>0</v>
      </c>
    </row>
    <row r="2078" spans="1:12" x14ac:dyDescent="0.2">
      <c r="A2078" s="1">
        <v>29587.3</v>
      </c>
      <c r="B2078" s="1">
        <v>1.596E-16</v>
      </c>
      <c r="C2078" s="1">
        <v>1.595E-16</v>
      </c>
      <c r="D2078" s="1">
        <v>1.6479999999999999E-6</v>
      </c>
      <c r="E2078" s="1">
        <v>1.6479999999999999E-6</v>
      </c>
      <c r="F2078" s="1">
        <v>1.6479999999999999E-6</v>
      </c>
      <c r="G2078" s="1">
        <v>3.2959999999999999E-6</v>
      </c>
      <c r="H2078" s="1">
        <v>0</v>
      </c>
      <c r="I2078" s="1">
        <v>0</v>
      </c>
      <c r="L2078">
        <v>0</v>
      </c>
    </row>
    <row r="2079" spans="1:12" x14ac:dyDescent="0.2">
      <c r="A2079" s="1">
        <v>29488.799999999999</v>
      </c>
      <c r="B2079" s="1">
        <v>1.6120000000000001E-16</v>
      </c>
      <c r="C2079" s="1">
        <v>1.6109999999999999E-16</v>
      </c>
      <c r="D2079" s="1">
        <v>1.6530000000000001E-6</v>
      </c>
      <c r="E2079" s="1">
        <v>1.6530000000000001E-6</v>
      </c>
      <c r="F2079" s="1">
        <v>1.6530000000000001E-6</v>
      </c>
      <c r="G2079" s="1">
        <v>3.3060000000000002E-6</v>
      </c>
      <c r="H2079" s="1">
        <v>0</v>
      </c>
      <c r="I2079" s="1">
        <v>0</v>
      </c>
      <c r="L2079">
        <v>0</v>
      </c>
    </row>
    <row r="2080" spans="1:12" x14ac:dyDescent="0.2">
      <c r="A2080" s="1">
        <v>29390.7</v>
      </c>
      <c r="B2080" s="1">
        <v>1.628E-16</v>
      </c>
      <c r="C2080" s="1">
        <v>1.628E-16</v>
      </c>
      <c r="D2080" s="1">
        <v>1.658E-6</v>
      </c>
      <c r="E2080" s="1">
        <v>1.658E-6</v>
      </c>
      <c r="F2080" s="1">
        <v>1.657E-6</v>
      </c>
      <c r="G2080" s="1">
        <v>3.3160000000000001E-6</v>
      </c>
      <c r="H2080" s="1">
        <v>0</v>
      </c>
      <c r="I2080" s="1">
        <v>0</v>
      </c>
      <c r="L2080">
        <v>0</v>
      </c>
    </row>
    <row r="2081" spans="1:12" x14ac:dyDescent="0.2">
      <c r="A2081" s="1">
        <v>29292.9</v>
      </c>
      <c r="B2081" s="1">
        <v>1.6439999999999999E-16</v>
      </c>
      <c r="C2081" s="1">
        <v>1.6439999999999999E-16</v>
      </c>
      <c r="D2081" s="1">
        <v>1.663E-6</v>
      </c>
      <c r="E2081" s="1">
        <v>1.663E-6</v>
      </c>
      <c r="F2081" s="1">
        <v>1.6619999999999999E-6</v>
      </c>
      <c r="G2081" s="1">
        <v>3.3249999999999999E-6</v>
      </c>
      <c r="H2081" s="1">
        <v>0</v>
      </c>
      <c r="I2081" s="1">
        <v>0</v>
      </c>
      <c r="L2081">
        <v>0</v>
      </c>
    </row>
    <row r="2082" spans="1:12" x14ac:dyDescent="0.2">
      <c r="A2082" s="1">
        <v>29195.5</v>
      </c>
      <c r="B2082" s="1">
        <v>1.661E-16</v>
      </c>
      <c r="C2082" s="1">
        <v>1.6600000000000001E-16</v>
      </c>
      <c r="D2082" s="1">
        <v>1.668E-6</v>
      </c>
      <c r="E2082" s="1">
        <v>1.668E-6</v>
      </c>
      <c r="F2082" s="1">
        <v>1.6670000000000001E-6</v>
      </c>
      <c r="G2082" s="1">
        <v>3.3349999999999998E-6</v>
      </c>
      <c r="H2082" s="1">
        <v>0</v>
      </c>
      <c r="I2082" s="1">
        <v>0</v>
      </c>
      <c r="L2082">
        <v>0</v>
      </c>
    </row>
    <row r="2083" spans="1:12" x14ac:dyDescent="0.2">
      <c r="A2083" s="1">
        <v>29098.3</v>
      </c>
      <c r="B2083" s="1">
        <v>1.6769999999999999E-16</v>
      </c>
      <c r="C2083" s="1">
        <v>1.6769999999999999E-16</v>
      </c>
      <c r="D2083" s="1">
        <v>1.6729999999999999E-6</v>
      </c>
      <c r="E2083" s="1">
        <v>1.6729999999999999E-6</v>
      </c>
      <c r="F2083" s="1">
        <v>1.672E-6</v>
      </c>
      <c r="G2083" s="1">
        <v>3.3450000000000002E-6</v>
      </c>
      <c r="H2083" s="1">
        <v>0</v>
      </c>
      <c r="I2083" s="1">
        <v>0</v>
      </c>
      <c r="L2083">
        <v>0</v>
      </c>
    </row>
    <row r="2084" spans="1:12" x14ac:dyDescent="0.2">
      <c r="A2084" s="1">
        <v>29001.5</v>
      </c>
      <c r="B2084" s="1">
        <v>1.694E-16</v>
      </c>
      <c r="C2084" s="1">
        <v>1.694E-16</v>
      </c>
      <c r="D2084" s="1">
        <v>1.6780000000000001E-6</v>
      </c>
      <c r="E2084" s="1">
        <v>1.6780000000000001E-6</v>
      </c>
      <c r="F2084" s="1">
        <v>1.677E-6</v>
      </c>
      <c r="G2084" s="1">
        <v>3.3550000000000001E-6</v>
      </c>
      <c r="H2084" s="1">
        <v>0</v>
      </c>
      <c r="I2084" s="1">
        <v>0</v>
      </c>
      <c r="L2084">
        <v>0</v>
      </c>
    </row>
    <row r="2085" spans="1:12" x14ac:dyDescent="0.2">
      <c r="A2085" s="1">
        <v>28905</v>
      </c>
      <c r="B2085" s="1">
        <v>1.7110000000000001E-16</v>
      </c>
      <c r="C2085" s="1">
        <v>1.7110000000000001E-16</v>
      </c>
      <c r="D2085" s="1">
        <v>1.683E-6</v>
      </c>
      <c r="E2085" s="1">
        <v>1.683E-6</v>
      </c>
      <c r="F2085" s="1">
        <v>1.6819999999999999E-6</v>
      </c>
      <c r="G2085" s="1">
        <v>3.365E-6</v>
      </c>
      <c r="H2085" s="1">
        <v>0</v>
      </c>
      <c r="I2085" s="1">
        <v>0</v>
      </c>
      <c r="L2085">
        <v>0</v>
      </c>
    </row>
    <row r="2086" spans="1:12" x14ac:dyDescent="0.2">
      <c r="A2086" s="1">
        <v>28808.799999999999</v>
      </c>
      <c r="B2086" s="1">
        <v>1.7279999999999999E-16</v>
      </c>
      <c r="C2086" s="1">
        <v>1.7279999999999999E-16</v>
      </c>
      <c r="D2086" s="1">
        <v>1.688E-6</v>
      </c>
      <c r="E2086" s="1">
        <v>1.688E-6</v>
      </c>
      <c r="F2086" s="1">
        <v>1.6869999999999999E-6</v>
      </c>
      <c r="G2086" s="1">
        <v>3.3749999999999999E-6</v>
      </c>
      <c r="H2086" s="1">
        <v>0</v>
      </c>
      <c r="I2086" s="1">
        <v>0</v>
      </c>
      <c r="L2086">
        <v>0</v>
      </c>
    </row>
    <row r="2087" spans="1:12" x14ac:dyDescent="0.2">
      <c r="A2087" s="1">
        <v>28712.9</v>
      </c>
      <c r="B2087" s="1">
        <v>1.7459999999999999E-16</v>
      </c>
      <c r="C2087" s="1">
        <v>1.7459999999999999E-16</v>
      </c>
      <c r="D2087" s="1">
        <v>1.6929999999999999E-6</v>
      </c>
      <c r="E2087" s="1">
        <v>1.6929999999999999E-6</v>
      </c>
      <c r="F2087" s="1">
        <v>1.6920000000000001E-6</v>
      </c>
      <c r="G2087" s="1">
        <v>3.3850000000000002E-6</v>
      </c>
      <c r="H2087" s="1">
        <v>0</v>
      </c>
      <c r="I2087" s="1">
        <v>0</v>
      </c>
      <c r="L2087">
        <v>0</v>
      </c>
    </row>
    <row r="2088" spans="1:12" x14ac:dyDescent="0.2">
      <c r="A2088" s="1">
        <v>28617.4</v>
      </c>
      <c r="B2088" s="1">
        <v>1.763E-16</v>
      </c>
      <c r="C2088" s="1">
        <v>1.763E-16</v>
      </c>
      <c r="D2088" s="1">
        <v>1.6980000000000001E-6</v>
      </c>
      <c r="E2088" s="1">
        <v>1.6980000000000001E-6</v>
      </c>
      <c r="F2088" s="1">
        <v>1.697E-6</v>
      </c>
      <c r="G2088" s="1">
        <v>3.3950000000000001E-6</v>
      </c>
      <c r="H2088" s="1">
        <v>0</v>
      </c>
      <c r="I2088" s="1">
        <v>0</v>
      </c>
      <c r="L2088">
        <v>0</v>
      </c>
    </row>
    <row r="2089" spans="1:12" x14ac:dyDescent="0.2">
      <c r="A2089" s="1">
        <v>28522.2</v>
      </c>
      <c r="B2089" s="1">
        <v>1.781E-16</v>
      </c>
      <c r="C2089" s="1">
        <v>1.781E-16</v>
      </c>
      <c r="D2089" s="1">
        <v>1.703E-6</v>
      </c>
      <c r="E2089" s="1">
        <v>1.703E-6</v>
      </c>
      <c r="F2089" s="1">
        <v>1.702E-6</v>
      </c>
      <c r="G2089" s="1">
        <v>3.405E-6</v>
      </c>
      <c r="H2089" s="1">
        <v>0</v>
      </c>
      <c r="I2089" s="1">
        <v>0</v>
      </c>
      <c r="L2089">
        <v>0</v>
      </c>
    </row>
    <row r="2090" spans="1:12" x14ac:dyDescent="0.2">
      <c r="A2090" s="1">
        <v>28427.3</v>
      </c>
      <c r="B2090" s="1">
        <v>1.799E-16</v>
      </c>
      <c r="C2090" s="1">
        <v>1.799E-16</v>
      </c>
      <c r="D2090" s="1">
        <v>1.708E-6</v>
      </c>
      <c r="E2090" s="1">
        <v>1.708E-6</v>
      </c>
      <c r="F2090" s="1">
        <v>1.7069999999999999E-6</v>
      </c>
      <c r="G2090" s="1">
        <v>3.4149999999999999E-6</v>
      </c>
      <c r="H2090" s="1">
        <v>0</v>
      </c>
      <c r="I2090" s="1">
        <v>0</v>
      </c>
      <c r="L2090">
        <v>0</v>
      </c>
    </row>
    <row r="2091" spans="1:12" x14ac:dyDescent="0.2">
      <c r="A2091" s="1">
        <v>28332.7</v>
      </c>
      <c r="B2091" s="1">
        <v>1.817E-16</v>
      </c>
      <c r="C2091" s="1">
        <v>1.817E-16</v>
      </c>
      <c r="D2091" s="1">
        <v>1.7129999999999999E-6</v>
      </c>
      <c r="E2091" s="1">
        <v>1.7129999999999999E-6</v>
      </c>
      <c r="F2091" s="1">
        <v>1.7120000000000001E-6</v>
      </c>
      <c r="G2091" s="1">
        <v>3.4249999999999998E-6</v>
      </c>
      <c r="H2091" s="1">
        <v>0</v>
      </c>
      <c r="I2091" s="1">
        <v>0</v>
      </c>
      <c r="L2091">
        <v>0</v>
      </c>
    </row>
    <row r="2092" spans="1:12" x14ac:dyDescent="0.2">
      <c r="A2092" s="1">
        <v>28238.400000000001</v>
      </c>
      <c r="B2092" s="1">
        <v>1.835E-16</v>
      </c>
      <c r="C2092" s="1">
        <v>1.835E-16</v>
      </c>
      <c r="D2092" s="1">
        <v>1.7179999999999999E-6</v>
      </c>
      <c r="E2092" s="1">
        <v>1.7179999999999999E-6</v>
      </c>
      <c r="F2092" s="1">
        <v>1.717E-6</v>
      </c>
      <c r="G2092" s="1">
        <v>3.4350000000000001E-6</v>
      </c>
      <c r="H2092" s="1">
        <v>0</v>
      </c>
      <c r="I2092" s="1">
        <v>0</v>
      </c>
      <c r="L2092">
        <v>0</v>
      </c>
    </row>
    <row r="2093" spans="1:12" x14ac:dyDescent="0.2">
      <c r="A2093" s="1">
        <v>28144.5</v>
      </c>
      <c r="B2093" s="1">
        <v>1.8539999999999999E-16</v>
      </c>
      <c r="C2093" s="1">
        <v>1.853E-16</v>
      </c>
      <c r="D2093" s="1">
        <v>1.7230000000000001E-6</v>
      </c>
      <c r="E2093" s="1">
        <v>1.7230000000000001E-6</v>
      </c>
      <c r="F2093" s="1">
        <v>1.722E-6</v>
      </c>
      <c r="G2093" s="1">
        <v>3.4450000000000001E-6</v>
      </c>
      <c r="H2093" s="1">
        <v>0</v>
      </c>
      <c r="I2093" s="1">
        <v>0</v>
      </c>
      <c r="L2093">
        <v>0</v>
      </c>
    </row>
    <row r="2094" spans="1:12" x14ac:dyDescent="0.2">
      <c r="A2094" s="1">
        <v>28050.799999999999</v>
      </c>
      <c r="B2094" s="1">
        <v>1.8719999999999999E-16</v>
      </c>
      <c r="C2094" s="1">
        <v>1.8719999999999999E-16</v>
      </c>
      <c r="D2094" s="1">
        <v>1.728E-6</v>
      </c>
      <c r="E2094" s="1">
        <v>1.728E-6</v>
      </c>
      <c r="F2094" s="1">
        <v>1.7269999999999999E-6</v>
      </c>
      <c r="G2094" s="1">
        <v>3.455E-6</v>
      </c>
      <c r="H2094" s="1">
        <v>0</v>
      </c>
      <c r="I2094" s="1">
        <v>0</v>
      </c>
      <c r="L2094">
        <v>0</v>
      </c>
    </row>
    <row r="2095" spans="1:12" x14ac:dyDescent="0.2">
      <c r="A2095" s="1">
        <v>27957.5</v>
      </c>
      <c r="B2095" s="1">
        <v>1.8910000000000001E-16</v>
      </c>
      <c r="C2095" s="1">
        <v>1.8910000000000001E-16</v>
      </c>
      <c r="D2095" s="1">
        <v>1.733E-6</v>
      </c>
      <c r="E2095" s="1">
        <v>1.733E-6</v>
      </c>
      <c r="F2095" s="1">
        <v>1.7320000000000001E-6</v>
      </c>
      <c r="G2095" s="1">
        <v>3.4649999999999999E-6</v>
      </c>
      <c r="H2095" s="1">
        <v>0</v>
      </c>
      <c r="I2095" s="1">
        <v>0</v>
      </c>
      <c r="L2095">
        <v>0</v>
      </c>
    </row>
    <row r="2096" spans="1:12" x14ac:dyDescent="0.2">
      <c r="A2096" s="1">
        <v>27864.400000000001</v>
      </c>
      <c r="B2096" s="1">
        <v>1.91E-16</v>
      </c>
      <c r="C2096" s="1">
        <v>1.91E-16</v>
      </c>
      <c r="D2096" s="1">
        <v>1.7379999999999999E-6</v>
      </c>
      <c r="E2096" s="1">
        <v>1.7379999999999999E-6</v>
      </c>
      <c r="F2096" s="1">
        <v>1.7379999999999999E-6</v>
      </c>
      <c r="G2096" s="1">
        <v>3.4759999999999998E-6</v>
      </c>
      <c r="H2096" s="1">
        <v>0</v>
      </c>
      <c r="I2096" s="1">
        <v>0</v>
      </c>
      <c r="L2096">
        <v>0</v>
      </c>
    </row>
    <row r="2097" spans="1:12" x14ac:dyDescent="0.2">
      <c r="A2097" s="1">
        <v>27771.7</v>
      </c>
      <c r="B2097" s="1">
        <v>1.9289999999999999E-16</v>
      </c>
      <c r="C2097" s="1">
        <v>1.9289999999999999E-16</v>
      </c>
      <c r="D2097" s="1">
        <v>1.7430000000000001E-6</v>
      </c>
      <c r="E2097" s="1">
        <v>1.7430000000000001E-6</v>
      </c>
      <c r="F2097" s="1">
        <v>1.7430000000000001E-6</v>
      </c>
      <c r="G2097" s="1">
        <v>3.4860000000000002E-6</v>
      </c>
      <c r="H2097" s="1">
        <v>0</v>
      </c>
      <c r="I2097" s="1">
        <v>0</v>
      </c>
      <c r="L2097">
        <v>0</v>
      </c>
    </row>
    <row r="2098" spans="1:12" x14ac:dyDescent="0.2">
      <c r="A2098" s="1">
        <v>27679.3</v>
      </c>
      <c r="B2098" s="1">
        <v>1.949E-16</v>
      </c>
      <c r="C2098" s="1">
        <v>1.949E-16</v>
      </c>
      <c r="D2098" s="1">
        <v>1.748E-6</v>
      </c>
      <c r="E2098" s="1">
        <v>1.748E-6</v>
      </c>
      <c r="F2098" s="1">
        <v>1.748E-6</v>
      </c>
      <c r="G2098" s="1">
        <v>3.4960000000000001E-6</v>
      </c>
      <c r="H2098" s="1">
        <v>0</v>
      </c>
      <c r="I2098" s="1">
        <v>0</v>
      </c>
      <c r="L2098">
        <v>0</v>
      </c>
    </row>
    <row r="2099" spans="1:12" x14ac:dyDescent="0.2">
      <c r="A2099" s="1">
        <v>27587.200000000001</v>
      </c>
      <c r="B2099" s="1">
        <v>1.9679999999999999E-16</v>
      </c>
      <c r="C2099" s="1">
        <v>1.9679999999999999E-16</v>
      </c>
      <c r="D2099" s="1">
        <v>1.7540000000000001E-6</v>
      </c>
      <c r="E2099" s="1">
        <v>1.7540000000000001E-6</v>
      </c>
      <c r="F2099" s="1">
        <v>1.753E-6</v>
      </c>
      <c r="G2099" s="1">
        <v>3.507E-6</v>
      </c>
      <c r="H2099" s="1">
        <v>0</v>
      </c>
      <c r="I2099" s="1">
        <v>0</v>
      </c>
      <c r="L2099">
        <v>0</v>
      </c>
    </row>
    <row r="2100" spans="1:12" x14ac:dyDescent="0.2">
      <c r="A2100" s="1">
        <v>27495.4</v>
      </c>
      <c r="B2100" s="1">
        <v>1.988E-16</v>
      </c>
      <c r="C2100" s="1">
        <v>1.988E-16</v>
      </c>
      <c r="D2100" s="1">
        <v>1.759E-6</v>
      </c>
      <c r="E2100" s="1">
        <v>1.759E-6</v>
      </c>
      <c r="F2100" s="1">
        <v>1.7579999999999999E-6</v>
      </c>
      <c r="G2100" s="1">
        <v>3.517E-6</v>
      </c>
      <c r="H2100" s="1">
        <v>0</v>
      </c>
      <c r="I2100" s="1">
        <v>0</v>
      </c>
      <c r="L2100">
        <v>0</v>
      </c>
    </row>
    <row r="2101" spans="1:12" x14ac:dyDescent="0.2">
      <c r="A2101" s="1">
        <v>27403.9</v>
      </c>
      <c r="B2101" s="1">
        <v>2.008E-16</v>
      </c>
      <c r="C2101" s="1">
        <v>2.008E-16</v>
      </c>
      <c r="D2101" s="1">
        <v>1.764E-6</v>
      </c>
      <c r="E2101" s="1">
        <v>1.764E-6</v>
      </c>
      <c r="F2101" s="1">
        <v>1.7630000000000001E-6</v>
      </c>
      <c r="G2101" s="1">
        <v>3.5269999999999999E-6</v>
      </c>
      <c r="H2101" s="1">
        <v>0</v>
      </c>
      <c r="I2101" s="1">
        <v>0</v>
      </c>
      <c r="L2101">
        <v>0</v>
      </c>
    </row>
    <row r="2102" spans="1:12" x14ac:dyDescent="0.2">
      <c r="A2102" s="1">
        <v>27312.7</v>
      </c>
      <c r="B2102" s="1">
        <v>2.0280000000000001E-16</v>
      </c>
      <c r="C2102" s="1">
        <v>2.0280000000000001E-16</v>
      </c>
      <c r="D2102" s="1">
        <v>1.7689999999999999E-6</v>
      </c>
      <c r="E2102" s="1">
        <v>1.7689999999999999E-6</v>
      </c>
      <c r="F2102" s="1">
        <v>1.7689999999999999E-6</v>
      </c>
      <c r="G2102" s="1">
        <v>3.5379999999999998E-6</v>
      </c>
      <c r="H2102" s="1">
        <v>0</v>
      </c>
      <c r="I2102" s="1">
        <v>0</v>
      </c>
      <c r="L2102">
        <v>0</v>
      </c>
    </row>
    <row r="2103" spans="1:12" x14ac:dyDescent="0.2">
      <c r="A2103" s="1">
        <v>27221.9</v>
      </c>
      <c r="B2103" s="1">
        <v>2.0490000000000001E-16</v>
      </c>
      <c r="C2103" s="1">
        <v>2.0479999999999999E-16</v>
      </c>
      <c r="D2103" s="1">
        <v>1.7740000000000001E-6</v>
      </c>
      <c r="E2103" s="1">
        <v>1.7740000000000001E-6</v>
      </c>
      <c r="F2103" s="1">
        <v>1.7740000000000001E-6</v>
      </c>
      <c r="G2103" s="1">
        <v>3.5480000000000002E-6</v>
      </c>
      <c r="H2103" s="1">
        <v>0</v>
      </c>
      <c r="I2103" s="1">
        <v>0</v>
      </c>
      <c r="L2103">
        <v>0</v>
      </c>
    </row>
    <row r="2104" spans="1:12" x14ac:dyDescent="0.2">
      <c r="A2104" s="1">
        <v>27131.3</v>
      </c>
      <c r="B2104" s="1">
        <v>2.0689999999999999E-16</v>
      </c>
      <c r="C2104" s="1">
        <v>2.0689999999999999E-16</v>
      </c>
      <c r="D2104" s="1">
        <v>1.7799999999999999E-6</v>
      </c>
      <c r="E2104" s="1">
        <v>1.7799999999999999E-6</v>
      </c>
      <c r="F2104" s="1">
        <v>1.779E-6</v>
      </c>
      <c r="G2104" s="1">
        <v>3.5590000000000001E-6</v>
      </c>
      <c r="H2104" s="1">
        <v>0</v>
      </c>
      <c r="I2104" s="1">
        <v>0</v>
      </c>
      <c r="L2104">
        <v>0</v>
      </c>
    </row>
    <row r="2105" spans="1:12" x14ac:dyDescent="0.2">
      <c r="A2105" s="1">
        <v>27041</v>
      </c>
      <c r="B2105" s="1">
        <v>2.0899999999999999E-16</v>
      </c>
      <c r="C2105" s="1">
        <v>2.0899999999999999E-16</v>
      </c>
      <c r="D2105" s="1">
        <v>1.7850000000000001E-6</v>
      </c>
      <c r="E2105" s="1">
        <v>1.7850000000000001E-6</v>
      </c>
      <c r="F2105" s="1">
        <v>1.784E-6</v>
      </c>
      <c r="G2105" s="1">
        <v>3.569E-6</v>
      </c>
      <c r="H2105" s="1">
        <v>0</v>
      </c>
      <c r="I2105" s="1">
        <v>0</v>
      </c>
      <c r="L2105">
        <v>0</v>
      </c>
    </row>
    <row r="2106" spans="1:12" x14ac:dyDescent="0.2">
      <c r="A2106" s="1">
        <v>26951</v>
      </c>
      <c r="B2106" s="1">
        <v>2.1109999999999999E-16</v>
      </c>
      <c r="C2106" s="1">
        <v>2.1109999999999999E-16</v>
      </c>
      <c r="D2106" s="1">
        <v>1.79E-6</v>
      </c>
      <c r="E2106" s="1">
        <v>1.79E-6</v>
      </c>
      <c r="F2106" s="1">
        <v>1.7889999999999999E-6</v>
      </c>
      <c r="G2106" s="1">
        <v>3.58E-6</v>
      </c>
      <c r="H2106" s="1">
        <v>0</v>
      </c>
      <c r="I2106" s="1">
        <v>0</v>
      </c>
      <c r="L2106">
        <v>0</v>
      </c>
    </row>
    <row r="2107" spans="1:12" x14ac:dyDescent="0.2">
      <c r="A2107" s="1">
        <v>26861.4</v>
      </c>
      <c r="B2107" s="1">
        <v>2.1319999999999999E-16</v>
      </c>
      <c r="C2107" s="1">
        <v>2.1319999999999999E-16</v>
      </c>
      <c r="D2107" s="1">
        <v>1.795E-6</v>
      </c>
      <c r="E2107" s="1">
        <v>1.795E-6</v>
      </c>
      <c r="F2107" s="1">
        <v>1.795E-6</v>
      </c>
      <c r="G2107" s="1">
        <v>3.5899999999999999E-6</v>
      </c>
      <c r="H2107" s="1">
        <v>0</v>
      </c>
      <c r="I2107" s="1">
        <v>0</v>
      </c>
      <c r="L2107">
        <v>0</v>
      </c>
    </row>
    <row r="2108" spans="1:12" x14ac:dyDescent="0.2">
      <c r="A2108" s="1">
        <v>26772</v>
      </c>
      <c r="B2108" s="1">
        <v>2.1540000000000001E-16</v>
      </c>
      <c r="C2108" s="1">
        <v>2.1529999999999999E-16</v>
      </c>
      <c r="D2108" s="1">
        <v>1.801E-6</v>
      </c>
      <c r="E2108" s="1">
        <v>1.801E-6</v>
      </c>
      <c r="F2108" s="1">
        <v>1.7999999999999999E-6</v>
      </c>
      <c r="G2108" s="1">
        <v>3.6009999999999999E-6</v>
      </c>
      <c r="H2108" s="1">
        <v>0</v>
      </c>
      <c r="I2108" s="1">
        <v>0</v>
      </c>
      <c r="L2108">
        <v>0</v>
      </c>
    </row>
    <row r="2109" spans="1:12" x14ac:dyDescent="0.2">
      <c r="A2109" s="1">
        <v>26682.9</v>
      </c>
      <c r="B2109" s="1">
        <v>2.1750000000000001E-16</v>
      </c>
      <c r="C2109" s="1">
        <v>2.1750000000000001E-16</v>
      </c>
      <c r="D2109" s="1">
        <v>1.8059999999999999E-6</v>
      </c>
      <c r="E2109" s="1">
        <v>1.8059999999999999E-6</v>
      </c>
      <c r="F2109" s="1">
        <v>1.8050000000000001E-6</v>
      </c>
      <c r="G2109" s="1">
        <v>3.6109999999999998E-6</v>
      </c>
      <c r="H2109" s="1">
        <v>0</v>
      </c>
      <c r="I2109" s="1">
        <v>0</v>
      </c>
      <c r="L2109">
        <v>0</v>
      </c>
    </row>
    <row r="2110" spans="1:12" x14ac:dyDescent="0.2">
      <c r="A2110" s="1">
        <v>26594.1</v>
      </c>
      <c r="B2110" s="1">
        <v>2.197E-16</v>
      </c>
      <c r="C2110" s="1">
        <v>2.197E-16</v>
      </c>
      <c r="D2110" s="1">
        <v>1.8109999999999999E-6</v>
      </c>
      <c r="E2110" s="1">
        <v>1.8109999999999999E-6</v>
      </c>
      <c r="F2110" s="1">
        <v>1.8109999999999999E-6</v>
      </c>
      <c r="G2110" s="1">
        <v>3.6219999999999998E-6</v>
      </c>
      <c r="H2110" s="1">
        <v>0</v>
      </c>
      <c r="I2110" s="1">
        <v>0</v>
      </c>
      <c r="L2110">
        <v>0</v>
      </c>
    </row>
    <row r="2111" spans="1:12" x14ac:dyDescent="0.2">
      <c r="A2111" s="1">
        <v>26505.599999999999</v>
      </c>
      <c r="B2111" s="1">
        <v>2.2189999999999999E-16</v>
      </c>
      <c r="C2111" s="1">
        <v>2.2189999999999999E-16</v>
      </c>
      <c r="D2111" s="1">
        <v>1.8169999999999999E-6</v>
      </c>
      <c r="E2111" s="1">
        <v>1.8169999999999999E-6</v>
      </c>
      <c r="F2111" s="1">
        <v>1.8160000000000001E-6</v>
      </c>
      <c r="G2111" s="1">
        <v>3.6330000000000002E-6</v>
      </c>
      <c r="H2111" s="1">
        <v>0</v>
      </c>
      <c r="I2111" s="1">
        <v>0</v>
      </c>
      <c r="L2111">
        <v>0</v>
      </c>
    </row>
    <row r="2112" spans="1:12" x14ac:dyDescent="0.2">
      <c r="A2112" s="1">
        <v>26417.4</v>
      </c>
      <c r="B2112" s="1">
        <v>2.2420000000000002E-16</v>
      </c>
      <c r="C2112" s="1">
        <v>2.2409999999999998E-16</v>
      </c>
      <c r="D2112" s="1">
        <v>1.8220000000000001E-6</v>
      </c>
      <c r="E2112" s="1">
        <v>1.8220000000000001E-6</v>
      </c>
      <c r="F2112" s="1">
        <v>1.821E-6</v>
      </c>
      <c r="G2112" s="1">
        <v>3.6430000000000001E-6</v>
      </c>
      <c r="H2112" s="1">
        <v>0</v>
      </c>
      <c r="I2112" s="1">
        <v>0</v>
      </c>
      <c r="L2112">
        <v>0</v>
      </c>
    </row>
    <row r="2113" spans="1:12" x14ac:dyDescent="0.2">
      <c r="A2113" s="1">
        <v>26329.5</v>
      </c>
      <c r="B2113" s="1">
        <v>2.2639999999999999E-16</v>
      </c>
      <c r="C2113" s="1">
        <v>2.2639999999999999E-16</v>
      </c>
      <c r="D2113" s="1">
        <v>1.827E-6</v>
      </c>
      <c r="E2113" s="1">
        <v>1.827E-6</v>
      </c>
      <c r="F2113" s="1">
        <v>1.827E-6</v>
      </c>
      <c r="G2113" s="1">
        <v>3.6540000000000001E-6</v>
      </c>
      <c r="H2113" s="1">
        <v>0</v>
      </c>
      <c r="I2113" s="1">
        <v>0</v>
      </c>
      <c r="L2113">
        <v>0</v>
      </c>
    </row>
    <row r="2114" spans="1:12" x14ac:dyDescent="0.2">
      <c r="A2114" s="1">
        <v>26241.9</v>
      </c>
      <c r="B2114" s="1">
        <v>2.287E-16</v>
      </c>
      <c r="C2114" s="1">
        <v>2.287E-16</v>
      </c>
      <c r="D2114" s="1">
        <v>1.8330000000000001E-6</v>
      </c>
      <c r="E2114" s="1">
        <v>1.8330000000000001E-6</v>
      </c>
      <c r="F2114" s="1">
        <v>1.832E-6</v>
      </c>
      <c r="G2114" s="1">
        <v>3.6650000000000001E-6</v>
      </c>
      <c r="H2114" s="1">
        <v>0</v>
      </c>
      <c r="I2114" s="1">
        <v>0</v>
      </c>
      <c r="L2114">
        <v>0</v>
      </c>
    </row>
    <row r="2115" spans="1:12" x14ac:dyDescent="0.2">
      <c r="A2115" s="1">
        <v>26154.6</v>
      </c>
      <c r="B2115" s="1">
        <v>2.3100000000000001E-16</v>
      </c>
      <c r="C2115" s="1">
        <v>2.3100000000000001E-16</v>
      </c>
      <c r="D2115" s="1">
        <v>1.838E-6</v>
      </c>
      <c r="E2115" s="1">
        <v>1.838E-6</v>
      </c>
      <c r="F2115" s="1">
        <v>1.838E-6</v>
      </c>
      <c r="G2115" s="1">
        <v>3.676E-6</v>
      </c>
      <c r="H2115" s="1">
        <v>0</v>
      </c>
      <c r="I2115" s="1">
        <v>0</v>
      </c>
      <c r="L2115">
        <v>0</v>
      </c>
    </row>
    <row r="2116" spans="1:12" x14ac:dyDescent="0.2">
      <c r="A2116" s="1">
        <v>26067.599999999999</v>
      </c>
      <c r="B2116" s="1">
        <v>2.3330000000000001E-16</v>
      </c>
      <c r="C2116" s="1">
        <v>2.3330000000000001E-16</v>
      </c>
      <c r="D2116" s="1">
        <v>1.844E-6</v>
      </c>
      <c r="E2116" s="1">
        <v>1.844E-6</v>
      </c>
      <c r="F2116" s="1">
        <v>1.843E-6</v>
      </c>
      <c r="G2116" s="1">
        <v>3.687E-6</v>
      </c>
      <c r="H2116" s="1">
        <v>0</v>
      </c>
      <c r="I2116" s="1">
        <v>0</v>
      </c>
      <c r="L2116">
        <v>0</v>
      </c>
    </row>
    <row r="2117" spans="1:12" x14ac:dyDescent="0.2">
      <c r="A2117" s="1">
        <v>25980.799999999999</v>
      </c>
      <c r="B2117" s="1">
        <v>2.3570000000000001E-16</v>
      </c>
      <c r="C2117" s="1">
        <v>2.3560000000000002E-16</v>
      </c>
      <c r="D2117" s="1">
        <v>1.849E-6</v>
      </c>
      <c r="E2117" s="1">
        <v>1.849E-6</v>
      </c>
      <c r="F2117" s="1">
        <v>1.8479999999999999E-6</v>
      </c>
      <c r="G2117" s="1">
        <v>3.6969999999999999E-6</v>
      </c>
      <c r="H2117" s="1">
        <v>0</v>
      </c>
      <c r="I2117" s="1">
        <v>0</v>
      </c>
      <c r="L2117">
        <v>0</v>
      </c>
    </row>
    <row r="2118" spans="1:12" x14ac:dyDescent="0.2">
      <c r="A2118" s="1">
        <v>25894.400000000001</v>
      </c>
      <c r="B2118" s="1">
        <v>2.3800000000000002E-16</v>
      </c>
      <c r="C2118" s="1">
        <v>2.3800000000000002E-16</v>
      </c>
      <c r="D2118" s="1">
        <v>1.854E-6</v>
      </c>
      <c r="E2118" s="1">
        <v>1.854E-6</v>
      </c>
      <c r="F2118" s="1">
        <v>1.854E-6</v>
      </c>
      <c r="G2118" s="1">
        <v>3.7079999999999999E-6</v>
      </c>
      <c r="H2118" s="1">
        <v>4.108E-23</v>
      </c>
      <c r="I2118" s="1">
        <v>4.108E-23</v>
      </c>
      <c r="J2118" t="s">
        <v>22</v>
      </c>
      <c r="L2118">
        <v>300.02999999999997</v>
      </c>
    </row>
    <row r="2119" spans="1:12" x14ac:dyDescent="0.2">
      <c r="A2119" s="1">
        <v>25808.2</v>
      </c>
      <c r="B2119" s="1">
        <v>2.4040000000000002E-16</v>
      </c>
      <c r="C2119" s="1">
        <v>2.4040000000000002E-16</v>
      </c>
      <c r="D2119" s="1">
        <v>1.86E-6</v>
      </c>
      <c r="E2119" s="1">
        <v>1.86E-6</v>
      </c>
      <c r="F2119" s="1">
        <v>1.8589999999999999E-6</v>
      </c>
      <c r="G2119" s="1">
        <v>3.7189999999999999E-6</v>
      </c>
      <c r="H2119" s="1">
        <v>0</v>
      </c>
      <c r="I2119" s="1">
        <v>0</v>
      </c>
      <c r="L2119">
        <v>0</v>
      </c>
    </row>
    <row r="2120" spans="1:12" x14ac:dyDescent="0.2">
      <c r="A2120" s="1">
        <v>25722.3</v>
      </c>
      <c r="B2120" s="1">
        <v>2.4280000000000002E-16</v>
      </c>
      <c r="C2120" s="1">
        <v>2.4280000000000002E-16</v>
      </c>
      <c r="D2120" s="1">
        <v>1.8649999999999999E-6</v>
      </c>
      <c r="E2120" s="1">
        <v>1.8649999999999999E-6</v>
      </c>
      <c r="F2120" s="1">
        <v>1.8649999999999999E-6</v>
      </c>
      <c r="G2120" s="1">
        <v>3.7299999999999999E-6</v>
      </c>
      <c r="H2120" s="1">
        <v>0</v>
      </c>
      <c r="I2120" s="1">
        <v>0</v>
      </c>
      <c r="L2120">
        <v>0</v>
      </c>
    </row>
    <row r="2121" spans="1:12" x14ac:dyDescent="0.2">
      <c r="A2121" s="1">
        <v>25636.799999999999</v>
      </c>
      <c r="B2121" s="1">
        <v>2.4530000000000001E-16</v>
      </c>
      <c r="C2121" s="1">
        <v>2.4520000000000002E-16</v>
      </c>
      <c r="D2121" s="1">
        <v>1.871E-6</v>
      </c>
      <c r="E2121" s="1">
        <v>1.871E-6</v>
      </c>
      <c r="F2121" s="1">
        <v>1.8700000000000001E-6</v>
      </c>
      <c r="G2121" s="1">
        <v>3.7409999999999998E-6</v>
      </c>
      <c r="H2121" s="1">
        <v>0</v>
      </c>
      <c r="I2121" s="1">
        <v>0</v>
      </c>
      <c r="L2121">
        <v>0</v>
      </c>
    </row>
    <row r="2122" spans="1:12" x14ac:dyDescent="0.2">
      <c r="A2122" s="1">
        <v>25551.5</v>
      </c>
      <c r="B2122" s="1">
        <v>2.4770000000000001E-16</v>
      </c>
      <c r="C2122" s="1">
        <v>2.4770000000000001E-16</v>
      </c>
      <c r="D2122" s="1">
        <v>1.8759999999999999E-6</v>
      </c>
      <c r="E2122" s="1">
        <v>1.8759999999999999E-6</v>
      </c>
      <c r="F2122" s="1">
        <v>1.8759999999999999E-6</v>
      </c>
      <c r="G2122" s="1">
        <v>3.7519999999999998E-6</v>
      </c>
      <c r="H2122" s="1">
        <v>0</v>
      </c>
      <c r="I2122" s="1">
        <v>0</v>
      </c>
      <c r="L2122">
        <v>0</v>
      </c>
    </row>
    <row r="2123" spans="1:12" x14ac:dyDescent="0.2">
      <c r="A2123" s="1">
        <v>25466.400000000001</v>
      </c>
      <c r="B2123" s="1">
        <v>2.502E-16</v>
      </c>
      <c r="C2123" s="1">
        <v>2.502E-16</v>
      </c>
      <c r="D2123" s="1">
        <v>1.8819999999999999E-6</v>
      </c>
      <c r="E2123" s="1">
        <v>1.8819999999999999E-6</v>
      </c>
      <c r="F2123" s="1">
        <v>1.8810000000000001E-6</v>
      </c>
      <c r="G2123" s="1">
        <v>3.7629999999999998E-6</v>
      </c>
      <c r="H2123" s="1">
        <v>0</v>
      </c>
      <c r="I2123" s="1">
        <v>0</v>
      </c>
      <c r="J2123" t="s">
        <v>50</v>
      </c>
      <c r="L2123">
        <v>300.02999999999997</v>
      </c>
    </row>
    <row r="2124" spans="1:12" x14ac:dyDescent="0.2">
      <c r="A2124" s="1">
        <v>25381.7</v>
      </c>
      <c r="B2124" s="1">
        <v>2.5269999999999999E-16</v>
      </c>
      <c r="C2124" s="1">
        <v>2.5269999999999999E-16</v>
      </c>
      <c r="D2124" s="1">
        <v>1.8870000000000001E-6</v>
      </c>
      <c r="E2124" s="1">
        <v>1.8870000000000001E-6</v>
      </c>
      <c r="F2124" s="1">
        <v>1.8870000000000001E-6</v>
      </c>
      <c r="G2124" s="1">
        <v>3.7740000000000002E-6</v>
      </c>
      <c r="H2124" s="1">
        <v>0</v>
      </c>
      <c r="I2124" s="1">
        <v>0</v>
      </c>
      <c r="L2124">
        <v>0</v>
      </c>
    </row>
    <row r="2125" spans="1:12" x14ac:dyDescent="0.2">
      <c r="A2125" s="1">
        <v>25297.200000000001</v>
      </c>
      <c r="B2125" s="1">
        <v>2.5529999999999998E-16</v>
      </c>
      <c r="C2125" s="1">
        <v>2.5519999999999999E-16</v>
      </c>
      <c r="D2125" s="1">
        <v>1.8929999999999999E-6</v>
      </c>
      <c r="E2125" s="1">
        <v>1.8929999999999999E-6</v>
      </c>
      <c r="F2125" s="1">
        <v>1.8920000000000001E-6</v>
      </c>
      <c r="G2125" s="1">
        <v>3.7850000000000002E-6</v>
      </c>
      <c r="H2125" s="1">
        <v>0</v>
      </c>
      <c r="I2125" s="1">
        <v>0</v>
      </c>
      <c r="L2125">
        <v>0</v>
      </c>
    </row>
    <row r="2126" spans="1:12" x14ac:dyDescent="0.2">
      <c r="A2126" s="1">
        <v>25213.1</v>
      </c>
      <c r="B2126" s="1">
        <v>2.5780000000000002E-16</v>
      </c>
      <c r="C2126" s="1">
        <v>2.5780000000000002E-16</v>
      </c>
      <c r="D2126" s="1">
        <v>1.8989999999999999E-6</v>
      </c>
      <c r="E2126" s="1">
        <v>1.8989999999999999E-6</v>
      </c>
      <c r="F2126" s="1">
        <v>1.8980000000000001E-6</v>
      </c>
      <c r="G2126" s="1">
        <v>3.7969999999999998E-6</v>
      </c>
      <c r="H2126" s="1">
        <v>0</v>
      </c>
      <c r="I2126" s="1">
        <v>0</v>
      </c>
      <c r="L2126">
        <v>0</v>
      </c>
    </row>
    <row r="2127" spans="1:12" x14ac:dyDescent="0.2">
      <c r="A2127" s="1">
        <v>25129.200000000001</v>
      </c>
      <c r="B2127" s="1">
        <v>2.604E-16</v>
      </c>
      <c r="C2127" s="1">
        <v>2.604E-16</v>
      </c>
      <c r="D2127" s="1">
        <v>1.9039999999999999E-6</v>
      </c>
      <c r="E2127" s="1">
        <v>1.9039999999999999E-6</v>
      </c>
      <c r="F2127" s="1">
        <v>1.9039999999999999E-6</v>
      </c>
      <c r="G2127" s="1">
        <v>3.8079999999999998E-6</v>
      </c>
      <c r="H2127" s="1">
        <v>0</v>
      </c>
      <c r="I2127" s="1">
        <v>0</v>
      </c>
      <c r="L2127">
        <v>0</v>
      </c>
    </row>
    <row r="2128" spans="1:12" x14ac:dyDescent="0.2">
      <c r="A2128" s="1">
        <v>25045.599999999999</v>
      </c>
      <c r="B2128" s="1">
        <v>2.6299999999999998E-16</v>
      </c>
      <c r="C2128" s="1">
        <v>2.6299999999999998E-16</v>
      </c>
      <c r="D2128" s="1">
        <v>1.9099999999999999E-6</v>
      </c>
      <c r="E2128" s="1">
        <v>1.9099999999999999E-6</v>
      </c>
      <c r="F2128" s="1">
        <v>1.9089999999999998E-6</v>
      </c>
      <c r="G2128" s="1">
        <v>3.8190000000000002E-6</v>
      </c>
      <c r="H2128" s="1">
        <v>0</v>
      </c>
      <c r="I2128" s="1">
        <v>0</v>
      </c>
      <c r="L2128">
        <v>0</v>
      </c>
    </row>
    <row r="2129" spans="1:12" x14ac:dyDescent="0.2">
      <c r="A2129" s="1">
        <v>24962.2</v>
      </c>
      <c r="B2129" s="1">
        <v>2.6570000000000001E-16</v>
      </c>
      <c r="C2129" s="1">
        <v>2.6570000000000001E-16</v>
      </c>
      <c r="D2129" s="1">
        <v>1.9149999999999999E-6</v>
      </c>
      <c r="E2129" s="1">
        <v>1.9149999999999999E-6</v>
      </c>
      <c r="F2129" s="1">
        <v>1.9149999999999999E-6</v>
      </c>
      <c r="G2129" s="1">
        <v>3.8299999999999998E-6</v>
      </c>
      <c r="H2129" s="1">
        <v>3.204E-43</v>
      </c>
      <c r="I2129" s="1">
        <v>3.2029999999999998E-43</v>
      </c>
      <c r="J2129" t="s">
        <v>58</v>
      </c>
      <c r="L2129">
        <v>300.02999999999997</v>
      </c>
    </row>
    <row r="2130" spans="1:12" x14ac:dyDescent="0.2">
      <c r="A2130" s="1">
        <v>24879.200000000001</v>
      </c>
      <c r="B2130" s="1">
        <v>2.6839999999999998E-16</v>
      </c>
      <c r="C2130" s="1">
        <v>2.6829999999999999E-16</v>
      </c>
      <c r="D2130" s="1">
        <v>1.9209999999999999E-6</v>
      </c>
      <c r="E2130" s="1">
        <v>1.9209999999999999E-6</v>
      </c>
      <c r="F2130" s="1">
        <v>1.9199999999999998E-6</v>
      </c>
      <c r="G2130" s="1">
        <v>3.8419999999999998E-6</v>
      </c>
      <c r="H2130" s="1">
        <v>0</v>
      </c>
      <c r="I2130" s="1">
        <v>0</v>
      </c>
      <c r="L2130">
        <v>0</v>
      </c>
    </row>
    <row r="2131" spans="1:12" x14ac:dyDescent="0.2">
      <c r="A2131" s="1">
        <v>24796.400000000001</v>
      </c>
      <c r="B2131" s="1">
        <v>2.7110000000000001E-16</v>
      </c>
      <c r="C2131" s="1">
        <v>2.7100000000000002E-16</v>
      </c>
      <c r="D2131" s="1">
        <v>1.9269999999999999E-6</v>
      </c>
      <c r="E2131" s="1">
        <v>1.9269999999999999E-6</v>
      </c>
      <c r="F2131" s="1">
        <v>1.9259999999999999E-6</v>
      </c>
      <c r="G2131" s="1">
        <v>3.8530000000000002E-6</v>
      </c>
      <c r="H2131" s="1">
        <v>0</v>
      </c>
      <c r="I2131" s="1">
        <v>0</v>
      </c>
      <c r="L2131">
        <v>0</v>
      </c>
    </row>
    <row r="2132" spans="1:12" x14ac:dyDescent="0.2">
      <c r="A2132" s="1">
        <v>24713.9</v>
      </c>
      <c r="B2132" s="1">
        <v>2.7379999999999998E-16</v>
      </c>
      <c r="C2132" s="1">
        <v>2.7369999999999999E-16</v>
      </c>
      <c r="D2132" s="1">
        <v>1.9319999999999999E-6</v>
      </c>
      <c r="E2132" s="1">
        <v>1.9319999999999999E-6</v>
      </c>
      <c r="F2132" s="1">
        <v>1.9319999999999999E-6</v>
      </c>
      <c r="G2132" s="1">
        <v>3.8639999999999998E-6</v>
      </c>
      <c r="H2132" s="1">
        <v>0</v>
      </c>
      <c r="I2132" s="1">
        <v>0</v>
      </c>
      <c r="L2132">
        <v>0</v>
      </c>
    </row>
    <row r="2133" spans="1:12" x14ac:dyDescent="0.2">
      <c r="A2133" s="1">
        <v>24631.599999999999</v>
      </c>
      <c r="B2133" s="1">
        <v>2.7650000000000001E-16</v>
      </c>
      <c r="C2133" s="1">
        <v>2.7650000000000001E-16</v>
      </c>
      <c r="D2133" s="1">
        <v>1.9379999999999999E-6</v>
      </c>
      <c r="E2133" s="1">
        <v>1.9379999999999999E-6</v>
      </c>
      <c r="F2133" s="1">
        <v>1.9379999999999999E-6</v>
      </c>
      <c r="G2133" s="1">
        <v>3.8759999999999998E-6</v>
      </c>
      <c r="H2133" s="1">
        <v>0</v>
      </c>
      <c r="I2133" s="1">
        <v>0</v>
      </c>
      <c r="J2133" t="s">
        <v>46</v>
      </c>
      <c r="L2133">
        <v>600.07000000000005</v>
      </c>
    </row>
    <row r="2134" spans="1:12" x14ac:dyDescent="0.2">
      <c r="A2134" s="1">
        <v>24549.7</v>
      </c>
      <c r="B2134" s="1">
        <v>2.7930000000000002E-16</v>
      </c>
      <c r="C2134" s="1">
        <v>2.7930000000000002E-16</v>
      </c>
      <c r="D2134" s="1">
        <v>1.9439999999999999E-6</v>
      </c>
      <c r="E2134" s="1">
        <v>1.9439999999999999E-6</v>
      </c>
      <c r="F2134" s="1">
        <v>1.9429999999999999E-6</v>
      </c>
      <c r="G2134" s="1">
        <v>3.8870000000000002E-6</v>
      </c>
      <c r="H2134" s="1">
        <v>0</v>
      </c>
      <c r="I2134" s="1">
        <v>0</v>
      </c>
      <c r="L2134">
        <v>0</v>
      </c>
    </row>
    <row r="2135" spans="1:12" x14ac:dyDescent="0.2">
      <c r="A2135" s="1">
        <v>24468</v>
      </c>
      <c r="B2135" s="1">
        <v>2.8209999999999999E-16</v>
      </c>
      <c r="C2135" s="1">
        <v>2.8209999999999999E-16</v>
      </c>
      <c r="D2135" s="1">
        <v>1.9489999999999999E-6</v>
      </c>
      <c r="E2135" s="1">
        <v>1.9489999999999999E-6</v>
      </c>
      <c r="F2135" s="1">
        <v>1.9489999999999999E-6</v>
      </c>
      <c r="G2135" s="1">
        <v>3.8979999999999998E-6</v>
      </c>
      <c r="H2135" s="1">
        <v>0</v>
      </c>
      <c r="I2135" s="1">
        <v>0</v>
      </c>
      <c r="J2135" t="s">
        <v>50</v>
      </c>
      <c r="L2135">
        <v>300.02999999999997</v>
      </c>
    </row>
    <row r="2136" spans="1:12" x14ac:dyDescent="0.2">
      <c r="A2136" s="1">
        <v>24386.6</v>
      </c>
      <c r="B2136" s="1">
        <v>2.85E-16</v>
      </c>
      <c r="C2136" s="1">
        <v>2.849E-16</v>
      </c>
      <c r="D2136" s="1">
        <v>1.9549999999999999E-6</v>
      </c>
      <c r="E2136" s="1">
        <v>1.9549999999999999E-6</v>
      </c>
      <c r="F2136" s="1">
        <v>1.9549999999999999E-6</v>
      </c>
      <c r="G2136" s="1">
        <v>3.9099999999999998E-6</v>
      </c>
      <c r="H2136" s="1">
        <v>0</v>
      </c>
      <c r="I2136" s="1">
        <v>0</v>
      </c>
      <c r="L2136">
        <v>0</v>
      </c>
    </row>
    <row r="2137" spans="1:12" x14ac:dyDescent="0.2">
      <c r="A2137" s="1">
        <v>24305.4</v>
      </c>
      <c r="B2137" s="1">
        <v>2.8780000000000001E-16</v>
      </c>
      <c r="C2137" s="1">
        <v>2.8780000000000001E-16</v>
      </c>
      <c r="D2137" s="1">
        <v>1.9609999999999999E-6</v>
      </c>
      <c r="E2137" s="1">
        <v>1.9609999999999999E-6</v>
      </c>
      <c r="F2137" s="1">
        <v>1.9599999999999999E-6</v>
      </c>
      <c r="G2137" s="1">
        <v>3.9210000000000002E-6</v>
      </c>
      <c r="H2137" s="1">
        <v>0</v>
      </c>
      <c r="I2137" s="1">
        <v>0</v>
      </c>
      <c r="L2137">
        <v>0</v>
      </c>
    </row>
    <row r="2138" spans="1:12" x14ac:dyDescent="0.2">
      <c r="A2138" s="1">
        <v>24224.5</v>
      </c>
      <c r="B2138" s="1">
        <v>2.9070000000000002E-16</v>
      </c>
      <c r="C2138" s="1">
        <v>2.9070000000000002E-16</v>
      </c>
      <c r="D2138" s="1">
        <v>1.967E-6</v>
      </c>
      <c r="E2138" s="1">
        <v>1.967E-6</v>
      </c>
      <c r="F2138" s="1">
        <v>1.9659999999999999E-6</v>
      </c>
      <c r="G2138" s="1">
        <v>3.9330000000000003E-6</v>
      </c>
      <c r="H2138" s="1">
        <v>0</v>
      </c>
      <c r="I2138" s="1">
        <v>0</v>
      </c>
      <c r="L2138">
        <v>0</v>
      </c>
    </row>
    <row r="2139" spans="1:12" x14ac:dyDescent="0.2">
      <c r="A2139" s="1">
        <v>24143.9</v>
      </c>
      <c r="B2139" s="1">
        <v>2.9359999999999998E-16</v>
      </c>
      <c r="C2139" s="1">
        <v>2.9359999999999998E-16</v>
      </c>
      <c r="D2139" s="1">
        <v>1.973E-6</v>
      </c>
      <c r="E2139" s="1">
        <v>1.973E-6</v>
      </c>
      <c r="F2139" s="1">
        <v>1.9719999999999999E-6</v>
      </c>
      <c r="G2139" s="1">
        <v>3.9450000000000003E-6</v>
      </c>
      <c r="H2139" s="1">
        <v>0</v>
      </c>
      <c r="I2139" s="1">
        <v>0</v>
      </c>
      <c r="L2139">
        <v>0</v>
      </c>
    </row>
    <row r="2140" spans="1:12" x14ac:dyDescent="0.2">
      <c r="A2140" s="1">
        <v>24063.599999999999</v>
      </c>
      <c r="B2140" s="1">
        <v>2.9659999999999998E-16</v>
      </c>
      <c r="C2140" s="1">
        <v>2.9649999999999999E-16</v>
      </c>
      <c r="D2140" s="1">
        <v>1.978E-6</v>
      </c>
      <c r="E2140" s="1">
        <v>1.978E-6</v>
      </c>
      <c r="F2140" s="1">
        <v>1.978E-6</v>
      </c>
      <c r="G2140" s="1">
        <v>3.9559999999999999E-6</v>
      </c>
      <c r="H2140" s="1">
        <v>0</v>
      </c>
      <c r="I2140" s="1">
        <v>0</v>
      </c>
      <c r="L2140">
        <v>0</v>
      </c>
    </row>
    <row r="2141" spans="1:12" x14ac:dyDescent="0.2">
      <c r="A2141" s="1">
        <v>23983.5</v>
      </c>
      <c r="B2141" s="1">
        <v>2.9959999999999998E-16</v>
      </c>
      <c r="C2141" s="1">
        <v>2.9949999999999999E-16</v>
      </c>
      <c r="D2141" s="1">
        <v>1.984E-6</v>
      </c>
      <c r="E2141" s="1">
        <v>1.984E-6</v>
      </c>
      <c r="F2141" s="1">
        <v>1.984E-6</v>
      </c>
      <c r="G2141" s="1">
        <v>3.968E-6</v>
      </c>
      <c r="H2141" s="1">
        <v>0</v>
      </c>
      <c r="I2141" s="1">
        <v>0</v>
      </c>
      <c r="L2141">
        <v>0</v>
      </c>
    </row>
    <row r="2142" spans="1:12" x14ac:dyDescent="0.2">
      <c r="A2142" s="1">
        <v>23903.7</v>
      </c>
      <c r="B2142" s="1">
        <v>3.0259999999999998E-16</v>
      </c>
      <c r="C2142" s="1">
        <v>3.0249999999999999E-16</v>
      </c>
      <c r="D2142" s="1">
        <v>1.99E-6</v>
      </c>
      <c r="E2142" s="1">
        <v>1.99E-6</v>
      </c>
      <c r="F2142" s="1">
        <v>1.9889999999999999E-6</v>
      </c>
      <c r="G2142" s="1">
        <v>3.9790000000000004E-6</v>
      </c>
      <c r="H2142" s="1">
        <v>0</v>
      </c>
      <c r="I2142" s="1">
        <v>0</v>
      </c>
      <c r="L2142">
        <v>0</v>
      </c>
    </row>
    <row r="2143" spans="1:12" x14ac:dyDescent="0.2">
      <c r="A2143" s="1">
        <v>23824.2</v>
      </c>
      <c r="B2143" s="1">
        <v>3.0559999999999998E-16</v>
      </c>
      <c r="C2143" s="1">
        <v>3.0559999999999998E-16</v>
      </c>
      <c r="D2143" s="1">
        <v>1.996E-6</v>
      </c>
      <c r="E2143" s="1">
        <v>1.996E-6</v>
      </c>
      <c r="F2143" s="1">
        <v>1.995E-6</v>
      </c>
      <c r="G2143" s="1">
        <v>3.9910000000000004E-6</v>
      </c>
      <c r="H2143" s="1">
        <v>0</v>
      </c>
      <c r="I2143" s="1">
        <v>0</v>
      </c>
      <c r="L2143">
        <v>0</v>
      </c>
    </row>
    <row r="2144" spans="1:12" x14ac:dyDescent="0.2">
      <c r="A2144" s="1">
        <v>23744.9</v>
      </c>
      <c r="B2144" s="1">
        <v>3.0870000000000002E-16</v>
      </c>
      <c r="C2144" s="1">
        <v>3.0859999999999998E-16</v>
      </c>
      <c r="D2144" s="1">
        <v>2.0020000000000001E-6</v>
      </c>
      <c r="E2144" s="1">
        <v>2.0020000000000001E-6</v>
      </c>
      <c r="F2144" s="1">
        <v>2.001E-6</v>
      </c>
      <c r="G2144" s="1">
        <v>4.0029999999999996E-6</v>
      </c>
      <c r="H2144" s="1">
        <v>0</v>
      </c>
      <c r="I2144" s="1">
        <v>0</v>
      </c>
      <c r="L2144">
        <v>0</v>
      </c>
    </row>
    <row r="2145" spans="1:12" x14ac:dyDescent="0.2">
      <c r="A2145" s="1">
        <v>23665.9</v>
      </c>
      <c r="B2145" s="1">
        <v>3.1180000000000001E-16</v>
      </c>
      <c r="C2145" s="1">
        <v>3.1180000000000001E-16</v>
      </c>
      <c r="D2145" s="1">
        <v>2.0080000000000001E-6</v>
      </c>
      <c r="E2145" s="1">
        <v>2.0080000000000001E-6</v>
      </c>
      <c r="F2145" s="1">
        <v>2.007E-6</v>
      </c>
      <c r="G2145" s="1">
        <v>4.0149999999999997E-6</v>
      </c>
      <c r="H2145" s="1">
        <v>0</v>
      </c>
      <c r="I2145" s="1">
        <v>0</v>
      </c>
      <c r="L2145">
        <v>0</v>
      </c>
    </row>
    <row r="2146" spans="1:12" x14ac:dyDescent="0.2">
      <c r="A2146" s="1">
        <v>23587.200000000001</v>
      </c>
      <c r="B2146" s="1">
        <v>3.149E-16</v>
      </c>
      <c r="C2146" s="1">
        <v>3.149E-16</v>
      </c>
      <c r="D2146" s="1">
        <v>2.0140000000000001E-6</v>
      </c>
      <c r="E2146" s="1">
        <v>2.0140000000000001E-6</v>
      </c>
      <c r="F2146" s="1">
        <v>2.013E-6</v>
      </c>
      <c r="G2146" s="1">
        <v>4.0269999999999997E-6</v>
      </c>
      <c r="H2146" s="1">
        <v>0</v>
      </c>
      <c r="I2146" s="1">
        <v>0</v>
      </c>
      <c r="L2146">
        <v>0</v>
      </c>
    </row>
    <row r="2147" spans="1:12" x14ac:dyDescent="0.2">
      <c r="A2147" s="1">
        <v>23508.7</v>
      </c>
      <c r="B2147" s="1">
        <v>3.1809999999999998E-16</v>
      </c>
      <c r="C2147" s="1">
        <v>3.1799999999999999E-16</v>
      </c>
      <c r="D2147" s="1">
        <v>2.0190000000000001E-6</v>
      </c>
      <c r="E2147" s="1">
        <v>2.0190000000000001E-6</v>
      </c>
      <c r="F2147" s="1">
        <v>2.0190000000000001E-6</v>
      </c>
      <c r="G2147" s="1">
        <v>4.0380000000000001E-6</v>
      </c>
      <c r="H2147" s="1">
        <v>0</v>
      </c>
      <c r="I2147" s="1">
        <v>0</v>
      </c>
      <c r="L2147">
        <v>0</v>
      </c>
    </row>
    <row r="2148" spans="1:12" x14ac:dyDescent="0.2">
      <c r="A2148" s="1">
        <v>23430.5</v>
      </c>
      <c r="B2148" s="1">
        <v>3.2130000000000001E-16</v>
      </c>
      <c r="C2148" s="1">
        <v>3.2120000000000002E-16</v>
      </c>
      <c r="D2148" s="1">
        <v>2.0250000000000001E-6</v>
      </c>
      <c r="E2148" s="1">
        <v>2.0250000000000001E-6</v>
      </c>
      <c r="F2148" s="1">
        <v>2.0250000000000001E-6</v>
      </c>
      <c r="G2148" s="1">
        <v>4.0500000000000002E-6</v>
      </c>
      <c r="H2148" s="1">
        <v>0</v>
      </c>
      <c r="I2148" s="1">
        <v>0</v>
      </c>
      <c r="L2148">
        <v>0</v>
      </c>
    </row>
    <row r="2149" spans="1:12" x14ac:dyDescent="0.2">
      <c r="A2149" s="1">
        <v>23352.5</v>
      </c>
      <c r="B2149" s="1">
        <v>3.245E-16</v>
      </c>
      <c r="C2149" s="1">
        <v>3.245E-16</v>
      </c>
      <c r="D2149" s="1">
        <v>2.0310000000000001E-6</v>
      </c>
      <c r="E2149" s="1">
        <v>2.0310000000000001E-6</v>
      </c>
      <c r="F2149" s="1">
        <v>2.0310000000000001E-6</v>
      </c>
      <c r="G2149" s="1">
        <v>4.0620000000000002E-6</v>
      </c>
      <c r="H2149" s="1">
        <v>0</v>
      </c>
      <c r="I2149" s="1">
        <v>0</v>
      </c>
      <c r="L2149">
        <v>0</v>
      </c>
    </row>
    <row r="2150" spans="1:12" x14ac:dyDescent="0.2">
      <c r="A2150" s="1">
        <v>23274.799999999999</v>
      </c>
      <c r="B2150" s="1">
        <v>3.2780000000000002E-16</v>
      </c>
      <c r="C2150" s="1">
        <v>3.2769999999999998E-16</v>
      </c>
      <c r="D2150" s="1">
        <v>2.0370000000000001E-6</v>
      </c>
      <c r="E2150" s="1">
        <v>2.0370000000000001E-6</v>
      </c>
      <c r="F2150" s="1">
        <v>2.0370000000000001E-6</v>
      </c>
      <c r="G2150" s="1">
        <v>4.0740000000000003E-6</v>
      </c>
      <c r="H2150" s="1">
        <v>0</v>
      </c>
      <c r="I2150" s="1">
        <v>0</v>
      </c>
      <c r="L2150">
        <v>0</v>
      </c>
    </row>
    <row r="2151" spans="1:12" x14ac:dyDescent="0.2">
      <c r="A2151" s="1">
        <v>23197.3</v>
      </c>
      <c r="B2151" s="1">
        <v>3.311E-16</v>
      </c>
      <c r="C2151" s="1">
        <v>3.31E-16</v>
      </c>
      <c r="D2151" s="1">
        <v>2.0430000000000002E-6</v>
      </c>
      <c r="E2151" s="1">
        <v>2.0430000000000002E-6</v>
      </c>
      <c r="F2151" s="1">
        <v>2.0430000000000002E-6</v>
      </c>
      <c r="G2151" s="1">
        <v>4.0860000000000004E-6</v>
      </c>
      <c r="H2151" s="1">
        <v>0</v>
      </c>
      <c r="I2151" s="1">
        <v>0</v>
      </c>
      <c r="L2151">
        <v>0</v>
      </c>
    </row>
    <row r="2152" spans="1:12" x14ac:dyDescent="0.2">
      <c r="A2152" s="1">
        <v>23120.2</v>
      </c>
      <c r="B2152" s="1">
        <v>3.3440000000000002E-16</v>
      </c>
      <c r="C2152" s="1">
        <v>3.3440000000000002E-16</v>
      </c>
      <c r="D2152" s="1">
        <v>2.0490000000000002E-6</v>
      </c>
      <c r="E2152" s="1">
        <v>2.0490000000000002E-6</v>
      </c>
      <c r="F2152" s="1">
        <v>2.0490000000000002E-6</v>
      </c>
      <c r="G2152" s="1">
        <v>4.0980000000000004E-6</v>
      </c>
      <c r="H2152" s="1">
        <v>0</v>
      </c>
      <c r="I2152" s="1">
        <v>0</v>
      </c>
      <c r="L2152">
        <v>0</v>
      </c>
    </row>
    <row r="2153" spans="1:12" x14ac:dyDescent="0.2">
      <c r="A2153" s="1">
        <v>23043.200000000001</v>
      </c>
      <c r="B2153" s="1">
        <v>3.3779999999999999E-16</v>
      </c>
      <c r="C2153" s="1">
        <v>3.3769999999999999E-16</v>
      </c>
      <c r="D2153" s="1">
        <v>2.0549999999999998E-6</v>
      </c>
      <c r="E2153" s="1">
        <v>2.0549999999999998E-6</v>
      </c>
      <c r="F2153" s="1">
        <v>2.0549999999999998E-6</v>
      </c>
      <c r="G2153" s="1">
        <v>4.1099999999999996E-6</v>
      </c>
      <c r="H2153" s="1">
        <v>0</v>
      </c>
      <c r="I2153" s="1">
        <v>0</v>
      </c>
      <c r="L2153">
        <v>0</v>
      </c>
    </row>
    <row r="2154" spans="1:12" x14ac:dyDescent="0.2">
      <c r="A2154" s="1">
        <v>22966.6</v>
      </c>
      <c r="B2154" s="1">
        <v>3.4110000000000001E-16</v>
      </c>
      <c r="C2154" s="1">
        <v>3.4110000000000001E-16</v>
      </c>
      <c r="D2154" s="1">
        <v>2.0609999999999998E-6</v>
      </c>
      <c r="E2154" s="1">
        <v>2.0609999999999998E-6</v>
      </c>
      <c r="F2154" s="1">
        <v>2.0609999999999998E-6</v>
      </c>
      <c r="G2154" s="1">
        <v>4.1219999999999997E-6</v>
      </c>
      <c r="H2154" s="1">
        <v>0</v>
      </c>
      <c r="I2154" s="1">
        <v>0</v>
      </c>
      <c r="J2154" t="s">
        <v>59</v>
      </c>
      <c r="L2154">
        <v>300.02999999999997</v>
      </c>
    </row>
    <row r="2155" spans="1:12" x14ac:dyDescent="0.2">
      <c r="A2155" s="1">
        <v>22890.1</v>
      </c>
      <c r="B2155" s="1">
        <v>3.4460000000000002E-16</v>
      </c>
      <c r="C2155" s="1">
        <v>3.4449999999999998E-16</v>
      </c>
      <c r="D2155" s="1">
        <v>2.0669999999999999E-6</v>
      </c>
      <c r="E2155" s="1">
        <v>2.0669999999999999E-6</v>
      </c>
      <c r="F2155" s="1">
        <v>2.0669999999999999E-6</v>
      </c>
      <c r="G2155" s="1">
        <v>4.1339999999999997E-6</v>
      </c>
      <c r="H2155" s="1">
        <v>0</v>
      </c>
      <c r="I2155" s="1">
        <v>0</v>
      </c>
      <c r="L2155">
        <v>0</v>
      </c>
    </row>
    <row r="2156" spans="1:12" x14ac:dyDescent="0.2">
      <c r="A2156" s="1">
        <v>22814</v>
      </c>
      <c r="B2156" s="1">
        <v>3.4799999999999998E-16</v>
      </c>
      <c r="C2156" s="1">
        <v>3.4799999999999998E-16</v>
      </c>
      <c r="D2156" s="1">
        <v>2.074E-6</v>
      </c>
      <c r="E2156" s="1">
        <v>2.074E-6</v>
      </c>
      <c r="F2156" s="1">
        <v>2.0729999999999999E-6</v>
      </c>
      <c r="G2156" s="1">
        <v>4.1470000000000003E-6</v>
      </c>
      <c r="H2156" s="1">
        <v>0</v>
      </c>
      <c r="I2156" s="1">
        <v>0</v>
      </c>
      <c r="L2156">
        <v>0</v>
      </c>
    </row>
    <row r="2157" spans="1:12" x14ac:dyDescent="0.2">
      <c r="A2157" s="1">
        <v>22738.1</v>
      </c>
      <c r="B2157" s="1">
        <v>3.5149999999999999E-16</v>
      </c>
      <c r="C2157" s="1">
        <v>3.5149999999999999E-16</v>
      </c>
      <c r="D2157" s="1">
        <v>2.08E-6</v>
      </c>
      <c r="E2157" s="1">
        <v>2.08E-6</v>
      </c>
      <c r="F2157" s="1">
        <v>2.0789999999999999E-6</v>
      </c>
      <c r="G2157" s="1">
        <v>4.1590000000000003E-6</v>
      </c>
      <c r="H2157" s="1">
        <v>0</v>
      </c>
      <c r="I2157" s="1">
        <v>0</v>
      </c>
      <c r="L2157">
        <v>0</v>
      </c>
    </row>
    <row r="2158" spans="1:12" x14ac:dyDescent="0.2">
      <c r="A2158" s="1">
        <v>22662.400000000001</v>
      </c>
      <c r="B2158" s="1">
        <v>3.5509999999999999E-16</v>
      </c>
      <c r="C2158" s="1">
        <v>3.55E-16</v>
      </c>
      <c r="D2158" s="1">
        <v>2.086E-6</v>
      </c>
      <c r="E2158" s="1">
        <v>2.086E-6</v>
      </c>
      <c r="F2158" s="1">
        <v>2.0849999999999999E-6</v>
      </c>
      <c r="G2158" s="1">
        <v>4.1710000000000004E-6</v>
      </c>
      <c r="H2158" s="1">
        <v>0</v>
      </c>
      <c r="I2158" s="1">
        <v>0</v>
      </c>
      <c r="L2158">
        <v>0</v>
      </c>
    </row>
    <row r="2159" spans="1:12" x14ac:dyDescent="0.2">
      <c r="A2159" s="1">
        <v>22587</v>
      </c>
      <c r="B2159" s="1">
        <v>3.586E-16</v>
      </c>
      <c r="C2159" s="1">
        <v>3.586E-16</v>
      </c>
      <c r="D2159" s="1">
        <v>2.092E-6</v>
      </c>
      <c r="E2159" s="1">
        <v>2.092E-6</v>
      </c>
      <c r="F2159" s="1">
        <v>2.091E-6</v>
      </c>
      <c r="G2159" s="1">
        <v>4.1829999999999996E-6</v>
      </c>
      <c r="H2159" s="1">
        <v>0</v>
      </c>
      <c r="I2159" s="1">
        <v>0</v>
      </c>
      <c r="L2159">
        <v>0</v>
      </c>
    </row>
    <row r="2160" spans="1:12" x14ac:dyDescent="0.2">
      <c r="A2160" s="1">
        <v>22511.8</v>
      </c>
      <c r="B2160" s="1">
        <v>3.622E-16</v>
      </c>
      <c r="C2160" s="1">
        <v>3.622E-16</v>
      </c>
      <c r="D2160" s="1">
        <v>2.0980000000000001E-6</v>
      </c>
      <c r="E2160" s="1">
        <v>2.0980000000000001E-6</v>
      </c>
      <c r="F2160" s="1">
        <v>2.0980000000000001E-6</v>
      </c>
      <c r="G2160" s="1">
        <v>4.1960000000000001E-6</v>
      </c>
      <c r="H2160" s="1">
        <v>0</v>
      </c>
      <c r="I2160" s="1">
        <v>0</v>
      </c>
      <c r="L2160">
        <v>0</v>
      </c>
    </row>
    <row r="2161" spans="1:12" x14ac:dyDescent="0.2">
      <c r="A2161" s="1">
        <v>22436.9</v>
      </c>
      <c r="B2161" s="1">
        <v>3.6589999999999999E-16</v>
      </c>
      <c r="C2161" s="1">
        <v>3.658E-16</v>
      </c>
      <c r="D2161" s="1">
        <v>2.1040000000000001E-6</v>
      </c>
      <c r="E2161" s="1">
        <v>2.1040000000000001E-6</v>
      </c>
      <c r="F2161" s="1">
        <v>2.1040000000000001E-6</v>
      </c>
      <c r="G2161" s="1">
        <v>4.2080000000000002E-6</v>
      </c>
      <c r="H2161" s="1">
        <v>0</v>
      </c>
      <c r="I2161" s="1">
        <v>0</v>
      </c>
      <c r="L2161">
        <v>0</v>
      </c>
    </row>
    <row r="2162" spans="1:12" x14ac:dyDescent="0.2">
      <c r="A2162" s="1">
        <v>22362.3</v>
      </c>
      <c r="B2162" s="1">
        <v>3.6959999999999998E-16</v>
      </c>
      <c r="C2162" s="1">
        <v>3.6949999999999999E-16</v>
      </c>
      <c r="D2162" s="1">
        <v>2.1100000000000001E-6</v>
      </c>
      <c r="E2162" s="1">
        <v>2.1100000000000001E-6</v>
      </c>
      <c r="F2162" s="1">
        <v>2.1100000000000001E-6</v>
      </c>
      <c r="G2162" s="1">
        <v>4.2200000000000003E-6</v>
      </c>
      <c r="H2162" s="1">
        <v>0</v>
      </c>
      <c r="I2162" s="1">
        <v>0</v>
      </c>
      <c r="L2162">
        <v>0</v>
      </c>
    </row>
    <row r="2163" spans="1:12" x14ac:dyDescent="0.2">
      <c r="A2163" s="1">
        <v>22287.9</v>
      </c>
      <c r="B2163" s="1">
        <v>3.7330000000000002E-16</v>
      </c>
      <c r="C2163" s="1">
        <v>3.7319999999999998E-16</v>
      </c>
      <c r="D2163" s="1">
        <v>2.1169999999999998E-6</v>
      </c>
      <c r="E2163" s="1">
        <v>2.1169999999999998E-6</v>
      </c>
      <c r="F2163" s="1">
        <v>2.1160000000000002E-6</v>
      </c>
      <c r="G2163" s="1">
        <v>4.233E-6</v>
      </c>
      <c r="H2163" s="1">
        <v>5.8180000000000001E-25</v>
      </c>
      <c r="I2163" s="1">
        <v>4.538E-25</v>
      </c>
      <c r="J2163" t="s">
        <v>39</v>
      </c>
      <c r="L2163">
        <v>1200.1300000000001</v>
      </c>
    </row>
    <row r="2164" spans="1:12" x14ac:dyDescent="0.2">
      <c r="A2164" s="1">
        <v>22213.7</v>
      </c>
      <c r="B2164" s="1">
        <v>3.7700000000000001E-16</v>
      </c>
      <c r="C2164" s="1">
        <v>3.7700000000000001E-16</v>
      </c>
      <c r="D2164" s="1">
        <v>2.1229999999999998E-6</v>
      </c>
      <c r="E2164" s="1">
        <v>2.1229999999999998E-6</v>
      </c>
      <c r="F2164" s="1">
        <v>2.1220000000000002E-6</v>
      </c>
      <c r="G2164" s="1">
        <v>4.245E-6</v>
      </c>
      <c r="H2164" s="1">
        <v>0</v>
      </c>
      <c r="I2164" s="1">
        <v>0</v>
      </c>
      <c r="L2164">
        <v>0</v>
      </c>
    </row>
    <row r="2165" spans="1:12" x14ac:dyDescent="0.2">
      <c r="A2165" s="1">
        <v>22139.8</v>
      </c>
      <c r="B2165" s="1">
        <v>3.808E-16</v>
      </c>
      <c r="C2165" s="1">
        <v>3.808E-16</v>
      </c>
      <c r="D2165" s="1">
        <v>2.1289999999999999E-6</v>
      </c>
      <c r="E2165" s="1">
        <v>2.1289999999999999E-6</v>
      </c>
      <c r="F2165" s="1">
        <v>2.1289999999999999E-6</v>
      </c>
      <c r="G2165" s="1">
        <v>4.2579999999999997E-6</v>
      </c>
      <c r="H2165" s="1">
        <v>0</v>
      </c>
      <c r="I2165" s="1">
        <v>0</v>
      </c>
      <c r="L2165">
        <v>0</v>
      </c>
    </row>
    <row r="2166" spans="1:12" x14ac:dyDescent="0.2">
      <c r="A2166" s="1">
        <v>22066.1</v>
      </c>
      <c r="B2166" s="1">
        <v>3.8459999999999998E-16</v>
      </c>
      <c r="C2166" s="1">
        <v>3.8459999999999998E-16</v>
      </c>
      <c r="D2166" s="1">
        <v>2.1349999999999999E-6</v>
      </c>
      <c r="E2166" s="1">
        <v>2.1349999999999999E-6</v>
      </c>
      <c r="F2166" s="1">
        <v>2.1349999999999999E-6</v>
      </c>
      <c r="G2166" s="1">
        <v>4.2699999999999998E-6</v>
      </c>
      <c r="H2166" s="1">
        <v>0</v>
      </c>
      <c r="I2166" s="1">
        <v>0</v>
      </c>
      <c r="L2166">
        <v>0</v>
      </c>
    </row>
    <row r="2167" spans="1:12" x14ac:dyDescent="0.2">
      <c r="A2167" s="1">
        <v>21992.7</v>
      </c>
      <c r="B2167" s="1">
        <v>3.885E-16</v>
      </c>
      <c r="C2167" s="1">
        <v>3.885E-16</v>
      </c>
      <c r="D2167" s="1">
        <v>2.142E-6</v>
      </c>
      <c r="E2167" s="1">
        <v>2.142E-6</v>
      </c>
      <c r="F2167" s="1">
        <v>2.1409999999999999E-6</v>
      </c>
      <c r="G2167" s="1">
        <v>4.2830000000000003E-6</v>
      </c>
      <c r="H2167" s="1">
        <v>0</v>
      </c>
      <c r="I2167" s="1">
        <v>0</v>
      </c>
      <c r="J2167" t="s">
        <v>53</v>
      </c>
      <c r="L2167">
        <v>300.02999999999997</v>
      </c>
    </row>
    <row r="2168" spans="1:12" x14ac:dyDescent="0.2">
      <c r="A2168" s="1">
        <v>21919.5</v>
      </c>
      <c r="B2168" s="1">
        <v>3.9239999999999998E-16</v>
      </c>
      <c r="C2168" s="1">
        <v>3.9239999999999998E-16</v>
      </c>
      <c r="D2168" s="1">
        <v>2.148E-6</v>
      </c>
      <c r="E2168" s="1">
        <v>2.148E-6</v>
      </c>
      <c r="F2168" s="1">
        <v>2.1469999999999999E-6</v>
      </c>
      <c r="G2168" s="1">
        <v>4.2950000000000004E-6</v>
      </c>
      <c r="H2168" s="1">
        <v>0</v>
      </c>
      <c r="I2168" s="1">
        <v>0</v>
      </c>
      <c r="L2168">
        <v>0</v>
      </c>
    </row>
    <row r="2169" spans="1:12" x14ac:dyDescent="0.2">
      <c r="A2169" s="1">
        <v>21846.6</v>
      </c>
      <c r="B2169" s="1">
        <v>3.963E-16</v>
      </c>
      <c r="C2169" s="1">
        <v>3.963E-16</v>
      </c>
      <c r="D2169" s="1">
        <v>2.154E-6</v>
      </c>
      <c r="E2169" s="1">
        <v>2.154E-6</v>
      </c>
      <c r="F2169" s="1">
        <v>2.154E-6</v>
      </c>
      <c r="G2169" s="1">
        <v>4.3080000000000001E-6</v>
      </c>
      <c r="H2169" s="1">
        <v>0</v>
      </c>
      <c r="I2169" s="1">
        <v>0</v>
      </c>
      <c r="L2169">
        <v>0</v>
      </c>
    </row>
    <row r="2170" spans="1:12" x14ac:dyDescent="0.2">
      <c r="A2170" s="1">
        <v>21773.9</v>
      </c>
      <c r="B2170" s="1">
        <v>4.0030000000000002E-16</v>
      </c>
      <c r="C2170" s="1">
        <v>4.0030000000000002E-16</v>
      </c>
      <c r="D2170" s="1">
        <v>2.1610000000000001E-6</v>
      </c>
      <c r="E2170" s="1">
        <v>2.1610000000000001E-6</v>
      </c>
      <c r="F2170" s="1">
        <v>2.1600000000000001E-6</v>
      </c>
      <c r="G2170" s="1">
        <v>4.3209999999999998E-6</v>
      </c>
      <c r="H2170" s="1">
        <v>0</v>
      </c>
      <c r="I2170" s="1">
        <v>0</v>
      </c>
      <c r="L2170">
        <v>0</v>
      </c>
    </row>
    <row r="2171" spans="1:12" x14ac:dyDescent="0.2">
      <c r="A2171" s="1">
        <v>21701.4</v>
      </c>
      <c r="B2171" s="1">
        <v>4.0440000000000002E-16</v>
      </c>
      <c r="C2171" s="1">
        <v>4.0429999999999998E-16</v>
      </c>
      <c r="D2171" s="1">
        <v>2.1670000000000002E-6</v>
      </c>
      <c r="E2171" s="1">
        <v>2.1670000000000002E-6</v>
      </c>
      <c r="F2171" s="1">
        <v>2.1660000000000001E-6</v>
      </c>
      <c r="G2171" s="1">
        <v>4.3329999999999998E-6</v>
      </c>
      <c r="H2171" s="1">
        <v>0</v>
      </c>
      <c r="I2171" s="1">
        <v>0</v>
      </c>
      <c r="L2171">
        <v>0</v>
      </c>
    </row>
    <row r="2172" spans="1:12" x14ac:dyDescent="0.2">
      <c r="A2172" s="1">
        <v>21629.200000000001</v>
      </c>
      <c r="B2172" s="1">
        <v>4.0839999999999999E-16</v>
      </c>
      <c r="C2172" s="1">
        <v>4.0839999999999999E-16</v>
      </c>
      <c r="D2172" s="1">
        <v>2.1730000000000002E-6</v>
      </c>
      <c r="E2172" s="1">
        <v>2.1730000000000002E-6</v>
      </c>
      <c r="F2172" s="1">
        <v>2.1730000000000002E-6</v>
      </c>
      <c r="G2172" s="1">
        <v>4.3460000000000004E-6</v>
      </c>
      <c r="H2172" s="1">
        <v>0</v>
      </c>
      <c r="I2172" s="1">
        <v>0</v>
      </c>
      <c r="L2172">
        <v>0</v>
      </c>
    </row>
    <row r="2173" spans="1:12" x14ac:dyDescent="0.2">
      <c r="A2173" s="1">
        <v>21557.3</v>
      </c>
      <c r="B2173" s="1">
        <v>4.125E-16</v>
      </c>
      <c r="C2173" s="1">
        <v>4.125E-16</v>
      </c>
      <c r="D2173" s="1">
        <v>2.1799999999999999E-6</v>
      </c>
      <c r="E2173" s="1">
        <v>2.1799999999999999E-6</v>
      </c>
      <c r="F2173" s="1">
        <v>2.1789999999999998E-6</v>
      </c>
      <c r="G2173" s="1">
        <v>4.3590000000000001E-6</v>
      </c>
      <c r="H2173" s="1">
        <v>0</v>
      </c>
      <c r="I2173" s="1">
        <v>0</v>
      </c>
      <c r="L2173">
        <v>0</v>
      </c>
    </row>
    <row r="2174" spans="1:12" x14ac:dyDescent="0.2">
      <c r="A2174" s="1">
        <v>21485.5</v>
      </c>
      <c r="B2174" s="1">
        <v>4.167E-16</v>
      </c>
      <c r="C2174" s="1">
        <v>4.166E-16</v>
      </c>
      <c r="D2174" s="1">
        <v>2.1859999999999999E-6</v>
      </c>
      <c r="E2174" s="1">
        <v>2.1859999999999999E-6</v>
      </c>
      <c r="F2174" s="1">
        <v>2.1859999999999999E-6</v>
      </c>
      <c r="G2174" s="1">
        <v>4.3719999999999998E-6</v>
      </c>
      <c r="H2174" s="1">
        <v>0</v>
      </c>
      <c r="I2174" s="1">
        <v>0</v>
      </c>
      <c r="L2174">
        <v>0</v>
      </c>
    </row>
    <row r="2175" spans="1:12" x14ac:dyDescent="0.2">
      <c r="A2175" s="1">
        <v>21414</v>
      </c>
      <c r="B2175" s="1">
        <v>4.209E-16</v>
      </c>
      <c r="C2175" s="1">
        <v>4.208E-16</v>
      </c>
      <c r="D2175" s="1">
        <v>2.1919999999999999E-6</v>
      </c>
      <c r="E2175" s="1">
        <v>2.1919999999999999E-6</v>
      </c>
      <c r="F2175" s="1">
        <v>2.1919999999999999E-6</v>
      </c>
      <c r="G2175" s="1">
        <v>4.3839999999999999E-6</v>
      </c>
      <c r="H2175" s="1">
        <v>0</v>
      </c>
      <c r="I2175" s="1">
        <v>0</v>
      </c>
      <c r="L2175">
        <v>0</v>
      </c>
    </row>
    <row r="2176" spans="1:12" x14ac:dyDescent="0.2">
      <c r="A2176" s="1">
        <v>21342.799999999999</v>
      </c>
      <c r="B2176" s="1">
        <v>4.251E-16</v>
      </c>
      <c r="C2176" s="1">
        <v>4.25E-16</v>
      </c>
      <c r="D2176" s="1">
        <v>2.199E-6</v>
      </c>
      <c r="E2176" s="1">
        <v>2.199E-6</v>
      </c>
      <c r="F2176" s="1">
        <v>2.198E-6</v>
      </c>
      <c r="G2176" s="1">
        <v>4.3970000000000004E-6</v>
      </c>
      <c r="H2176" s="1">
        <v>0</v>
      </c>
      <c r="I2176" s="1">
        <v>0</v>
      </c>
      <c r="L2176">
        <v>0</v>
      </c>
    </row>
    <row r="2177" spans="1:12" x14ac:dyDescent="0.2">
      <c r="A2177" s="1">
        <v>21271.8</v>
      </c>
      <c r="B2177" s="1">
        <v>4.2939999999999999E-16</v>
      </c>
      <c r="C2177" s="1">
        <v>4.2929999999999999E-16</v>
      </c>
      <c r="D2177" s="1">
        <v>2.2050000000000001E-6</v>
      </c>
      <c r="E2177" s="1">
        <v>2.2050000000000001E-6</v>
      </c>
      <c r="F2177" s="1">
        <v>2.2050000000000001E-6</v>
      </c>
      <c r="G2177" s="1">
        <v>4.4100000000000001E-6</v>
      </c>
      <c r="H2177" s="1">
        <v>0</v>
      </c>
      <c r="I2177" s="1">
        <v>0</v>
      </c>
      <c r="L2177">
        <v>0</v>
      </c>
    </row>
    <row r="2178" spans="1:12" x14ac:dyDescent="0.2">
      <c r="A2178" s="1">
        <v>21201</v>
      </c>
      <c r="B2178" s="1">
        <v>4.3369999999999998E-16</v>
      </c>
      <c r="C2178" s="1">
        <v>4.3359999999999999E-16</v>
      </c>
      <c r="D2178" s="1">
        <v>2.2120000000000002E-6</v>
      </c>
      <c r="E2178" s="1">
        <v>2.2120000000000002E-6</v>
      </c>
      <c r="F2178" s="1">
        <v>2.2110000000000001E-6</v>
      </c>
      <c r="G2178" s="1">
        <v>4.4229999999999998E-6</v>
      </c>
      <c r="H2178" s="1">
        <v>0</v>
      </c>
      <c r="I2178" s="1">
        <v>0</v>
      </c>
      <c r="L2178">
        <v>0</v>
      </c>
    </row>
    <row r="2179" spans="1:12" x14ac:dyDescent="0.2">
      <c r="A2179" s="1">
        <v>21130.400000000001</v>
      </c>
      <c r="B2179" s="1">
        <v>4.3800000000000002E-16</v>
      </c>
      <c r="C2179" s="1">
        <v>4.3800000000000002E-16</v>
      </c>
      <c r="D2179" s="1">
        <v>2.2180000000000002E-6</v>
      </c>
      <c r="E2179" s="1">
        <v>2.2180000000000002E-6</v>
      </c>
      <c r="F2179" s="1">
        <v>2.2180000000000002E-6</v>
      </c>
      <c r="G2179" s="1">
        <v>4.4360000000000004E-6</v>
      </c>
      <c r="H2179" s="1">
        <v>0</v>
      </c>
      <c r="I2179" s="1">
        <v>0</v>
      </c>
      <c r="L2179">
        <v>0</v>
      </c>
    </row>
    <row r="2180" spans="1:12" x14ac:dyDescent="0.2">
      <c r="A2180" s="1">
        <v>21060.1</v>
      </c>
      <c r="B2180" s="1">
        <v>4.424E-16</v>
      </c>
      <c r="C2180" s="1">
        <v>4.424E-16</v>
      </c>
      <c r="D2180" s="1">
        <v>2.2249999999999999E-6</v>
      </c>
      <c r="E2180" s="1">
        <v>2.2249999999999999E-6</v>
      </c>
      <c r="F2180" s="1">
        <v>2.2239999999999998E-6</v>
      </c>
      <c r="G2180" s="1">
        <v>4.4490000000000001E-6</v>
      </c>
      <c r="H2180" s="1">
        <v>0</v>
      </c>
      <c r="I2180" s="1">
        <v>0</v>
      </c>
      <c r="L2180">
        <v>0</v>
      </c>
    </row>
    <row r="2181" spans="1:12" x14ac:dyDescent="0.2">
      <c r="A2181" s="1">
        <v>20990.1</v>
      </c>
      <c r="B2181" s="1">
        <v>4.4690000000000002E-16</v>
      </c>
      <c r="C2181" s="1">
        <v>4.4679999999999998E-16</v>
      </c>
      <c r="D2181" s="1">
        <v>2.2309999999999999E-6</v>
      </c>
      <c r="E2181" s="1">
        <v>2.2309999999999999E-6</v>
      </c>
      <c r="F2181" s="1">
        <v>2.2309999999999999E-6</v>
      </c>
      <c r="G2181" s="1">
        <v>4.4619999999999998E-6</v>
      </c>
      <c r="H2181" s="1">
        <v>0</v>
      </c>
      <c r="I2181" s="1">
        <v>0</v>
      </c>
      <c r="J2181" t="s">
        <v>60</v>
      </c>
      <c r="L2181">
        <v>300.02999999999997</v>
      </c>
    </row>
    <row r="2182" spans="1:12" x14ac:dyDescent="0.2">
      <c r="A2182" s="1">
        <v>20920.2</v>
      </c>
      <c r="B2182" s="1">
        <v>4.514E-16</v>
      </c>
      <c r="C2182" s="1">
        <v>4.5129999999999996E-16</v>
      </c>
      <c r="D2182" s="1">
        <v>2.238E-6</v>
      </c>
      <c r="E2182" s="1">
        <v>2.238E-6</v>
      </c>
      <c r="F2182" s="1">
        <v>2.2369999999999999E-6</v>
      </c>
      <c r="G2182" s="1">
        <v>4.4750000000000004E-6</v>
      </c>
      <c r="H2182" s="1">
        <v>0</v>
      </c>
      <c r="I2182" s="1">
        <v>0</v>
      </c>
      <c r="L2182">
        <v>0</v>
      </c>
    </row>
    <row r="2183" spans="1:12" x14ac:dyDescent="0.2">
      <c r="A2183" s="1">
        <v>20850.599999999999</v>
      </c>
      <c r="B2183" s="1">
        <v>4.5589999999999997E-16</v>
      </c>
      <c r="C2183" s="1">
        <v>4.5589999999999997E-16</v>
      </c>
      <c r="D2183" s="1">
        <v>2.2450000000000001E-6</v>
      </c>
      <c r="E2183" s="1">
        <v>2.2450000000000001E-6</v>
      </c>
      <c r="F2183" s="1">
        <v>2.244E-6</v>
      </c>
      <c r="G2183" s="1">
        <v>4.4889999999999997E-6</v>
      </c>
      <c r="H2183" s="1">
        <v>0</v>
      </c>
      <c r="I2183" s="1">
        <v>0</v>
      </c>
      <c r="L2183">
        <v>0</v>
      </c>
    </row>
    <row r="2184" spans="1:12" x14ac:dyDescent="0.2">
      <c r="A2184" s="1">
        <v>20781.2</v>
      </c>
      <c r="B2184" s="1">
        <v>4.6049999999999999E-16</v>
      </c>
      <c r="C2184" s="1">
        <v>4.6040000000000005E-16</v>
      </c>
      <c r="D2184" s="1">
        <v>2.2510000000000001E-6</v>
      </c>
      <c r="E2184" s="1">
        <v>2.2510000000000001E-6</v>
      </c>
      <c r="F2184" s="1">
        <v>2.2510000000000001E-6</v>
      </c>
      <c r="G2184" s="1">
        <v>4.5020000000000003E-6</v>
      </c>
      <c r="H2184" s="1">
        <v>0</v>
      </c>
      <c r="I2184" s="1">
        <v>0</v>
      </c>
      <c r="L2184">
        <v>0</v>
      </c>
    </row>
    <row r="2185" spans="1:12" x14ac:dyDescent="0.2">
      <c r="A2185" s="1">
        <v>20712.099999999999</v>
      </c>
      <c r="B2185" s="1">
        <v>4.651E-16</v>
      </c>
      <c r="C2185" s="1">
        <v>4.651E-16</v>
      </c>
      <c r="D2185" s="1">
        <v>2.2579999999999998E-6</v>
      </c>
      <c r="E2185" s="1">
        <v>2.2579999999999998E-6</v>
      </c>
      <c r="F2185" s="1">
        <v>2.2570000000000002E-6</v>
      </c>
      <c r="G2185" s="1">
        <v>4.515E-6</v>
      </c>
      <c r="H2185" s="1">
        <v>0</v>
      </c>
      <c r="I2185" s="1">
        <v>0</v>
      </c>
      <c r="J2185" t="s">
        <v>23</v>
      </c>
      <c r="L2185">
        <v>300.02999999999997</v>
      </c>
    </row>
    <row r="2186" spans="1:12" x14ac:dyDescent="0.2">
      <c r="A2186" s="1">
        <v>20643.2</v>
      </c>
      <c r="B2186" s="1">
        <v>4.6979999999999996E-16</v>
      </c>
      <c r="C2186" s="1">
        <v>4.6970000000000002E-16</v>
      </c>
      <c r="D2186" s="1">
        <v>2.2639999999999998E-6</v>
      </c>
      <c r="E2186" s="1">
        <v>2.2639999999999998E-6</v>
      </c>
      <c r="F2186" s="1">
        <v>2.2639999999999998E-6</v>
      </c>
      <c r="G2186" s="1">
        <v>4.5279999999999997E-6</v>
      </c>
      <c r="H2186" s="1">
        <v>1.3309999999999999E-30</v>
      </c>
      <c r="I2186" s="1">
        <v>1.3300000000000001E-30</v>
      </c>
      <c r="J2186" t="s">
        <v>22</v>
      </c>
      <c r="L2186">
        <v>300.02999999999997</v>
      </c>
    </row>
    <row r="2187" spans="1:12" x14ac:dyDescent="0.2">
      <c r="A2187" s="1">
        <v>20574.5</v>
      </c>
      <c r="B2187" s="1">
        <v>4.7450000000000002E-16</v>
      </c>
      <c r="C2187" s="1">
        <v>4.7450000000000002E-16</v>
      </c>
      <c r="D2187" s="1">
        <v>2.2709999999999999E-6</v>
      </c>
      <c r="E2187" s="1">
        <v>2.2709999999999999E-6</v>
      </c>
      <c r="F2187" s="1">
        <v>2.2709999999999999E-6</v>
      </c>
      <c r="G2187" s="1">
        <v>4.5419999999999999E-6</v>
      </c>
      <c r="H2187" s="1">
        <v>0</v>
      </c>
      <c r="I2187" s="1">
        <v>0</v>
      </c>
      <c r="J2187" t="s">
        <v>50</v>
      </c>
      <c r="L2187">
        <v>300.02999999999997</v>
      </c>
    </row>
    <row r="2188" spans="1:12" x14ac:dyDescent="0.2">
      <c r="A2188" s="1">
        <v>20506</v>
      </c>
      <c r="B2188" s="1">
        <v>4.7930000000000002E-16</v>
      </c>
      <c r="C2188" s="1">
        <v>4.7919999999999998E-16</v>
      </c>
      <c r="D2188" s="1">
        <v>2.278E-6</v>
      </c>
      <c r="E2188" s="1">
        <v>2.278E-6</v>
      </c>
      <c r="F2188" s="1">
        <v>2.277E-6</v>
      </c>
      <c r="G2188" s="1">
        <v>4.5549999999999996E-6</v>
      </c>
      <c r="H2188" s="1">
        <v>0</v>
      </c>
      <c r="I2188" s="1">
        <v>0</v>
      </c>
      <c r="L2188">
        <v>0</v>
      </c>
    </row>
    <row r="2189" spans="1:12" x14ac:dyDescent="0.2">
      <c r="A2189" s="1">
        <v>20437.8</v>
      </c>
      <c r="B2189" s="1">
        <v>4.8410000000000002E-16</v>
      </c>
      <c r="C2189" s="1">
        <v>4.8399999999999998E-16</v>
      </c>
      <c r="D2189" s="1">
        <v>2.2840000000000001E-6</v>
      </c>
      <c r="E2189" s="1">
        <v>2.2840000000000001E-6</v>
      </c>
      <c r="F2189" s="1">
        <v>2.2840000000000001E-6</v>
      </c>
      <c r="G2189" s="1">
        <v>4.5680000000000001E-6</v>
      </c>
      <c r="H2189" s="1">
        <v>0</v>
      </c>
      <c r="I2189" s="1">
        <v>0</v>
      </c>
      <c r="L2189">
        <v>0</v>
      </c>
    </row>
    <row r="2190" spans="1:12" x14ac:dyDescent="0.2">
      <c r="A2190" s="1">
        <v>20369.8</v>
      </c>
      <c r="B2190" s="1">
        <v>4.8899999999999996E-16</v>
      </c>
      <c r="C2190" s="1">
        <v>4.8890000000000002E-16</v>
      </c>
      <c r="D2190" s="1">
        <v>2.2910000000000002E-6</v>
      </c>
      <c r="E2190" s="1">
        <v>2.2910000000000002E-6</v>
      </c>
      <c r="F2190" s="1">
        <v>2.2910000000000002E-6</v>
      </c>
      <c r="G2190" s="1">
        <v>4.5820000000000003E-6</v>
      </c>
      <c r="H2190" s="1">
        <v>3.9390000000000004E-18</v>
      </c>
      <c r="I2190" s="1">
        <v>3.9390000000000004E-18</v>
      </c>
      <c r="J2190" t="s">
        <v>43</v>
      </c>
      <c r="L2190">
        <v>600.07000000000005</v>
      </c>
    </row>
    <row r="2191" spans="1:12" x14ac:dyDescent="0.2">
      <c r="A2191" s="1">
        <v>20302</v>
      </c>
      <c r="B2191" s="1">
        <v>4.939E-16</v>
      </c>
      <c r="C2191" s="1">
        <v>4.9379999999999996E-16</v>
      </c>
      <c r="D2191" s="1">
        <v>2.2979999999999999E-6</v>
      </c>
      <c r="E2191" s="1">
        <v>2.2979999999999999E-6</v>
      </c>
      <c r="F2191" s="1">
        <v>2.2970000000000002E-6</v>
      </c>
      <c r="G2191" s="1">
        <v>4.5950000000000001E-6</v>
      </c>
      <c r="H2191" s="1">
        <v>0</v>
      </c>
      <c r="I2191" s="1">
        <v>0</v>
      </c>
      <c r="L2191">
        <v>0</v>
      </c>
    </row>
    <row r="2192" spans="1:12" x14ac:dyDescent="0.2">
      <c r="A2192" s="1">
        <v>20234.400000000001</v>
      </c>
      <c r="B2192" s="1">
        <v>4.9880000000000004E-16</v>
      </c>
      <c r="C2192" s="1">
        <v>4.9880000000000004E-16</v>
      </c>
      <c r="D2192" s="1">
        <v>2.305E-6</v>
      </c>
      <c r="E2192" s="1">
        <v>2.305E-6</v>
      </c>
      <c r="F2192" s="1">
        <v>2.3039999999999999E-6</v>
      </c>
      <c r="G2192" s="1">
        <v>4.6090000000000003E-6</v>
      </c>
      <c r="H2192" s="1">
        <v>0</v>
      </c>
      <c r="I2192" s="1">
        <v>0</v>
      </c>
      <c r="L2192">
        <v>0</v>
      </c>
    </row>
    <row r="2193" spans="1:12" x14ac:dyDescent="0.2">
      <c r="A2193" s="1">
        <v>20167.099999999999</v>
      </c>
      <c r="B2193" s="1">
        <v>5.0380000000000002E-16</v>
      </c>
      <c r="C2193" s="1">
        <v>5.0380000000000002E-16</v>
      </c>
      <c r="D2193" s="1">
        <v>2.311E-6</v>
      </c>
      <c r="E2193" s="1">
        <v>2.311E-6</v>
      </c>
      <c r="F2193" s="1">
        <v>2.311E-6</v>
      </c>
      <c r="G2193" s="1">
        <v>4.622E-6</v>
      </c>
      <c r="H2193" s="1">
        <v>1.203E-17</v>
      </c>
      <c r="I2193" s="1">
        <v>1.203E-17</v>
      </c>
      <c r="J2193" t="s">
        <v>43</v>
      </c>
      <c r="L2193">
        <v>300.02999999999997</v>
      </c>
    </row>
    <row r="2194" spans="1:12" x14ac:dyDescent="0.2">
      <c r="A2194" s="1">
        <v>20100</v>
      </c>
      <c r="B2194" s="1">
        <v>5.0890000000000005E-16</v>
      </c>
      <c r="C2194" s="1">
        <v>5.0890000000000005E-16</v>
      </c>
      <c r="D2194" s="1">
        <v>2.3180000000000001E-6</v>
      </c>
      <c r="E2194" s="1">
        <v>2.3180000000000001E-6</v>
      </c>
      <c r="F2194" s="1">
        <v>2.3180000000000001E-6</v>
      </c>
      <c r="G2194" s="1">
        <v>4.6360000000000002E-6</v>
      </c>
      <c r="H2194" s="1">
        <v>0</v>
      </c>
      <c r="I2194" s="1">
        <v>0</v>
      </c>
      <c r="L2194">
        <v>0</v>
      </c>
    </row>
    <row r="2195" spans="1:12" x14ac:dyDescent="0.2">
      <c r="A2195" s="1">
        <v>20033.099999999999</v>
      </c>
      <c r="B2195" s="1">
        <v>5.1399999999999997E-16</v>
      </c>
      <c r="C2195" s="1">
        <v>5.1399999999999997E-16</v>
      </c>
      <c r="D2195" s="1">
        <v>2.3250000000000002E-6</v>
      </c>
      <c r="E2195" s="1">
        <v>2.3250000000000002E-6</v>
      </c>
      <c r="F2195" s="1">
        <v>2.3240000000000001E-6</v>
      </c>
      <c r="G2195" s="1">
        <v>4.6489999999999999E-6</v>
      </c>
      <c r="H2195" s="1">
        <v>1.8890000000000001E-13</v>
      </c>
      <c r="I2195" s="1">
        <v>1.8890000000000001E-13</v>
      </c>
      <c r="J2195" t="s">
        <v>61</v>
      </c>
      <c r="L2195">
        <v>300.02999999999997</v>
      </c>
    </row>
    <row r="2196" spans="1:12" x14ac:dyDescent="0.2">
      <c r="A2196" s="1">
        <v>19966.5</v>
      </c>
      <c r="B2196" s="1">
        <v>5.1920000000000004E-16</v>
      </c>
      <c r="C2196" s="1">
        <v>5.1909999999999999E-16</v>
      </c>
      <c r="D2196" s="1">
        <v>2.3319999999999999E-6</v>
      </c>
      <c r="E2196" s="1">
        <v>2.3319999999999999E-6</v>
      </c>
      <c r="F2196" s="1">
        <v>2.3309999999999998E-6</v>
      </c>
      <c r="G2196" s="1">
        <v>4.6630000000000001E-6</v>
      </c>
      <c r="H2196" s="1">
        <v>0</v>
      </c>
      <c r="I2196" s="1">
        <v>0</v>
      </c>
      <c r="L2196">
        <v>0</v>
      </c>
    </row>
    <row r="2197" spans="1:12" x14ac:dyDescent="0.2">
      <c r="A2197" s="1">
        <v>19900</v>
      </c>
      <c r="B2197" s="1">
        <v>5.244E-16</v>
      </c>
      <c r="C2197" s="1">
        <v>5.244E-16</v>
      </c>
      <c r="D2197" s="1">
        <v>2.339E-6</v>
      </c>
      <c r="E2197" s="1">
        <v>2.339E-6</v>
      </c>
      <c r="F2197" s="1">
        <v>2.3379999999999999E-6</v>
      </c>
      <c r="G2197" s="1">
        <v>4.6770000000000003E-6</v>
      </c>
      <c r="H2197" s="1">
        <v>0</v>
      </c>
      <c r="I2197" s="1">
        <v>0</v>
      </c>
      <c r="L2197">
        <v>0</v>
      </c>
    </row>
    <row r="2198" spans="1:12" x14ac:dyDescent="0.2">
      <c r="A2198" s="1">
        <v>19833.8</v>
      </c>
      <c r="B2198" s="1">
        <v>5.2970000000000001E-16</v>
      </c>
      <c r="C2198" s="1">
        <v>5.2959999999999997E-16</v>
      </c>
      <c r="D2198" s="1">
        <v>2.345E-6</v>
      </c>
      <c r="E2198" s="1">
        <v>2.345E-6</v>
      </c>
      <c r="F2198" s="1">
        <v>2.345E-6</v>
      </c>
      <c r="G2198" s="1">
        <v>4.69E-6</v>
      </c>
      <c r="H2198" s="1">
        <v>0</v>
      </c>
      <c r="I2198" s="1">
        <v>0</v>
      </c>
      <c r="L2198">
        <v>0</v>
      </c>
    </row>
    <row r="2199" spans="1:12" x14ac:dyDescent="0.2">
      <c r="A2199" s="1">
        <v>19767.8</v>
      </c>
      <c r="B2199" s="1">
        <v>5.3500000000000002E-16</v>
      </c>
      <c r="C2199" s="1">
        <v>5.3489999999999997E-16</v>
      </c>
      <c r="D2199" s="1">
        <v>2.3520000000000001E-6</v>
      </c>
      <c r="E2199" s="1">
        <v>2.3520000000000001E-6</v>
      </c>
      <c r="F2199" s="1">
        <v>2.3520000000000001E-6</v>
      </c>
      <c r="G2199" s="1">
        <v>4.7040000000000002E-6</v>
      </c>
      <c r="H2199" s="1">
        <v>0</v>
      </c>
      <c r="I2199" s="1">
        <v>0</v>
      </c>
      <c r="L2199">
        <v>0</v>
      </c>
    </row>
    <row r="2200" spans="1:12" x14ac:dyDescent="0.2">
      <c r="A2200" s="1">
        <v>19702</v>
      </c>
      <c r="B2200" s="1">
        <v>5.4039999999999997E-16</v>
      </c>
      <c r="C2200" s="1">
        <v>5.4030000000000002E-16</v>
      </c>
      <c r="D2200" s="1">
        <v>2.3590000000000002E-6</v>
      </c>
      <c r="E2200" s="1">
        <v>2.3590000000000002E-6</v>
      </c>
      <c r="F2200" s="1">
        <v>2.3590000000000002E-6</v>
      </c>
      <c r="G2200" s="1">
        <v>4.7180000000000004E-6</v>
      </c>
      <c r="H2200" s="1">
        <v>0</v>
      </c>
      <c r="I2200" s="1">
        <v>0</v>
      </c>
      <c r="L2200">
        <v>0</v>
      </c>
    </row>
    <row r="2201" spans="1:12" x14ac:dyDescent="0.2">
      <c r="A2201" s="1">
        <v>19636.5</v>
      </c>
      <c r="B2201" s="1">
        <v>5.4580000000000001E-16</v>
      </c>
      <c r="C2201" s="1">
        <v>5.4569999999999997E-16</v>
      </c>
      <c r="D2201" s="1">
        <v>2.3659999999999999E-6</v>
      </c>
      <c r="E2201" s="1">
        <v>2.3659999999999999E-6</v>
      </c>
      <c r="F2201" s="1">
        <v>2.3659999999999999E-6</v>
      </c>
      <c r="G2201" s="1">
        <v>4.7319999999999998E-6</v>
      </c>
      <c r="H2201" s="1">
        <v>0</v>
      </c>
      <c r="I2201" s="1">
        <v>0</v>
      </c>
      <c r="L2201">
        <v>0</v>
      </c>
    </row>
    <row r="2202" spans="1:12" x14ac:dyDescent="0.2">
      <c r="A2202" s="1">
        <v>19571.099999999999</v>
      </c>
      <c r="B2202" s="1">
        <v>5.513E-16</v>
      </c>
      <c r="C2202" s="1">
        <v>5.5119999999999996E-16</v>
      </c>
      <c r="D2202" s="1">
        <v>2.373E-6</v>
      </c>
      <c r="E2202" s="1">
        <v>2.373E-6</v>
      </c>
      <c r="F2202" s="1">
        <v>2.373E-6</v>
      </c>
      <c r="G2202" s="1">
        <v>4.746E-6</v>
      </c>
      <c r="H2202" s="1">
        <v>0</v>
      </c>
      <c r="I2202" s="1">
        <v>0</v>
      </c>
      <c r="L2202">
        <v>0</v>
      </c>
    </row>
    <row r="2203" spans="1:12" x14ac:dyDescent="0.2">
      <c r="A2203" s="1">
        <v>19506</v>
      </c>
      <c r="B2203" s="1">
        <v>5.568E-16</v>
      </c>
      <c r="C2203" s="1">
        <v>5.568E-16</v>
      </c>
      <c r="D2203" s="1">
        <v>2.3800000000000001E-6</v>
      </c>
      <c r="E2203" s="1">
        <v>2.3800000000000001E-6</v>
      </c>
      <c r="F2203" s="1">
        <v>2.3800000000000001E-6</v>
      </c>
      <c r="G2203" s="1">
        <v>4.7600000000000002E-6</v>
      </c>
      <c r="H2203" s="1">
        <v>0</v>
      </c>
      <c r="I2203" s="1">
        <v>0</v>
      </c>
      <c r="L2203">
        <v>0</v>
      </c>
    </row>
    <row r="2204" spans="1:12" x14ac:dyDescent="0.2">
      <c r="A2204" s="1">
        <v>19441.099999999999</v>
      </c>
      <c r="B2204" s="1">
        <v>5.6240000000000003E-16</v>
      </c>
      <c r="C2204" s="1">
        <v>5.6240000000000003E-16</v>
      </c>
      <c r="D2204" s="1">
        <v>2.3870000000000002E-6</v>
      </c>
      <c r="E2204" s="1">
        <v>2.3870000000000002E-6</v>
      </c>
      <c r="F2204" s="1">
        <v>2.3870000000000002E-6</v>
      </c>
      <c r="G2204" s="1">
        <v>4.7740000000000004E-6</v>
      </c>
      <c r="H2204" s="1">
        <v>0</v>
      </c>
      <c r="I2204" s="1">
        <v>0</v>
      </c>
      <c r="L2204">
        <v>0</v>
      </c>
    </row>
    <row r="2205" spans="1:12" x14ac:dyDescent="0.2">
      <c r="A2205" s="1">
        <v>19376.400000000001</v>
      </c>
      <c r="B2205" s="1">
        <v>5.681E-16</v>
      </c>
      <c r="C2205" s="1">
        <v>5.6799999999999996E-16</v>
      </c>
      <c r="D2205" s="1">
        <v>2.3939999999999999E-6</v>
      </c>
      <c r="E2205" s="1">
        <v>2.3939999999999999E-6</v>
      </c>
      <c r="F2205" s="1">
        <v>2.3939999999999999E-6</v>
      </c>
      <c r="G2205" s="1">
        <v>4.7879999999999997E-6</v>
      </c>
      <c r="H2205" s="1">
        <v>0</v>
      </c>
      <c r="I2205" s="1">
        <v>0</v>
      </c>
      <c r="L2205">
        <v>0</v>
      </c>
    </row>
    <row r="2206" spans="1:12" x14ac:dyDescent="0.2">
      <c r="A2206" s="1">
        <v>19312</v>
      </c>
      <c r="B2206" s="1">
        <v>5.7379999999999998E-16</v>
      </c>
      <c r="C2206" s="1">
        <v>5.7370000000000003E-16</v>
      </c>
      <c r="D2206" s="1">
        <v>2.401E-6</v>
      </c>
      <c r="E2206" s="1">
        <v>2.401E-6</v>
      </c>
      <c r="F2206" s="1">
        <v>2.401E-6</v>
      </c>
      <c r="G2206" s="1">
        <v>4.8019999999999999E-6</v>
      </c>
      <c r="H2206" s="1">
        <v>0</v>
      </c>
      <c r="I2206" s="1">
        <v>0</v>
      </c>
      <c r="L2206">
        <v>0</v>
      </c>
    </row>
    <row r="2207" spans="1:12" x14ac:dyDescent="0.2">
      <c r="A2207" s="1">
        <v>19247.7</v>
      </c>
      <c r="B2207" s="1">
        <v>5.7959999999999999E-16</v>
      </c>
      <c r="C2207" s="1">
        <v>5.7950000000000005E-16</v>
      </c>
      <c r="D2207" s="1">
        <v>2.4080000000000001E-6</v>
      </c>
      <c r="E2207" s="1">
        <v>2.4080000000000001E-6</v>
      </c>
      <c r="F2207" s="1">
        <v>2.4080000000000001E-6</v>
      </c>
      <c r="G2207" s="1">
        <v>4.8160000000000001E-6</v>
      </c>
      <c r="H2207" s="1">
        <v>0</v>
      </c>
      <c r="I2207" s="1">
        <v>0</v>
      </c>
      <c r="L2207">
        <v>0</v>
      </c>
    </row>
    <row r="2208" spans="1:12" x14ac:dyDescent="0.2">
      <c r="A2208" s="1">
        <v>19183.7</v>
      </c>
      <c r="B2208" s="1">
        <v>5.8540000000000001E-16</v>
      </c>
      <c r="C2208" s="1">
        <v>5.8529999999999997E-16</v>
      </c>
      <c r="D2208" s="1">
        <v>2.4150000000000002E-6</v>
      </c>
      <c r="E2208" s="1">
        <v>2.4150000000000002E-6</v>
      </c>
      <c r="F2208" s="1">
        <v>2.4150000000000002E-6</v>
      </c>
      <c r="G2208" s="1">
        <v>4.8300000000000003E-6</v>
      </c>
      <c r="H2208" s="1">
        <v>0</v>
      </c>
      <c r="I2208" s="1">
        <v>0</v>
      </c>
      <c r="J2208" t="s">
        <v>46</v>
      </c>
      <c r="L2208">
        <v>300.02999999999997</v>
      </c>
    </row>
    <row r="2209" spans="1:12" x14ac:dyDescent="0.2">
      <c r="A2209" s="1">
        <v>19119.8</v>
      </c>
      <c r="B2209" s="1">
        <v>5.9129999999999996E-16</v>
      </c>
      <c r="C2209" s="1">
        <v>5.9120000000000002E-16</v>
      </c>
      <c r="D2209" s="1">
        <v>2.4219999999999999E-6</v>
      </c>
      <c r="E2209" s="1">
        <v>2.4219999999999999E-6</v>
      </c>
      <c r="F2209" s="1">
        <v>2.4219999999999999E-6</v>
      </c>
      <c r="G2209" s="1">
        <v>4.8439999999999997E-6</v>
      </c>
      <c r="H2209" s="1">
        <v>0</v>
      </c>
      <c r="I2209" s="1">
        <v>0</v>
      </c>
      <c r="J2209" t="s">
        <v>42</v>
      </c>
      <c r="L2209">
        <v>300.02999999999997</v>
      </c>
    </row>
    <row r="2210" spans="1:12" x14ac:dyDescent="0.2">
      <c r="A2210" s="1">
        <v>19056.2</v>
      </c>
      <c r="B2210" s="1">
        <v>5.9720000000000002E-16</v>
      </c>
      <c r="C2210" s="1">
        <v>5.9709999999999998E-16</v>
      </c>
      <c r="D2210" s="1">
        <v>2.429E-6</v>
      </c>
      <c r="E2210" s="1">
        <v>2.429E-6</v>
      </c>
      <c r="F2210" s="1">
        <v>2.429E-6</v>
      </c>
      <c r="G2210" s="1">
        <v>4.8579999999999999E-6</v>
      </c>
      <c r="H2210" s="1">
        <v>0</v>
      </c>
      <c r="I2210" s="1">
        <v>0</v>
      </c>
      <c r="L2210">
        <v>0</v>
      </c>
    </row>
    <row r="2211" spans="1:12" x14ac:dyDescent="0.2">
      <c r="A2211" s="1">
        <v>18992.8</v>
      </c>
      <c r="B2211" s="1">
        <v>6.0320000000000002E-16</v>
      </c>
      <c r="C2211" s="1">
        <v>6.0309999999999998E-16</v>
      </c>
      <c r="D2211" s="1">
        <v>2.4360000000000001E-6</v>
      </c>
      <c r="E2211" s="1">
        <v>2.4360000000000001E-6</v>
      </c>
      <c r="F2211" s="1">
        <v>2.4360000000000001E-6</v>
      </c>
      <c r="G2211" s="1">
        <v>4.8729999999999998E-6</v>
      </c>
      <c r="H2211" s="1">
        <v>0</v>
      </c>
      <c r="I2211" s="1">
        <v>0</v>
      </c>
      <c r="L2211">
        <v>0</v>
      </c>
    </row>
    <row r="2212" spans="1:12" x14ac:dyDescent="0.2">
      <c r="A2212" s="1">
        <v>18929.599999999999</v>
      </c>
      <c r="B2212" s="1">
        <v>6.0929999999999996E-16</v>
      </c>
      <c r="C2212" s="1">
        <v>6.0920000000000002E-16</v>
      </c>
      <c r="D2212" s="1">
        <v>2.4439999999999998E-6</v>
      </c>
      <c r="E2212" s="1">
        <v>2.4439999999999998E-6</v>
      </c>
      <c r="F2212" s="1">
        <v>2.4430000000000002E-6</v>
      </c>
      <c r="G2212" s="1">
        <v>4.887E-6</v>
      </c>
      <c r="H2212" s="1">
        <v>0</v>
      </c>
      <c r="I2212" s="1">
        <v>0</v>
      </c>
      <c r="L2212">
        <v>0</v>
      </c>
    </row>
    <row r="2213" spans="1:12" x14ac:dyDescent="0.2">
      <c r="A2213" s="1">
        <v>18866.599999999999</v>
      </c>
      <c r="B2213" s="1">
        <v>6.154E-16</v>
      </c>
      <c r="C2213" s="1">
        <v>6.1529999999999996E-16</v>
      </c>
      <c r="D2213" s="1">
        <v>2.4509999999999999E-6</v>
      </c>
      <c r="E2213" s="1">
        <v>2.4509999999999999E-6</v>
      </c>
      <c r="F2213" s="1">
        <v>2.4499999999999998E-6</v>
      </c>
      <c r="G2213" s="1">
        <v>4.9010000000000002E-6</v>
      </c>
      <c r="H2213" s="1">
        <v>0</v>
      </c>
      <c r="I2213" s="1">
        <v>0</v>
      </c>
      <c r="L2213">
        <v>0</v>
      </c>
    </row>
    <row r="2214" spans="1:12" x14ac:dyDescent="0.2">
      <c r="A2214" s="1">
        <v>18803.8</v>
      </c>
      <c r="B2214" s="1">
        <v>6.2159999999999998E-16</v>
      </c>
      <c r="C2214" s="1">
        <v>6.2150000000000004E-16</v>
      </c>
      <c r="D2214" s="1">
        <v>2.458E-6</v>
      </c>
      <c r="E2214" s="1">
        <v>2.458E-6</v>
      </c>
      <c r="F2214" s="1">
        <v>2.458E-6</v>
      </c>
      <c r="G2214" s="1">
        <v>4.916E-6</v>
      </c>
      <c r="H2214" s="1">
        <v>0</v>
      </c>
      <c r="I2214" s="1">
        <v>0</v>
      </c>
      <c r="L2214">
        <v>0</v>
      </c>
    </row>
    <row r="2215" spans="1:12" x14ac:dyDescent="0.2">
      <c r="A2215" s="1">
        <v>18741.3</v>
      </c>
      <c r="B2215" s="1">
        <v>6.2779999999999997E-16</v>
      </c>
      <c r="C2215" s="1">
        <v>6.2779999999999997E-16</v>
      </c>
      <c r="D2215" s="1">
        <v>2.4650000000000001E-6</v>
      </c>
      <c r="E2215" s="1">
        <v>2.4650000000000001E-6</v>
      </c>
      <c r="F2215" s="1">
        <v>2.4650000000000001E-6</v>
      </c>
      <c r="G2215" s="1">
        <v>4.9300000000000002E-6</v>
      </c>
      <c r="H2215" s="1">
        <v>0</v>
      </c>
      <c r="I2215" s="1">
        <v>0</v>
      </c>
      <c r="L2215">
        <v>0</v>
      </c>
    </row>
    <row r="2216" spans="1:12" x14ac:dyDescent="0.2">
      <c r="A2216" s="1">
        <v>18678.900000000001</v>
      </c>
      <c r="B2216" s="1">
        <v>6.3409999999999999E-16</v>
      </c>
      <c r="C2216" s="1">
        <v>6.3409999999999999E-16</v>
      </c>
      <c r="D2216" s="1">
        <v>2.4719999999999998E-6</v>
      </c>
      <c r="E2216" s="1">
        <v>2.4719999999999998E-6</v>
      </c>
      <c r="F2216" s="1">
        <v>2.4719999999999998E-6</v>
      </c>
      <c r="G2216" s="1">
        <v>4.9439999999999996E-6</v>
      </c>
      <c r="H2216" s="1">
        <v>0</v>
      </c>
      <c r="I2216" s="1">
        <v>0</v>
      </c>
      <c r="L2216">
        <v>0</v>
      </c>
    </row>
    <row r="2217" spans="1:12" x14ac:dyDescent="0.2">
      <c r="A2217" s="1">
        <v>18616.8</v>
      </c>
      <c r="B2217" s="1">
        <v>6.4049999999999996E-16</v>
      </c>
      <c r="C2217" s="1">
        <v>6.4040000000000001E-16</v>
      </c>
      <c r="D2217" s="1">
        <v>2.48E-6</v>
      </c>
      <c r="E2217" s="1">
        <v>2.48E-6</v>
      </c>
      <c r="F2217" s="1">
        <v>2.4789999999999999E-6</v>
      </c>
      <c r="G2217" s="1">
        <v>4.9590000000000003E-6</v>
      </c>
      <c r="H2217" s="1">
        <v>0</v>
      </c>
      <c r="I2217" s="1">
        <v>0</v>
      </c>
      <c r="L2217">
        <v>0</v>
      </c>
    </row>
    <row r="2218" spans="1:12" x14ac:dyDescent="0.2">
      <c r="A2218" s="1">
        <v>18554.8</v>
      </c>
      <c r="B2218" s="1">
        <v>6.4690000000000002E-16</v>
      </c>
      <c r="C2218" s="1">
        <v>6.4690000000000002E-16</v>
      </c>
      <c r="D2218" s="1">
        <v>2.4870000000000001E-6</v>
      </c>
      <c r="E2218" s="1">
        <v>2.4870000000000001E-6</v>
      </c>
      <c r="F2218" s="1">
        <v>2.4870000000000001E-6</v>
      </c>
      <c r="G2218" s="1">
        <v>4.9729999999999997E-6</v>
      </c>
      <c r="H2218" s="1">
        <v>0</v>
      </c>
      <c r="I2218" s="1">
        <v>0</v>
      </c>
      <c r="L2218">
        <v>0</v>
      </c>
    </row>
    <row r="2219" spans="1:12" x14ac:dyDescent="0.2">
      <c r="A2219" s="1">
        <v>18493.099999999999</v>
      </c>
      <c r="B2219" s="1">
        <v>6.5340000000000003E-16</v>
      </c>
      <c r="C2219" s="1">
        <v>6.5340000000000003E-16</v>
      </c>
      <c r="D2219" s="1">
        <v>2.4940000000000002E-6</v>
      </c>
      <c r="E2219" s="1">
        <v>2.4940000000000002E-6</v>
      </c>
      <c r="F2219" s="1">
        <v>2.4940000000000002E-6</v>
      </c>
      <c r="G2219" s="1">
        <v>4.9880000000000004E-6</v>
      </c>
      <c r="H2219" s="1">
        <v>0</v>
      </c>
      <c r="I2219" s="1">
        <v>0</v>
      </c>
      <c r="L2219">
        <v>0</v>
      </c>
    </row>
    <row r="2220" spans="1:12" x14ac:dyDescent="0.2">
      <c r="A2220" s="1">
        <v>18431.5</v>
      </c>
      <c r="B2220" s="1">
        <v>6.5999999999999998E-16</v>
      </c>
      <c r="C2220" s="1">
        <v>6.5990000000000003E-16</v>
      </c>
      <c r="D2220" s="1">
        <v>2.5019999999999999E-6</v>
      </c>
      <c r="E2220" s="1">
        <v>2.5019999999999999E-6</v>
      </c>
      <c r="F2220" s="1">
        <v>2.5009999999999999E-6</v>
      </c>
      <c r="G2220" s="1">
        <v>5.0030000000000002E-6</v>
      </c>
      <c r="H2220" s="1">
        <v>0</v>
      </c>
      <c r="I2220" s="1">
        <v>0</v>
      </c>
      <c r="L2220">
        <v>0</v>
      </c>
    </row>
    <row r="2221" spans="1:12" x14ac:dyDescent="0.2">
      <c r="A2221" s="1">
        <v>18370.2</v>
      </c>
      <c r="B2221" s="1">
        <v>6.6660000000000002E-16</v>
      </c>
      <c r="C2221" s="1">
        <v>6.6660000000000002E-16</v>
      </c>
      <c r="D2221" s="1">
        <v>2.509E-6</v>
      </c>
      <c r="E2221" s="1">
        <v>2.509E-6</v>
      </c>
      <c r="F2221" s="1">
        <v>2.508E-6</v>
      </c>
      <c r="G2221" s="1">
        <v>5.0170000000000004E-6</v>
      </c>
      <c r="H2221" s="1">
        <v>0</v>
      </c>
      <c r="I2221" s="1">
        <v>0</v>
      </c>
      <c r="L2221">
        <v>0</v>
      </c>
    </row>
    <row r="2222" spans="1:12" x14ac:dyDescent="0.2">
      <c r="A2222" s="1">
        <v>18309.099999999999</v>
      </c>
      <c r="B2222" s="1">
        <v>6.7330000000000001E-16</v>
      </c>
      <c r="C2222" s="1">
        <v>6.7330000000000001E-16</v>
      </c>
      <c r="D2222" s="1">
        <v>2.5160000000000001E-6</v>
      </c>
      <c r="E2222" s="1">
        <v>2.5160000000000001E-6</v>
      </c>
      <c r="F2222" s="1">
        <v>2.5160000000000001E-6</v>
      </c>
      <c r="G2222" s="1">
        <v>5.0320000000000003E-6</v>
      </c>
      <c r="H2222" s="1">
        <v>0</v>
      </c>
      <c r="I2222" s="1">
        <v>0</v>
      </c>
      <c r="L2222">
        <v>0</v>
      </c>
    </row>
    <row r="2223" spans="1:12" x14ac:dyDescent="0.2">
      <c r="A2223" s="1">
        <v>18248.2</v>
      </c>
      <c r="B2223" s="1">
        <v>6.8010000000000005E-16</v>
      </c>
      <c r="C2223" s="1">
        <v>6.8000000000000001E-16</v>
      </c>
      <c r="D2223" s="1">
        <v>2.5239999999999999E-6</v>
      </c>
      <c r="E2223" s="1">
        <v>2.5239999999999999E-6</v>
      </c>
      <c r="F2223" s="1">
        <v>2.5229999999999998E-6</v>
      </c>
      <c r="G2223" s="1">
        <v>5.0470000000000001E-6</v>
      </c>
      <c r="H2223" s="1">
        <v>0</v>
      </c>
      <c r="I2223" s="1">
        <v>0</v>
      </c>
      <c r="L2223">
        <v>0</v>
      </c>
    </row>
    <row r="2224" spans="1:12" x14ac:dyDescent="0.2">
      <c r="A2224" s="1">
        <v>18187.400000000001</v>
      </c>
      <c r="B2224" s="1">
        <v>6.8689999999999998E-16</v>
      </c>
      <c r="C2224" s="1">
        <v>6.8689999999999998E-16</v>
      </c>
      <c r="D2224" s="1">
        <v>2.531E-6</v>
      </c>
      <c r="E2224" s="1">
        <v>2.531E-6</v>
      </c>
      <c r="F2224" s="1">
        <v>2.531E-6</v>
      </c>
      <c r="G2224" s="1">
        <v>5.062E-6</v>
      </c>
      <c r="H2224" s="1">
        <v>0</v>
      </c>
      <c r="I2224" s="1">
        <v>0</v>
      </c>
      <c r="L2224">
        <v>0</v>
      </c>
    </row>
    <row r="2225" spans="1:12" x14ac:dyDescent="0.2">
      <c r="A2225" s="1">
        <v>18126.900000000001</v>
      </c>
      <c r="B2225" s="1">
        <v>6.9379999999999995E-16</v>
      </c>
      <c r="C2225" s="1">
        <v>6.9379999999999995E-16</v>
      </c>
      <c r="D2225" s="1">
        <v>2.5380000000000001E-6</v>
      </c>
      <c r="E2225" s="1">
        <v>2.5380000000000001E-6</v>
      </c>
      <c r="F2225" s="1">
        <v>2.5380000000000001E-6</v>
      </c>
      <c r="G2225" s="1">
        <v>5.0760000000000002E-6</v>
      </c>
      <c r="H2225" s="1">
        <v>0</v>
      </c>
      <c r="I2225" s="1">
        <v>0</v>
      </c>
      <c r="L2225">
        <v>0</v>
      </c>
    </row>
    <row r="2226" spans="1:12" x14ac:dyDescent="0.2">
      <c r="A2226" s="1">
        <v>18066.599999999999</v>
      </c>
      <c r="B2226" s="1">
        <v>7.0079999999999997E-16</v>
      </c>
      <c r="C2226" s="1">
        <v>7.0070000000000003E-16</v>
      </c>
      <c r="D2226" s="1">
        <v>2.5459999999999998E-6</v>
      </c>
      <c r="E2226" s="1">
        <v>2.5459999999999998E-6</v>
      </c>
      <c r="F2226" s="1">
        <v>2.5450000000000002E-6</v>
      </c>
      <c r="G2226" s="1">
        <v>5.091E-6</v>
      </c>
      <c r="H2226" s="1">
        <v>0</v>
      </c>
      <c r="I2226" s="1">
        <v>0</v>
      </c>
      <c r="L2226">
        <v>0</v>
      </c>
    </row>
    <row r="2227" spans="1:12" x14ac:dyDescent="0.2">
      <c r="A2227" s="1">
        <v>18006.5</v>
      </c>
      <c r="B2227" s="1">
        <v>7.0779999999999998E-16</v>
      </c>
      <c r="C2227" s="1">
        <v>7.0779999999999998E-16</v>
      </c>
      <c r="D2227" s="1">
        <v>2.553E-6</v>
      </c>
      <c r="E2227" s="1">
        <v>2.553E-6</v>
      </c>
      <c r="F2227" s="1">
        <v>2.553E-6</v>
      </c>
      <c r="G2227" s="1">
        <v>5.1059999999999999E-6</v>
      </c>
      <c r="H2227" s="1">
        <v>0</v>
      </c>
      <c r="I2227" s="1">
        <v>0</v>
      </c>
      <c r="J2227" t="s">
        <v>60</v>
      </c>
      <c r="L2227">
        <v>600.07000000000005</v>
      </c>
    </row>
    <row r="2228" spans="1:12" x14ac:dyDescent="0.2">
      <c r="A2228" s="1">
        <v>17946.599999999999</v>
      </c>
      <c r="B2228" s="1">
        <v>7.1499999999999998E-16</v>
      </c>
      <c r="C2228" s="1">
        <v>7.1490000000000004E-16</v>
      </c>
      <c r="D2228" s="1">
        <v>2.5610000000000001E-6</v>
      </c>
      <c r="E2228" s="1">
        <v>2.5610000000000001E-6</v>
      </c>
      <c r="F2228" s="1">
        <v>2.5600000000000001E-6</v>
      </c>
      <c r="G2228" s="1">
        <v>5.1209999999999998E-6</v>
      </c>
      <c r="H2228" s="1">
        <v>0</v>
      </c>
      <c r="I2228" s="1">
        <v>0</v>
      </c>
      <c r="L2228">
        <v>0</v>
      </c>
    </row>
    <row r="2229" spans="1:12" x14ac:dyDescent="0.2">
      <c r="A2229" s="1">
        <v>17886.900000000001</v>
      </c>
      <c r="B2229" s="1">
        <v>7.2210000000000004E-16</v>
      </c>
      <c r="C2229" s="1">
        <v>7.2210000000000004E-16</v>
      </c>
      <c r="D2229" s="1">
        <v>2.5679999999999998E-6</v>
      </c>
      <c r="E2229" s="1">
        <v>2.5679999999999998E-6</v>
      </c>
      <c r="F2229" s="1">
        <v>2.5679999999999998E-6</v>
      </c>
      <c r="G2229" s="1">
        <v>5.1359999999999996E-6</v>
      </c>
      <c r="H2229" s="1">
        <v>0</v>
      </c>
      <c r="I2229" s="1">
        <v>0</v>
      </c>
      <c r="L2229">
        <v>0</v>
      </c>
    </row>
    <row r="2230" spans="1:12" x14ac:dyDescent="0.2">
      <c r="A2230" s="1">
        <v>17827.3</v>
      </c>
      <c r="B2230" s="1">
        <v>7.2939999999999998E-16</v>
      </c>
      <c r="C2230" s="1">
        <v>7.2930000000000004E-16</v>
      </c>
      <c r="D2230" s="1">
        <v>2.576E-6</v>
      </c>
      <c r="E2230" s="1">
        <v>2.576E-6</v>
      </c>
      <c r="F2230" s="1">
        <v>2.5749999999999999E-6</v>
      </c>
      <c r="G2230" s="1">
        <v>5.1510000000000003E-6</v>
      </c>
      <c r="H2230" s="1">
        <v>0</v>
      </c>
      <c r="I2230" s="1">
        <v>0</v>
      </c>
      <c r="L2230">
        <v>0</v>
      </c>
    </row>
    <row r="2231" spans="1:12" x14ac:dyDescent="0.2">
      <c r="A2231" s="1">
        <v>17768</v>
      </c>
      <c r="B2231" s="1">
        <v>7.3670000000000002E-16</v>
      </c>
      <c r="C2231" s="1">
        <v>7.3670000000000002E-16</v>
      </c>
      <c r="D2231" s="1">
        <v>2.5830000000000001E-6</v>
      </c>
      <c r="E2231" s="1">
        <v>2.5830000000000001E-6</v>
      </c>
      <c r="F2231" s="1">
        <v>2.5830000000000001E-6</v>
      </c>
      <c r="G2231" s="1">
        <v>5.1660000000000002E-6</v>
      </c>
      <c r="H2231" s="1">
        <v>0</v>
      </c>
      <c r="I2231" s="1">
        <v>0</v>
      </c>
      <c r="L2231">
        <v>0</v>
      </c>
    </row>
    <row r="2232" spans="1:12" x14ac:dyDescent="0.2">
      <c r="A2232" s="1">
        <v>17708.900000000001</v>
      </c>
      <c r="B2232" s="1">
        <v>7.441E-16</v>
      </c>
      <c r="C2232" s="1">
        <v>7.441E-16</v>
      </c>
      <c r="D2232" s="1">
        <v>2.5909999999999998E-6</v>
      </c>
      <c r="E2232" s="1">
        <v>2.5909999999999998E-6</v>
      </c>
      <c r="F2232" s="1">
        <v>2.5909999999999998E-6</v>
      </c>
      <c r="G2232" s="1">
        <v>5.181E-6</v>
      </c>
      <c r="H2232" s="1">
        <v>0</v>
      </c>
      <c r="I2232" s="1">
        <v>0</v>
      </c>
      <c r="L2232">
        <v>0</v>
      </c>
    </row>
    <row r="2233" spans="1:12" x14ac:dyDescent="0.2">
      <c r="A2233" s="1">
        <v>17650</v>
      </c>
      <c r="B2233" s="1">
        <v>7.5160000000000003E-16</v>
      </c>
      <c r="C2233" s="1">
        <v>7.5149999999999998E-16</v>
      </c>
      <c r="D2233" s="1">
        <v>2.599E-6</v>
      </c>
      <c r="E2233" s="1">
        <v>2.599E-6</v>
      </c>
      <c r="F2233" s="1">
        <v>2.5979999999999999E-6</v>
      </c>
      <c r="G2233" s="1">
        <v>5.1970000000000004E-6</v>
      </c>
      <c r="H2233" s="1">
        <v>0</v>
      </c>
      <c r="I2233" s="1">
        <v>0</v>
      </c>
      <c r="L2233">
        <v>0</v>
      </c>
    </row>
    <row r="2234" spans="1:12" x14ac:dyDescent="0.2">
      <c r="A2234" s="1">
        <v>17591.2</v>
      </c>
      <c r="B2234" s="1">
        <v>7.5919999999999999E-16</v>
      </c>
      <c r="C2234" s="1">
        <v>7.5910000000000005E-16</v>
      </c>
      <c r="D2234" s="1">
        <v>2.6060000000000001E-6</v>
      </c>
      <c r="E2234" s="1">
        <v>2.6060000000000001E-6</v>
      </c>
      <c r="F2234" s="1">
        <v>2.6060000000000001E-6</v>
      </c>
      <c r="G2234" s="1">
        <v>5.2120000000000002E-6</v>
      </c>
      <c r="H2234" s="1">
        <v>0</v>
      </c>
      <c r="I2234" s="1">
        <v>0</v>
      </c>
      <c r="L2234">
        <v>0</v>
      </c>
    </row>
    <row r="2235" spans="1:12" x14ac:dyDescent="0.2">
      <c r="A2235" s="1">
        <v>17532.7</v>
      </c>
      <c r="B2235" s="1">
        <v>7.6679999999999996E-16</v>
      </c>
      <c r="C2235" s="1">
        <v>7.6670000000000001E-16</v>
      </c>
      <c r="D2235" s="1">
        <v>2.6139999999999999E-6</v>
      </c>
      <c r="E2235" s="1">
        <v>2.6139999999999999E-6</v>
      </c>
      <c r="F2235" s="1">
        <v>2.6129999999999998E-6</v>
      </c>
      <c r="G2235" s="1">
        <v>5.2270000000000001E-6</v>
      </c>
      <c r="H2235" s="1">
        <v>0</v>
      </c>
      <c r="I2235" s="1">
        <v>0</v>
      </c>
      <c r="L2235">
        <v>0</v>
      </c>
    </row>
    <row r="2236" spans="1:12" x14ac:dyDescent="0.2">
      <c r="A2236" s="1">
        <v>17474.400000000001</v>
      </c>
      <c r="B2236" s="1">
        <v>7.7449999999999996E-16</v>
      </c>
      <c r="C2236" s="1">
        <v>7.7440000000000002E-16</v>
      </c>
      <c r="D2236" s="1">
        <v>2.621E-6</v>
      </c>
      <c r="E2236" s="1">
        <v>2.621E-6</v>
      </c>
      <c r="F2236" s="1">
        <v>2.621E-6</v>
      </c>
      <c r="G2236" s="1">
        <v>5.242E-6</v>
      </c>
      <c r="H2236" s="1">
        <v>0</v>
      </c>
      <c r="I2236" s="1">
        <v>0</v>
      </c>
      <c r="L2236">
        <v>0</v>
      </c>
    </row>
    <row r="2237" spans="1:12" x14ac:dyDescent="0.2">
      <c r="A2237" s="1">
        <v>17416.2</v>
      </c>
      <c r="B2237" s="1">
        <v>7.8230000000000001E-16</v>
      </c>
      <c r="C2237" s="1">
        <v>7.8219999999999997E-16</v>
      </c>
      <c r="D2237" s="1">
        <v>2.6290000000000002E-6</v>
      </c>
      <c r="E2237" s="1">
        <v>2.6290000000000002E-6</v>
      </c>
      <c r="F2237" s="1">
        <v>2.6290000000000002E-6</v>
      </c>
      <c r="G2237" s="1">
        <v>5.2580000000000003E-6</v>
      </c>
      <c r="H2237" s="1">
        <v>0</v>
      </c>
      <c r="I2237" s="1">
        <v>0</v>
      </c>
      <c r="L2237">
        <v>0</v>
      </c>
    </row>
    <row r="2238" spans="1:12" x14ac:dyDescent="0.2">
      <c r="A2238" s="1">
        <v>17358.3</v>
      </c>
      <c r="B2238" s="1">
        <v>7.9009999999999996E-16</v>
      </c>
      <c r="C2238" s="1">
        <v>7.9009999999999996E-16</v>
      </c>
      <c r="D2238" s="1">
        <v>2.6369999999999999E-6</v>
      </c>
      <c r="E2238" s="1">
        <v>2.6369999999999999E-6</v>
      </c>
      <c r="F2238" s="1">
        <v>2.6359999999999998E-6</v>
      </c>
      <c r="G2238" s="1">
        <v>5.2730000000000002E-6</v>
      </c>
      <c r="H2238" s="1">
        <v>0</v>
      </c>
      <c r="I2238" s="1">
        <v>0</v>
      </c>
      <c r="L2238">
        <v>0</v>
      </c>
    </row>
    <row r="2239" spans="1:12" x14ac:dyDescent="0.2">
      <c r="A2239" s="1">
        <v>17300.5</v>
      </c>
      <c r="B2239" s="1">
        <v>7.9809999999999999E-16</v>
      </c>
      <c r="C2239" s="1">
        <v>7.9799999999999995E-16</v>
      </c>
      <c r="D2239" s="1">
        <v>2.6450000000000001E-6</v>
      </c>
      <c r="E2239" s="1">
        <v>2.6450000000000001E-6</v>
      </c>
      <c r="F2239" s="1">
        <v>2.644E-6</v>
      </c>
      <c r="G2239" s="1">
        <v>5.2889999999999997E-6</v>
      </c>
      <c r="H2239" s="1">
        <v>0</v>
      </c>
      <c r="I2239" s="1">
        <v>0</v>
      </c>
      <c r="L2239">
        <v>0</v>
      </c>
    </row>
    <row r="2240" spans="1:12" x14ac:dyDescent="0.2">
      <c r="A2240" s="1">
        <v>17243</v>
      </c>
      <c r="B2240" s="1">
        <v>8.0610000000000002E-16</v>
      </c>
      <c r="C2240" s="1">
        <v>8.0599999999999998E-16</v>
      </c>
      <c r="D2240" s="1">
        <v>2.6520000000000002E-6</v>
      </c>
      <c r="E2240" s="1">
        <v>2.6520000000000002E-6</v>
      </c>
      <c r="F2240" s="1">
        <v>2.6520000000000002E-6</v>
      </c>
      <c r="G2240" s="1">
        <v>5.3040000000000004E-6</v>
      </c>
      <c r="H2240" s="1">
        <v>0</v>
      </c>
      <c r="I2240" s="1">
        <v>0</v>
      </c>
      <c r="L2240">
        <v>0</v>
      </c>
    </row>
    <row r="2241" spans="1:12" x14ac:dyDescent="0.2">
      <c r="A2241" s="1">
        <v>17185.599999999999</v>
      </c>
      <c r="B2241" s="1">
        <v>8.142E-16</v>
      </c>
      <c r="C2241" s="1">
        <v>8.1409999999999996E-16</v>
      </c>
      <c r="D2241" s="1">
        <v>2.6599999999999999E-6</v>
      </c>
      <c r="E2241" s="1">
        <v>2.6599999999999999E-6</v>
      </c>
      <c r="F2241" s="1">
        <v>2.6599999999999999E-6</v>
      </c>
      <c r="G2241" s="1">
        <v>5.3199999999999999E-6</v>
      </c>
      <c r="H2241" s="1">
        <v>0</v>
      </c>
      <c r="I2241" s="1">
        <v>0</v>
      </c>
      <c r="L2241">
        <v>0</v>
      </c>
    </row>
    <row r="2242" spans="1:12" x14ac:dyDescent="0.2">
      <c r="A2242" s="1">
        <v>17128.400000000001</v>
      </c>
      <c r="B2242" s="1">
        <v>8.2240000000000001E-16</v>
      </c>
      <c r="C2242" s="1">
        <v>8.2229999999999997E-16</v>
      </c>
      <c r="D2242" s="1">
        <v>2.6680000000000001E-6</v>
      </c>
      <c r="E2242" s="1">
        <v>2.6680000000000001E-6</v>
      </c>
      <c r="F2242" s="1">
        <v>2.667E-6</v>
      </c>
      <c r="G2242" s="1">
        <v>5.3349999999999997E-6</v>
      </c>
      <c r="H2242" s="1">
        <v>0</v>
      </c>
      <c r="I2242" s="1">
        <v>0</v>
      </c>
      <c r="L2242">
        <v>0</v>
      </c>
    </row>
    <row r="2243" spans="1:12" x14ac:dyDescent="0.2">
      <c r="A2243" s="1">
        <v>17071.400000000001</v>
      </c>
      <c r="B2243" s="1">
        <v>8.3069999999999997E-16</v>
      </c>
      <c r="C2243" s="1">
        <v>8.3060000000000003E-16</v>
      </c>
      <c r="D2243" s="1">
        <v>2.6759999999999999E-6</v>
      </c>
      <c r="E2243" s="1">
        <v>2.6759999999999999E-6</v>
      </c>
      <c r="F2243" s="1">
        <v>2.6749999999999998E-6</v>
      </c>
      <c r="G2243" s="1">
        <v>5.3510000000000001E-6</v>
      </c>
      <c r="H2243" s="1">
        <v>0</v>
      </c>
      <c r="I2243" s="1">
        <v>0</v>
      </c>
      <c r="L2243">
        <v>0</v>
      </c>
    </row>
    <row r="2244" spans="1:12" x14ac:dyDescent="0.2">
      <c r="A2244" s="1">
        <v>17014.599999999999</v>
      </c>
      <c r="B2244" s="1">
        <v>8.3900000000000003E-16</v>
      </c>
      <c r="C2244" s="1">
        <v>8.3889999999999998E-16</v>
      </c>
      <c r="D2244" s="1">
        <v>2.683E-6</v>
      </c>
      <c r="E2244" s="1">
        <v>2.683E-6</v>
      </c>
      <c r="F2244" s="1">
        <v>2.683E-6</v>
      </c>
      <c r="G2244" s="1">
        <v>5.3669999999999996E-6</v>
      </c>
      <c r="H2244" s="1">
        <v>0</v>
      </c>
      <c r="I2244" s="1">
        <v>0</v>
      </c>
      <c r="L2244">
        <v>0</v>
      </c>
    </row>
    <row r="2245" spans="1:12" x14ac:dyDescent="0.2">
      <c r="A2245" s="1">
        <v>16958</v>
      </c>
      <c r="B2245" s="1">
        <v>8.4740000000000002E-16</v>
      </c>
      <c r="C2245" s="1">
        <v>8.4740000000000002E-16</v>
      </c>
      <c r="D2245" s="1">
        <v>2.6910000000000002E-6</v>
      </c>
      <c r="E2245" s="1">
        <v>2.6910000000000002E-6</v>
      </c>
      <c r="F2245" s="1">
        <v>2.6910000000000002E-6</v>
      </c>
      <c r="G2245" s="1">
        <v>5.3820000000000003E-6</v>
      </c>
      <c r="H2245" s="1">
        <v>0</v>
      </c>
      <c r="I2245" s="1">
        <v>0</v>
      </c>
      <c r="L2245">
        <v>0</v>
      </c>
    </row>
    <row r="2246" spans="1:12" x14ac:dyDescent="0.2">
      <c r="A2246" s="1">
        <v>16901.599999999999</v>
      </c>
      <c r="B2246" s="1">
        <v>8.5589999999999996E-16</v>
      </c>
      <c r="C2246" s="1">
        <v>8.5589999999999996E-16</v>
      </c>
      <c r="D2246" s="1">
        <v>2.6989999999999999E-6</v>
      </c>
      <c r="E2246" s="1">
        <v>2.6989999999999999E-6</v>
      </c>
      <c r="F2246" s="1">
        <v>2.6989999999999999E-6</v>
      </c>
      <c r="G2246" s="1">
        <v>5.3979999999999998E-6</v>
      </c>
      <c r="H2246" s="1">
        <v>0</v>
      </c>
      <c r="I2246" s="1">
        <v>0</v>
      </c>
      <c r="L2246">
        <v>0</v>
      </c>
    </row>
    <row r="2247" spans="1:12" x14ac:dyDescent="0.2">
      <c r="A2247" s="1">
        <v>16845.3</v>
      </c>
      <c r="B2247" s="1">
        <v>8.6450000000000005E-16</v>
      </c>
      <c r="C2247" s="1">
        <v>8.6450000000000005E-16</v>
      </c>
      <c r="D2247" s="1">
        <v>2.7070000000000001E-6</v>
      </c>
      <c r="E2247" s="1">
        <v>2.7070000000000001E-6</v>
      </c>
      <c r="F2247" s="1">
        <v>2.7070000000000001E-6</v>
      </c>
      <c r="G2247" s="1">
        <v>5.4140000000000002E-6</v>
      </c>
      <c r="H2247" s="1">
        <v>0</v>
      </c>
      <c r="I2247" s="1">
        <v>0</v>
      </c>
      <c r="L2247">
        <v>0</v>
      </c>
    </row>
    <row r="2248" spans="1:12" x14ac:dyDescent="0.2">
      <c r="A2248" s="1">
        <v>16789.3</v>
      </c>
      <c r="B2248" s="1">
        <v>8.7319999999999997E-16</v>
      </c>
      <c r="C2248" s="1">
        <v>8.7319999999999997E-16</v>
      </c>
      <c r="D2248" s="1">
        <v>2.7149999999999998E-6</v>
      </c>
      <c r="E2248" s="1">
        <v>2.7149999999999998E-6</v>
      </c>
      <c r="F2248" s="1">
        <v>2.7149999999999998E-6</v>
      </c>
      <c r="G2248" s="1">
        <v>5.4299999999999997E-6</v>
      </c>
      <c r="H2248" s="1">
        <v>0</v>
      </c>
      <c r="I2248" s="1">
        <v>0</v>
      </c>
      <c r="L2248">
        <v>0</v>
      </c>
    </row>
    <row r="2249" spans="1:12" x14ac:dyDescent="0.2">
      <c r="A2249" s="1">
        <v>16733.400000000001</v>
      </c>
      <c r="B2249" s="1">
        <v>8.8200000000000003E-16</v>
      </c>
      <c r="C2249" s="1">
        <v>8.8189999999999999E-16</v>
      </c>
      <c r="D2249" s="1">
        <v>2.723E-6</v>
      </c>
      <c r="E2249" s="1">
        <v>2.723E-6</v>
      </c>
      <c r="F2249" s="1">
        <v>2.723E-6</v>
      </c>
      <c r="G2249" s="1">
        <v>5.446E-6</v>
      </c>
      <c r="H2249" s="1">
        <v>0</v>
      </c>
      <c r="I2249" s="1">
        <v>0</v>
      </c>
      <c r="L2249">
        <v>0</v>
      </c>
    </row>
    <row r="2250" spans="1:12" x14ac:dyDescent="0.2">
      <c r="A2250" s="1">
        <v>16677.7</v>
      </c>
      <c r="B2250" s="1">
        <v>8.9089999999999994E-16</v>
      </c>
      <c r="C2250" s="1">
        <v>8.908E-16</v>
      </c>
      <c r="D2250" s="1">
        <v>2.7310000000000002E-6</v>
      </c>
      <c r="E2250" s="1">
        <v>2.7310000000000002E-6</v>
      </c>
      <c r="F2250" s="1">
        <v>2.7310000000000002E-6</v>
      </c>
      <c r="G2250" s="1">
        <v>5.4620000000000004E-6</v>
      </c>
      <c r="H2250" s="1">
        <v>0</v>
      </c>
      <c r="I2250" s="1">
        <v>0</v>
      </c>
      <c r="L2250">
        <v>0</v>
      </c>
    </row>
    <row r="2251" spans="1:12" x14ac:dyDescent="0.2">
      <c r="A2251" s="1">
        <v>16622.2</v>
      </c>
      <c r="B2251" s="1">
        <v>8.9979999999999995E-16</v>
      </c>
      <c r="C2251" s="1">
        <v>8.9970000000000001E-16</v>
      </c>
      <c r="D2251" s="1">
        <v>2.7389999999999999E-6</v>
      </c>
      <c r="E2251" s="1">
        <v>2.7389999999999999E-6</v>
      </c>
      <c r="F2251" s="1">
        <v>2.7389999999999999E-6</v>
      </c>
      <c r="G2251" s="1">
        <v>5.4779999999999999E-6</v>
      </c>
      <c r="H2251" s="1">
        <v>0</v>
      </c>
      <c r="I2251" s="1">
        <v>0</v>
      </c>
      <c r="J2251" t="s">
        <v>62</v>
      </c>
      <c r="L2251">
        <v>300.02999999999997</v>
      </c>
    </row>
    <row r="2252" spans="1:12" x14ac:dyDescent="0.2">
      <c r="A2252" s="1">
        <v>16566.900000000001</v>
      </c>
      <c r="B2252" s="1">
        <v>9.0890000000000004E-16</v>
      </c>
      <c r="C2252" s="1">
        <v>9.0880000000000009E-16</v>
      </c>
      <c r="D2252" s="1">
        <v>2.7470000000000001E-6</v>
      </c>
      <c r="E2252" s="1">
        <v>2.7470000000000001E-6</v>
      </c>
      <c r="F2252" s="1">
        <v>2.7470000000000001E-6</v>
      </c>
      <c r="G2252" s="1">
        <v>5.4940000000000003E-6</v>
      </c>
      <c r="H2252" s="1">
        <v>0</v>
      </c>
      <c r="I2252" s="1">
        <v>0</v>
      </c>
      <c r="L2252">
        <v>0</v>
      </c>
    </row>
    <row r="2253" spans="1:12" x14ac:dyDescent="0.2">
      <c r="A2253" s="1">
        <v>16511.8</v>
      </c>
      <c r="B2253" s="1">
        <v>9.1799999999999993E-16</v>
      </c>
      <c r="C2253" s="1">
        <v>9.1789999999999999E-16</v>
      </c>
      <c r="D2253" s="1">
        <v>2.7549999999999999E-6</v>
      </c>
      <c r="E2253" s="1">
        <v>2.7549999999999999E-6</v>
      </c>
      <c r="F2253" s="1">
        <v>2.7549999999999999E-6</v>
      </c>
      <c r="G2253" s="1">
        <v>5.5099999999999998E-6</v>
      </c>
      <c r="H2253" s="1">
        <v>0</v>
      </c>
      <c r="I2253" s="1">
        <v>0</v>
      </c>
      <c r="L2253">
        <v>0</v>
      </c>
    </row>
    <row r="2254" spans="1:12" x14ac:dyDescent="0.2">
      <c r="A2254" s="1">
        <v>16456.900000000001</v>
      </c>
      <c r="B2254" s="1">
        <v>9.2719999999999996E-16</v>
      </c>
      <c r="C2254" s="1">
        <v>9.2710000000000002E-16</v>
      </c>
      <c r="D2254" s="1">
        <v>2.7630000000000001E-6</v>
      </c>
      <c r="E2254" s="1">
        <v>2.7630000000000001E-6</v>
      </c>
      <c r="F2254" s="1">
        <v>2.7630000000000001E-6</v>
      </c>
      <c r="G2254" s="1">
        <v>5.5260000000000001E-6</v>
      </c>
      <c r="H2254" s="1">
        <v>0</v>
      </c>
      <c r="I2254" s="1">
        <v>0</v>
      </c>
      <c r="J2254" t="s">
        <v>56</v>
      </c>
      <c r="L2254">
        <v>300.02999999999997</v>
      </c>
    </row>
    <row r="2255" spans="1:12" x14ac:dyDescent="0.2">
      <c r="A2255" s="1">
        <v>16402.099999999999</v>
      </c>
      <c r="B2255" s="1">
        <v>9.3649999999999993E-16</v>
      </c>
      <c r="C2255" s="1">
        <v>9.3649999999999993E-16</v>
      </c>
      <c r="D2255" s="1">
        <v>2.7709999999999998E-6</v>
      </c>
      <c r="E2255" s="1">
        <v>2.7709999999999998E-6</v>
      </c>
      <c r="F2255" s="1">
        <v>2.7709999999999998E-6</v>
      </c>
      <c r="G2255" s="1">
        <v>5.5419999999999996E-6</v>
      </c>
      <c r="H2255" s="1">
        <v>0</v>
      </c>
      <c r="I2255" s="1">
        <v>0</v>
      </c>
      <c r="L2255">
        <v>0</v>
      </c>
    </row>
    <row r="2256" spans="1:12" x14ac:dyDescent="0.2">
      <c r="A2256" s="1">
        <v>16347.5</v>
      </c>
      <c r="B2256" s="1">
        <v>9.4599999999999999E-16</v>
      </c>
      <c r="C2256" s="1">
        <v>9.4590000000000005E-16</v>
      </c>
      <c r="D2256" s="1">
        <v>2.779E-6</v>
      </c>
      <c r="E2256" s="1">
        <v>2.779E-6</v>
      </c>
      <c r="F2256" s="1">
        <v>2.779E-6</v>
      </c>
      <c r="G2256" s="1">
        <v>5.558E-6</v>
      </c>
      <c r="H2256" s="1">
        <v>0</v>
      </c>
      <c r="I2256" s="1">
        <v>0</v>
      </c>
      <c r="J2256" t="s">
        <v>46</v>
      </c>
      <c r="L2256">
        <v>300.02999999999997</v>
      </c>
    </row>
    <row r="2257" spans="1:12" x14ac:dyDescent="0.2">
      <c r="A2257" s="1">
        <v>16293.1</v>
      </c>
      <c r="B2257" s="1">
        <v>9.5550000000000004E-16</v>
      </c>
      <c r="C2257" s="1">
        <v>9.5539999999999991E-16</v>
      </c>
      <c r="D2257" s="1">
        <v>2.7870000000000002E-6</v>
      </c>
      <c r="E2257" s="1">
        <v>2.7870000000000002E-6</v>
      </c>
      <c r="F2257" s="1">
        <v>2.7870000000000002E-6</v>
      </c>
      <c r="G2257" s="1">
        <v>5.575E-6</v>
      </c>
      <c r="H2257" s="1">
        <v>0</v>
      </c>
      <c r="I2257" s="1">
        <v>0</v>
      </c>
      <c r="L2257">
        <v>0</v>
      </c>
    </row>
    <row r="2258" spans="1:12" x14ac:dyDescent="0.2">
      <c r="A2258" s="1">
        <v>16238.9</v>
      </c>
      <c r="B2258" s="1">
        <v>9.6510000000000004E-16</v>
      </c>
      <c r="C2258" s="1">
        <v>9.649999999999999E-16</v>
      </c>
      <c r="D2258" s="1">
        <v>2.796E-6</v>
      </c>
      <c r="E2258" s="1">
        <v>2.796E-6</v>
      </c>
      <c r="F2258" s="1">
        <v>2.7949999999999999E-6</v>
      </c>
      <c r="G2258" s="1">
        <v>5.5910000000000003E-6</v>
      </c>
      <c r="H2258" s="1">
        <v>0</v>
      </c>
      <c r="I2258" s="1">
        <v>0</v>
      </c>
      <c r="L2258">
        <v>0</v>
      </c>
    </row>
    <row r="2259" spans="1:12" x14ac:dyDescent="0.2">
      <c r="A2259" s="1">
        <v>16184.9</v>
      </c>
      <c r="B2259" s="1">
        <v>9.7479999999999998E-16</v>
      </c>
      <c r="C2259" s="1">
        <v>9.7470000000000004E-16</v>
      </c>
      <c r="D2259" s="1">
        <v>2.8040000000000002E-6</v>
      </c>
      <c r="E2259" s="1">
        <v>2.8040000000000002E-6</v>
      </c>
      <c r="F2259" s="1">
        <v>2.8030000000000001E-6</v>
      </c>
      <c r="G2259" s="1">
        <v>5.6069999999999998E-6</v>
      </c>
      <c r="H2259" s="1">
        <v>0</v>
      </c>
      <c r="I2259" s="1">
        <v>0</v>
      </c>
      <c r="L2259">
        <v>0</v>
      </c>
    </row>
    <row r="2260" spans="1:12" x14ac:dyDescent="0.2">
      <c r="A2260" s="1">
        <v>16131</v>
      </c>
      <c r="B2260" s="1">
        <v>9.8460000000000006E-16</v>
      </c>
      <c r="C2260" s="1">
        <v>9.8449999999999992E-16</v>
      </c>
      <c r="D2260" s="1">
        <v>2.8119999999999999E-6</v>
      </c>
      <c r="E2260" s="1">
        <v>2.8119999999999999E-6</v>
      </c>
      <c r="F2260" s="1">
        <v>2.8119999999999999E-6</v>
      </c>
      <c r="G2260" s="1">
        <v>5.6239999999999999E-6</v>
      </c>
      <c r="H2260" s="1">
        <v>0</v>
      </c>
      <c r="I2260" s="1">
        <v>0</v>
      </c>
      <c r="L2260">
        <v>0</v>
      </c>
    </row>
    <row r="2261" spans="1:12" x14ac:dyDescent="0.2">
      <c r="A2261" s="1">
        <v>16077.3</v>
      </c>
      <c r="B2261" s="1">
        <v>9.9450000000000009E-16</v>
      </c>
      <c r="C2261" s="1">
        <v>9.9439999999999995E-16</v>
      </c>
      <c r="D2261" s="1">
        <v>2.8200000000000001E-6</v>
      </c>
      <c r="E2261" s="1">
        <v>2.8200000000000001E-6</v>
      </c>
      <c r="F2261" s="1">
        <v>2.8200000000000001E-6</v>
      </c>
      <c r="G2261" s="1">
        <v>5.6400000000000002E-6</v>
      </c>
      <c r="H2261" s="1">
        <v>0</v>
      </c>
      <c r="I2261" s="1">
        <v>0</v>
      </c>
      <c r="L2261">
        <v>0</v>
      </c>
    </row>
    <row r="2262" spans="1:12" x14ac:dyDescent="0.2">
      <c r="A2262" s="1">
        <v>16023.8</v>
      </c>
      <c r="B2262" s="1">
        <v>1.0039999999999999E-15</v>
      </c>
      <c r="C2262" s="1">
        <v>1.0039999999999999E-15</v>
      </c>
      <c r="D2262" s="1">
        <v>2.8279999999999999E-6</v>
      </c>
      <c r="E2262" s="1">
        <v>2.8279999999999999E-6</v>
      </c>
      <c r="F2262" s="1">
        <v>2.8279999999999999E-6</v>
      </c>
      <c r="G2262" s="1">
        <v>5.6570000000000002E-6</v>
      </c>
      <c r="H2262" s="1">
        <v>5.7519999999999999E-18</v>
      </c>
      <c r="I2262" s="1">
        <v>5.7519999999999999E-18</v>
      </c>
      <c r="J2262" t="s">
        <v>63</v>
      </c>
      <c r="L2262">
        <v>300.02999999999997</v>
      </c>
    </row>
    <row r="2263" spans="1:12" x14ac:dyDescent="0.2">
      <c r="A2263" s="1">
        <v>15970.5</v>
      </c>
      <c r="B2263" s="1">
        <v>1.0149999999999999E-15</v>
      </c>
      <c r="C2263" s="1">
        <v>1.0139999999999999E-15</v>
      </c>
      <c r="D2263" s="1">
        <v>2.8370000000000001E-6</v>
      </c>
      <c r="E2263" s="1">
        <v>2.8370000000000001E-6</v>
      </c>
      <c r="F2263" s="1">
        <v>2.836E-6</v>
      </c>
      <c r="G2263" s="1">
        <v>5.6729999999999997E-6</v>
      </c>
      <c r="H2263" s="1">
        <v>0</v>
      </c>
      <c r="I2263" s="1">
        <v>0</v>
      </c>
      <c r="L2263">
        <v>0</v>
      </c>
    </row>
    <row r="2264" spans="1:12" x14ac:dyDescent="0.2">
      <c r="A2264" s="1">
        <v>15917.4</v>
      </c>
      <c r="B2264" s="1">
        <v>1.0250000000000001E-15</v>
      </c>
      <c r="C2264" s="1">
        <v>1.0250000000000001E-15</v>
      </c>
      <c r="D2264" s="1">
        <v>2.8449999999999999E-6</v>
      </c>
      <c r="E2264" s="1">
        <v>2.8449999999999999E-6</v>
      </c>
      <c r="F2264" s="1">
        <v>2.8449999999999999E-6</v>
      </c>
      <c r="G2264" s="1">
        <v>5.6899999999999997E-6</v>
      </c>
      <c r="H2264" s="1">
        <v>0</v>
      </c>
      <c r="I2264" s="1">
        <v>0</v>
      </c>
      <c r="L2264">
        <v>0</v>
      </c>
    </row>
    <row r="2265" spans="1:12" x14ac:dyDescent="0.2">
      <c r="A2265" s="1">
        <v>15864.4</v>
      </c>
      <c r="B2265" s="1">
        <v>1.0350000000000001E-15</v>
      </c>
      <c r="C2265" s="1">
        <v>1.0350000000000001E-15</v>
      </c>
      <c r="D2265" s="1">
        <v>2.853E-6</v>
      </c>
      <c r="E2265" s="1">
        <v>2.853E-6</v>
      </c>
      <c r="F2265" s="1">
        <v>2.853E-6</v>
      </c>
      <c r="G2265" s="1">
        <v>5.7060000000000001E-6</v>
      </c>
      <c r="H2265" s="1">
        <v>0</v>
      </c>
      <c r="I2265" s="1">
        <v>0</v>
      </c>
      <c r="L2265">
        <v>0</v>
      </c>
    </row>
    <row r="2266" spans="1:12" x14ac:dyDescent="0.2">
      <c r="A2266" s="1">
        <v>15811.6</v>
      </c>
      <c r="B2266" s="1">
        <v>1.045E-15</v>
      </c>
      <c r="C2266" s="1">
        <v>1.045E-15</v>
      </c>
      <c r="D2266" s="1">
        <v>2.8619999999999999E-6</v>
      </c>
      <c r="E2266" s="1">
        <v>2.8619999999999999E-6</v>
      </c>
      <c r="F2266" s="1">
        <v>2.8609999999999998E-6</v>
      </c>
      <c r="G2266" s="1">
        <v>5.7230000000000001E-6</v>
      </c>
      <c r="H2266" s="1">
        <v>0</v>
      </c>
      <c r="I2266" s="1">
        <v>0</v>
      </c>
      <c r="L2266">
        <v>0</v>
      </c>
    </row>
    <row r="2267" spans="1:12" x14ac:dyDescent="0.2">
      <c r="A2267" s="1">
        <v>15759</v>
      </c>
      <c r="B2267" s="1">
        <v>1.056E-15</v>
      </c>
      <c r="C2267" s="1">
        <v>1.056E-15</v>
      </c>
      <c r="D2267" s="1">
        <v>2.8700000000000001E-6</v>
      </c>
      <c r="E2267" s="1">
        <v>2.8700000000000001E-6</v>
      </c>
      <c r="F2267" s="1">
        <v>2.8700000000000001E-6</v>
      </c>
      <c r="G2267" s="1">
        <v>5.7400000000000001E-6</v>
      </c>
      <c r="H2267" s="1">
        <v>0</v>
      </c>
      <c r="I2267" s="1">
        <v>0</v>
      </c>
      <c r="L2267">
        <v>0</v>
      </c>
    </row>
    <row r="2268" spans="1:12" x14ac:dyDescent="0.2">
      <c r="A2268" s="1">
        <v>15706.6</v>
      </c>
      <c r="B2268" s="1">
        <v>1.067E-15</v>
      </c>
      <c r="C2268" s="1">
        <v>1.066E-15</v>
      </c>
      <c r="D2268" s="1">
        <v>2.8779999999999998E-6</v>
      </c>
      <c r="E2268" s="1">
        <v>2.8779999999999998E-6</v>
      </c>
      <c r="F2268" s="1">
        <v>2.8779999999999998E-6</v>
      </c>
      <c r="G2268" s="1">
        <v>5.7570000000000001E-6</v>
      </c>
      <c r="H2268" s="1">
        <v>0</v>
      </c>
      <c r="I2268" s="1">
        <v>0</v>
      </c>
      <c r="L2268">
        <v>0</v>
      </c>
    </row>
    <row r="2269" spans="1:12" x14ac:dyDescent="0.2">
      <c r="A2269" s="1">
        <v>15654.3</v>
      </c>
      <c r="B2269" s="1">
        <v>1.0769999999999999E-15</v>
      </c>
      <c r="C2269" s="1">
        <v>1.0769999999999999E-15</v>
      </c>
      <c r="D2269" s="1">
        <v>2.8870000000000001E-6</v>
      </c>
      <c r="E2269" s="1">
        <v>2.8870000000000001E-6</v>
      </c>
      <c r="F2269" s="1">
        <v>2.8870000000000001E-6</v>
      </c>
      <c r="G2269" s="1">
        <v>5.7729999999999996E-6</v>
      </c>
      <c r="H2269" s="1">
        <v>0</v>
      </c>
      <c r="I2269" s="1">
        <v>0</v>
      </c>
      <c r="L2269">
        <v>0</v>
      </c>
    </row>
    <row r="2270" spans="1:12" x14ac:dyDescent="0.2">
      <c r="A2270" s="1">
        <v>15602.2</v>
      </c>
      <c r="B2270" s="1">
        <v>1.0879999999999999E-15</v>
      </c>
      <c r="C2270" s="1">
        <v>1.0879999999999999E-15</v>
      </c>
      <c r="D2270" s="1">
        <v>2.8949999999999998E-6</v>
      </c>
      <c r="E2270" s="1">
        <v>2.8949999999999998E-6</v>
      </c>
      <c r="F2270" s="1">
        <v>2.8949999999999998E-6</v>
      </c>
      <c r="G2270" s="1">
        <v>5.7899999999999996E-6</v>
      </c>
      <c r="H2270" s="1">
        <v>0</v>
      </c>
      <c r="I2270" s="1">
        <v>0</v>
      </c>
      <c r="L2270">
        <v>0</v>
      </c>
    </row>
    <row r="2271" spans="1:12" x14ac:dyDescent="0.2">
      <c r="A2271" s="1">
        <v>15550.3</v>
      </c>
      <c r="B2271" s="1">
        <v>1.0989999999999999E-15</v>
      </c>
      <c r="C2271" s="1">
        <v>1.0989999999999999E-15</v>
      </c>
      <c r="D2271" s="1">
        <v>2.9040000000000001E-6</v>
      </c>
      <c r="E2271" s="1">
        <v>2.9040000000000001E-6</v>
      </c>
      <c r="F2271" s="1">
        <v>2.903E-6</v>
      </c>
      <c r="G2271" s="1">
        <v>5.8069999999999996E-6</v>
      </c>
      <c r="H2271" s="1">
        <v>0</v>
      </c>
      <c r="I2271" s="1">
        <v>0</v>
      </c>
      <c r="L2271">
        <v>0</v>
      </c>
    </row>
    <row r="2272" spans="1:12" x14ac:dyDescent="0.2">
      <c r="A2272" s="1">
        <v>15498.6</v>
      </c>
      <c r="B2272" s="1">
        <v>1.1100000000000001E-15</v>
      </c>
      <c r="C2272" s="1">
        <v>1.1100000000000001E-15</v>
      </c>
      <c r="D2272" s="1">
        <v>2.9119999999999998E-6</v>
      </c>
      <c r="E2272" s="1">
        <v>2.9119999999999998E-6</v>
      </c>
      <c r="F2272" s="1">
        <v>2.9119999999999998E-6</v>
      </c>
      <c r="G2272" s="1">
        <v>5.8239999999999996E-6</v>
      </c>
      <c r="H2272" s="1">
        <v>0</v>
      </c>
      <c r="I2272" s="1">
        <v>0</v>
      </c>
      <c r="J2272" t="s">
        <v>64</v>
      </c>
      <c r="L2272">
        <v>300.02999999999997</v>
      </c>
    </row>
    <row r="2273" spans="1:12" x14ac:dyDescent="0.2">
      <c r="A2273" s="1">
        <v>15447</v>
      </c>
      <c r="B2273" s="1">
        <v>1.1210000000000001E-15</v>
      </c>
      <c r="C2273" s="1">
        <v>1.1210000000000001E-15</v>
      </c>
      <c r="D2273" s="1">
        <v>2.9210000000000001E-6</v>
      </c>
      <c r="E2273" s="1">
        <v>2.9210000000000001E-6</v>
      </c>
      <c r="F2273" s="1">
        <v>2.92E-6</v>
      </c>
      <c r="G2273" s="1">
        <v>5.8409999999999996E-6</v>
      </c>
      <c r="H2273" s="1">
        <v>0</v>
      </c>
      <c r="I2273" s="1">
        <v>0</v>
      </c>
      <c r="L2273">
        <v>0</v>
      </c>
    </row>
    <row r="2274" spans="1:12" x14ac:dyDescent="0.2">
      <c r="A2274" s="1">
        <v>15395.6</v>
      </c>
      <c r="B2274" s="1">
        <v>1.1320000000000001E-15</v>
      </c>
      <c r="C2274" s="1">
        <v>1.1320000000000001E-15</v>
      </c>
      <c r="D2274" s="1">
        <v>2.9289999999999998E-6</v>
      </c>
      <c r="E2274" s="1">
        <v>2.9289999999999998E-6</v>
      </c>
      <c r="F2274" s="1">
        <v>2.9289999999999998E-6</v>
      </c>
      <c r="G2274" s="1">
        <v>5.8579999999999996E-6</v>
      </c>
      <c r="H2274" s="1">
        <v>0</v>
      </c>
      <c r="I2274" s="1">
        <v>0</v>
      </c>
      <c r="L2274">
        <v>0</v>
      </c>
    </row>
    <row r="2275" spans="1:12" x14ac:dyDescent="0.2">
      <c r="A2275" s="1">
        <v>15344.4</v>
      </c>
      <c r="B2275" s="1">
        <v>1.1440000000000001E-15</v>
      </c>
      <c r="C2275" s="1">
        <v>1.1440000000000001E-15</v>
      </c>
      <c r="D2275" s="1">
        <v>2.9380000000000001E-6</v>
      </c>
      <c r="E2275" s="1">
        <v>2.9380000000000001E-6</v>
      </c>
      <c r="F2275" s="1">
        <v>2.9380000000000001E-6</v>
      </c>
      <c r="G2275" s="1">
        <v>5.8749999999999997E-6</v>
      </c>
      <c r="H2275" s="1">
        <v>0</v>
      </c>
      <c r="I2275" s="1">
        <v>0</v>
      </c>
      <c r="L2275">
        <v>0</v>
      </c>
    </row>
    <row r="2276" spans="1:12" x14ac:dyDescent="0.2">
      <c r="A2276" s="1">
        <v>15293.3</v>
      </c>
      <c r="B2276" s="1">
        <v>1.155E-15</v>
      </c>
      <c r="C2276" s="1">
        <v>1.155E-15</v>
      </c>
      <c r="D2276" s="1">
        <v>2.9459999999999998E-6</v>
      </c>
      <c r="E2276" s="1">
        <v>2.9459999999999998E-6</v>
      </c>
      <c r="F2276" s="1">
        <v>2.9459999999999998E-6</v>
      </c>
      <c r="G2276" s="1">
        <v>5.8930000000000002E-6</v>
      </c>
      <c r="H2276" s="1">
        <v>0</v>
      </c>
      <c r="I2276" s="1">
        <v>0</v>
      </c>
      <c r="L2276">
        <v>0</v>
      </c>
    </row>
    <row r="2277" spans="1:12" x14ac:dyDescent="0.2">
      <c r="A2277" s="1">
        <v>15242.4</v>
      </c>
      <c r="B2277" s="1">
        <v>1.167E-15</v>
      </c>
      <c r="C2277" s="1">
        <v>1.167E-15</v>
      </c>
      <c r="D2277" s="1">
        <v>2.9550000000000001E-6</v>
      </c>
      <c r="E2277" s="1">
        <v>2.9550000000000001E-6</v>
      </c>
      <c r="F2277" s="1">
        <v>2.9550000000000001E-6</v>
      </c>
      <c r="G2277" s="1">
        <v>5.9100000000000002E-6</v>
      </c>
      <c r="H2277" s="1">
        <v>0</v>
      </c>
      <c r="I2277" s="1">
        <v>0</v>
      </c>
      <c r="L2277">
        <v>0</v>
      </c>
    </row>
    <row r="2278" spans="1:12" x14ac:dyDescent="0.2">
      <c r="A2278" s="1">
        <v>15191.7</v>
      </c>
      <c r="B2278" s="1">
        <v>1.179E-15</v>
      </c>
      <c r="C2278" s="1">
        <v>1.179E-15</v>
      </c>
      <c r="D2278" s="1">
        <v>2.9639999999999999E-6</v>
      </c>
      <c r="E2278" s="1">
        <v>2.9639999999999999E-6</v>
      </c>
      <c r="F2278" s="1">
        <v>2.9629999999999998E-6</v>
      </c>
      <c r="G2278" s="1">
        <v>5.9270000000000002E-6</v>
      </c>
      <c r="H2278" s="1">
        <v>0</v>
      </c>
      <c r="I2278" s="1">
        <v>0</v>
      </c>
      <c r="J2278" t="s">
        <v>62</v>
      </c>
      <c r="L2278">
        <v>300.02999999999997</v>
      </c>
    </row>
    <row r="2279" spans="1:12" x14ac:dyDescent="0.2">
      <c r="A2279" s="1">
        <v>15141.2</v>
      </c>
      <c r="B2279" s="1">
        <v>1.191E-15</v>
      </c>
      <c r="C2279" s="1">
        <v>1.19E-15</v>
      </c>
      <c r="D2279" s="1">
        <v>2.9720000000000001E-6</v>
      </c>
      <c r="E2279" s="1">
        <v>2.9720000000000001E-6</v>
      </c>
      <c r="F2279" s="1">
        <v>2.9720000000000001E-6</v>
      </c>
      <c r="G2279" s="1">
        <v>5.9440000000000002E-6</v>
      </c>
      <c r="H2279" s="1">
        <v>0</v>
      </c>
      <c r="I2279" s="1">
        <v>0</v>
      </c>
      <c r="L2279">
        <v>0</v>
      </c>
    </row>
    <row r="2280" spans="1:12" x14ac:dyDescent="0.2">
      <c r="A2280" s="1">
        <v>15090.8</v>
      </c>
      <c r="B2280" s="1">
        <v>1.203E-15</v>
      </c>
      <c r="C2280" s="1">
        <v>1.202E-15</v>
      </c>
      <c r="D2280" s="1">
        <v>2.9809999999999999E-6</v>
      </c>
      <c r="E2280" s="1">
        <v>2.9809999999999999E-6</v>
      </c>
      <c r="F2280" s="1">
        <v>2.9809999999999999E-6</v>
      </c>
      <c r="G2280" s="1">
        <v>5.9619999999999998E-6</v>
      </c>
      <c r="H2280" s="1">
        <v>0</v>
      </c>
      <c r="I2280" s="1">
        <v>0</v>
      </c>
      <c r="J2280" t="s">
        <v>62</v>
      </c>
      <c r="L2280">
        <v>300.02999999999997</v>
      </c>
    </row>
    <row r="2281" spans="1:12" x14ac:dyDescent="0.2">
      <c r="A2281" s="1">
        <v>15040.6</v>
      </c>
      <c r="B2281" s="1">
        <v>1.215E-15</v>
      </c>
      <c r="C2281" s="1">
        <v>1.214E-15</v>
      </c>
      <c r="D2281" s="1">
        <v>2.9900000000000002E-6</v>
      </c>
      <c r="E2281" s="1">
        <v>2.9900000000000002E-6</v>
      </c>
      <c r="F2281" s="1">
        <v>2.9900000000000002E-6</v>
      </c>
      <c r="G2281" s="1">
        <v>5.9789999999999998E-6</v>
      </c>
      <c r="H2281" s="1">
        <v>0</v>
      </c>
      <c r="I2281" s="1">
        <v>0</v>
      </c>
      <c r="L2281">
        <v>0</v>
      </c>
    </row>
    <row r="2282" spans="1:12" x14ac:dyDescent="0.2">
      <c r="A2282" s="1">
        <v>14990.5</v>
      </c>
      <c r="B2282" s="1">
        <v>1.227E-15</v>
      </c>
      <c r="C2282" s="1">
        <v>1.227E-15</v>
      </c>
      <c r="D2282" s="1">
        <v>2.999E-6</v>
      </c>
      <c r="E2282" s="1">
        <v>2.999E-6</v>
      </c>
      <c r="F2282" s="1">
        <v>2.9979999999999999E-6</v>
      </c>
      <c r="G2282" s="1">
        <v>5.9970000000000004E-6</v>
      </c>
      <c r="H2282" s="1">
        <v>0</v>
      </c>
      <c r="I2282" s="1">
        <v>0</v>
      </c>
      <c r="J2282" t="s">
        <v>46</v>
      </c>
      <c r="L2282">
        <v>300.02999999999997</v>
      </c>
    </row>
    <row r="2283" spans="1:12" x14ac:dyDescent="0.2">
      <c r="A2283" s="1">
        <v>14940.7</v>
      </c>
      <c r="B2283" s="1">
        <v>1.239E-15</v>
      </c>
      <c r="C2283" s="1">
        <v>1.239E-15</v>
      </c>
      <c r="D2283" s="1">
        <v>3.0070000000000002E-6</v>
      </c>
      <c r="E2283" s="1">
        <v>3.0070000000000002E-6</v>
      </c>
      <c r="F2283" s="1">
        <v>3.0070000000000002E-6</v>
      </c>
      <c r="G2283" s="1">
        <v>6.0140000000000004E-6</v>
      </c>
      <c r="H2283" s="1">
        <v>0</v>
      </c>
      <c r="I2283" s="1">
        <v>0</v>
      </c>
      <c r="L2283">
        <v>0</v>
      </c>
    </row>
    <row r="2284" spans="1:12" x14ac:dyDescent="0.2">
      <c r="A2284" s="1">
        <v>14890.9</v>
      </c>
      <c r="B2284" s="1">
        <v>1.252E-15</v>
      </c>
      <c r="C2284" s="1">
        <v>1.251E-15</v>
      </c>
      <c r="D2284" s="1">
        <v>3.016E-6</v>
      </c>
      <c r="E2284" s="1">
        <v>3.016E-6</v>
      </c>
      <c r="F2284" s="1">
        <v>3.016E-6</v>
      </c>
      <c r="G2284" s="1">
        <v>6.032E-6</v>
      </c>
      <c r="H2284" s="1">
        <v>0</v>
      </c>
      <c r="I2284" s="1">
        <v>0</v>
      </c>
      <c r="L2284">
        <v>0</v>
      </c>
    </row>
    <row r="2285" spans="1:12" x14ac:dyDescent="0.2">
      <c r="A2285" s="1">
        <v>14841.4</v>
      </c>
      <c r="B2285" s="1">
        <v>1.264E-15</v>
      </c>
      <c r="C2285" s="1">
        <v>1.264E-15</v>
      </c>
      <c r="D2285" s="1">
        <v>3.0249999999999998E-6</v>
      </c>
      <c r="E2285" s="1">
        <v>3.0249999999999998E-6</v>
      </c>
      <c r="F2285" s="1">
        <v>3.0249999999999998E-6</v>
      </c>
      <c r="G2285" s="1">
        <v>6.0499999999999997E-6</v>
      </c>
      <c r="H2285" s="1">
        <v>0</v>
      </c>
      <c r="I2285" s="1">
        <v>0</v>
      </c>
      <c r="L2285">
        <v>0</v>
      </c>
    </row>
    <row r="2286" spans="1:12" x14ac:dyDescent="0.2">
      <c r="A2286" s="1">
        <v>14792</v>
      </c>
      <c r="B2286" s="1">
        <v>1.277E-15</v>
      </c>
      <c r="C2286" s="1">
        <v>1.277E-15</v>
      </c>
      <c r="D2286" s="1">
        <v>3.0340000000000001E-6</v>
      </c>
      <c r="E2286" s="1">
        <v>3.0340000000000001E-6</v>
      </c>
      <c r="F2286" s="1">
        <v>3.033E-6</v>
      </c>
      <c r="G2286" s="1">
        <v>6.0669999999999997E-6</v>
      </c>
      <c r="H2286" s="1">
        <v>0</v>
      </c>
      <c r="I2286" s="1">
        <v>0</v>
      </c>
      <c r="L2286">
        <v>0</v>
      </c>
    </row>
    <row r="2287" spans="1:12" x14ac:dyDescent="0.2">
      <c r="A2287" s="1">
        <v>14742.8</v>
      </c>
      <c r="B2287" s="1">
        <v>1.2900000000000001E-15</v>
      </c>
      <c r="C2287" s="1">
        <v>1.2900000000000001E-15</v>
      </c>
      <c r="D2287" s="1">
        <v>3.0429999999999999E-6</v>
      </c>
      <c r="E2287" s="1">
        <v>3.0429999999999999E-6</v>
      </c>
      <c r="F2287" s="1">
        <v>3.0419999999999998E-6</v>
      </c>
      <c r="G2287" s="1">
        <v>6.0850000000000002E-6</v>
      </c>
      <c r="H2287" s="1">
        <v>0</v>
      </c>
      <c r="I2287" s="1">
        <v>0</v>
      </c>
      <c r="J2287" t="s">
        <v>50</v>
      </c>
      <c r="L2287">
        <v>300.02999999999997</v>
      </c>
    </row>
    <row r="2288" spans="1:12" x14ac:dyDescent="0.2">
      <c r="A2288" s="1">
        <v>14693.7</v>
      </c>
      <c r="B2288" s="1">
        <v>1.3030000000000001E-15</v>
      </c>
      <c r="C2288" s="1">
        <v>1.3030000000000001E-15</v>
      </c>
      <c r="D2288" s="1">
        <v>3.0510000000000001E-6</v>
      </c>
      <c r="E2288" s="1">
        <v>3.0510000000000001E-6</v>
      </c>
      <c r="F2288" s="1">
        <v>3.0510000000000001E-6</v>
      </c>
      <c r="G2288" s="1">
        <v>6.1029999999999998E-6</v>
      </c>
      <c r="H2288" s="1">
        <v>0</v>
      </c>
      <c r="I2288" s="1">
        <v>0</v>
      </c>
      <c r="J2288" t="s">
        <v>62</v>
      </c>
      <c r="L2288">
        <v>300.02999999999997</v>
      </c>
    </row>
    <row r="2289" spans="1:12" x14ac:dyDescent="0.2">
      <c r="A2289" s="1">
        <v>14644.8</v>
      </c>
      <c r="B2289" s="1">
        <v>1.3160000000000001E-15</v>
      </c>
      <c r="C2289" s="1">
        <v>1.3160000000000001E-15</v>
      </c>
      <c r="D2289" s="1">
        <v>3.0599999999999999E-6</v>
      </c>
      <c r="E2289" s="1">
        <v>3.0599999999999999E-6</v>
      </c>
      <c r="F2289" s="1">
        <v>3.0599999999999999E-6</v>
      </c>
      <c r="G2289" s="1">
        <v>6.1210000000000003E-6</v>
      </c>
      <c r="H2289" s="1">
        <v>0</v>
      </c>
      <c r="I2289" s="1">
        <v>0</v>
      </c>
      <c r="L2289">
        <v>0</v>
      </c>
    </row>
    <row r="2290" spans="1:12" x14ac:dyDescent="0.2">
      <c r="A2290" s="1">
        <v>14596.1</v>
      </c>
      <c r="B2290" s="1">
        <v>1.3289999999999999E-15</v>
      </c>
      <c r="C2290" s="1">
        <v>1.3289999999999999E-15</v>
      </c>
      <c r="D2290" s="1">
        <v>3.0690000000000002E-6</v>
      </c>
      <c r="E2290" s="1">
        <v>3.0690000000000002E-6</v>
      </c>
      <c r="F2290" s="1">
        <v>3.0690000000000002E-6</v>
      </c>
      <c r="G2290" s="1">
        <v>6.1380000000000004E-6</v>
      </c>
      <c r="H2290" s="1">
        <v>0</v>
      </c>
      <c r="I2290" s="1">
        <v>0</v>
      </c>
      <c r="L2290">
        <v>0</v>
      </c>
    </row>
    <row r="2291" spans="1:12" x14ac:dyDescent="0.2">
      <c r="A2291" s="1">
        <v>14547.5</v>
      </c>
      <c r="B2291" s="1">
        <v>1.3419999999999999E-15</v>
      </c>
      <c r="C2291" s="1">
        <v>1.3419999999999999E-15</v>
      </c>
      <c r="D2291" s="1">
        <v>3.078E-6</v>
      </c>
      <c r="E2291" s="1">
        <v>3.078E-6</v>
      </c>
      <c r="F2291" s="1">
        <v>3.078E-6</v>
      </c>
      <c r="G2291" s="1">
        <v>6.156E-6</v>
      </c>
      <c r="H2291" s="1">
        <v>0</v>
      </c>
      <c r="I2291" s="1">
        <v>0</v>
      </c>
      <c r="L2291">
        <v>0</v>
      </c>
    </row>
    <row r="2292" spans="1:12" x14ac:dyDescent="0.2">
      <c r="A2292" s="1">
        <v>14499.1</v>
      </c>
      <c r="B2292" s="1">
        <v>1.3559999999999999E-15</v>
      </c>
      <c r="C2292" s="1">
        <v>1.3559999999999999E-15</v>
      </c>
      <c r="D2292" s="1">
        <v>3.0869999999999998E-6</v>
      </c>
      <c r="E2292" s="1">
        <v>3.0869999999999998E-6</v>
      </c>
      <c r="F2292" s="1">
        <v>3.0869999999999998E-6</v>
      </c>
      <c r="G2292" s="1">
        <v>6.1739999999999997E-6</v>
      </c>
      <c r="H2292" s="1">
        <v>0</v>
      </c>
      <c r="I2292" s="1">
        <v>0</v>
      </c>
      <c r="L2292">
        <v>0</v>
      </c>
    </row>
    <row r="2293" spans="1:12" x14ac:dyDescent="0.2">
      <c r="A2293" s="1">
        <v>14450.9</v>
      </c>
      <c r="B2293" s="1">
        <v>1.369E-15</v>
      </c>
      <c r="C2293" s="1">
        <v>1.369E-15</v>
      </c>
      <c r="D2293" s="1">
        <v>3.0960000000000001E-6</v>
      </c>
      <c r="E2293" s="1">
        <v>3.0960000000000001E-6</v>
      </c>
      <c r="F2293" s="1">
        <v>3.0960000000000001E-6</v>
      </c>
      <c r="G2293" s="1">
        <v>6.1920000000000002E-6</v>
      </c>
      <c r="H2293" s="1">
        <v>0</v>
      </c>
      <c r="I2293" s="1">
        <v>0</v>
      </c>
      <c r="L2293">
        <v>0</v>
      </c>
    </row>
    <row r="2294" spans="1:12" x14ac:dyDescent="0.2">
      <c r="A2294" s="1">
        <v>14402.8</v>
      </c>
      <c r="B2294" s="1">
        <v>1.383E-15</v>
      </c>
      <c r="C2294" s="1">
        <v>1.383E-15</v>
      </c>
      <c r="D2294" s="1">
        <v>3.1049999999999999E-6</v>
      </c>
      <c r="E2294" s="1">
        <v>3.1049999999999999E-6</v>
      </c>
      <c r="F2294" s="1">
        <v>3.1049999999999999E-6</v>
      </c>
      <c r="G2294" s="1">
        <v>6.2099999999999998E-6</v>
      </c>
      <c r="H2294" s="1">
        <v>0</v>
      </c>
      <c r="I2294" s="1">
        <v>0</v>
      </c>
      <c r="L2294">
        <v>0</v>
      </c>
    </row>
    <row r="2295" spans="1:12" x14ac:dyDescent="0.2">
      <c r="A2295" s="1">
        <v>14354.9</v>
      </c>
      <c r="B2295" s="1">
        <v>1.397E-15</v>
      </c>
      <c r="C2295" s="1">
        <v>1.397E-15</v>
      </c>
      <c r="D2295" s="1">
        <v>3.1140000000000002E-6</v>
      </c>
      <c r="E2295" s="1">
        <v>3.1140000000000002E-6</v>
      </c>
      <c r="F2295" s="1">
        <v>3.1140000000000002E-6</v>
      </c>
      <c r="G2295" s="1">
        <v>6.229E-6</v>
      </c>
      <c r="H2295" s="1">
        <v>0</v>
      </c>
      <c r="I2295" s="1">
        <v>0</v>
      </c>
      <c r="L2295">
        <v>0</v>
      </c>
    </row>
    <row r="2296" spans="1:12" x14ac:dyDescent="0.2">
      <c r="A2296" s="1">
        <v>14307.1</v>
      </c>
      <c r="B2296" s="1">
        <v>1.4110000000000001E-15</v>
      </c>
      <c r="C2296" s="1">
        <v>1.4110000000000001E-15</v>
      </c>
      <c r="D2296" s="1">
        <v>3.1240000000000001E-6</v>
      </c>
      <c r="E2296" s="1">
        <v>3.1240000000000001E-6</v>
      </c>
      <c r="F2296" s="1">
        <v>3.123E-6</v>
      </c>
      <c r="G2296" s="1">
        <v>6.2469999999999997E-6</v>
      </c>
      <c r="H2296" s="1">
        <v>0</v>
      </c>
      <c r="I2296" s="1">
        <v>0</v>
      </c>
      <c r="J2296" t="s">
        <v>65</v>
      </c>
      <c r="L2296">
        <v>300.02999999999997</v>
      </c>
    </row>
    <row r="2297" spans="1:12" x14ac:dyDescent="0.2">
      <c r="A2297" s="1">
        <v>14259.5</v>
      </c>
      <c r="B2297" s="1">
        <v>1.4250000000000001E-15</v>
      </c>
      <c r="C2297" s="1">
        <v>1.4250000000000001E-15</v>
      </c>
      <c r="D2297" s="1">
        <v>3.1329999999999999E-6</v>
      </c>
      <c r="E2297" s="1">
        <v>3.1329999999999999E-6</v>
      </c>
      <c r="F2297" s="1">
        <v>3.1319999999999998E-6</v>
      </c>
      <c r="G2297" s="1">
        <v>6.2650000000000002E-6</v>
      </c>
      <c r="H2297" s="1">
        <v>0</v>
      </c>
      <c r="I2297" s="1">
        <v>0</v>
      </c>
      <c r="J2297" t="s">
        <v>42</v>
      </c>
      <c r="L2297">
        <v>300.02999999999997</v>
      </c>
    </row>
    <row r="2298" spans="1:12" x14ac:dyDescent="0.2">
      <c r="A2298" s="1">
        <v>14212.1</v>
      </c>
      <c r="B2298" s="1">
        <v>1.4399999999999999E-15</v>
      </c>
      <c r="C2298" s="1">
        <v>1.4399999999999999E-15</v>
      </c>
      <c r="D2298" s="1">
        <v>3.1420000000000002E-6</v>
      </c>
      <c r="E2298" s="1">
        <v>3.1420000000000002E-6</v>
      </c>
      <c r="F2298" s="1">
        <v>3.1420000000000002E-6</v>
      </c>
      <c r="G2298" s="1">
        <v>6.2829999999999998E-6</v>
      </c>
      <c r="H2298" s="1">
        <v>0</v>
      </c>
      <c r="I2298" s="1">
        <v>0</v>
      </c>
      <c r="L2298">
        <v>0</v>
      </c>
    </row>
    <row r="2299" spans="1:12" x14ac:dyDescent="0.2">
      <c r="A2299" s="1">
        <v>14164.8</v>
      </c>
      <c r="B2299" s="1">
        <v>1.454E-15</v>
      </c>
      <c r="C2299" s="1">
        <v>1.454E-15</v>
      </c>
      <c r="D2299" s="1">
        <v>3.151E-6</v>
      </c>
      <c r="E2299" s="1">
        <v>3.151E-6</v>
      </c>
      <c r="F2299" s="1">
        <v>3.151E-6</v>
      </c>
      <c r="G2299" s="1">
        <v>6.302E-6</v>
      </c>
      <c r="H2299" s="1">
        <v>0</v>
      </c>
      <c r="I2299" s="1">
        <v>0</v>
      </c>
      <c r="J2299" t="s">
        <v>62</v>
      </c>
      <c r="L2299">
        <v>300.02999999999997</v>
      </c>
    </row>
    <row r="2300" spans="1:12" x14ac:dyDescent="0.2">
      <c r="A2300" s="1">
        <v>14117.6</v>
      </c>
      <c r="B2300" s="1">
        <v>1.469E-15</v>
      </c>
      <c r="C2300" s="1">
        <v>1.469E-15</v>
      </c>
      <c r="D2300" s="1">
        <v>3.1599999999999998E-6</v>
      </c>
      <c r="E2300" s="1">
        <v>3.1599999999999998E-6</v>
      </c>
      <c r="F2300" s="1">
        <v>3.1599999999999998E-6</v>
      </c>
      <c r="G2300" s="1">
        <v>6.3199999999999996E-6</v>
      </c>
      <c r="H2300" s="1">
        <v>0</v>
      </c>
      <c r="I2300" s="1">
        <v>0</v>
      </c>
      <c r="L2300">
        <v>0</v>
      </c>
    </row>
    <row r="2301" spans="1:12" x14ac:dyDescent="0.2">
      <c r="A2301" s="1">
        <v>14070.7</v>
      </c>
      <c r="B2301" s="1">
        <v>1.483E-15</v>
      </c>
      <c r="C2301" s="1">
        <v>1.483E-15</v>
      </c>
      <c r="D2301" s="1">
        <v>3.1690000000000001E-6</v>
      </c>
      <c r="E2301" s="1">
        <v>3.1690000000000001E-6</v>
      </c>
      <c r="F2301" s="1">
        <v>3.1690000000000001E-6</v>
      </c>
      <c r="G2301" s="1">
        <v>6.3389999999999998E-6</v>
      </c>
      <c r="H2301" s="1">
        <v>0</v>
      </c>
      <c r="I2301" s="1">
        <v>0</v>
      </c>
      <c r="J2301" t="s">
        <v>62</v>
      </c>
      <c r="L2301">
        <v>300.02999999999997</v>
      </c>
    </row>
    <row r="2302" spans="1:12" x14ac:dyDescent="0.2">
      <c r="A2302" s="1">
        <v>14023.8</v>
      </c>
      <c r="B2302" s="1">
        <v>1.4980000000000001E-15</v>
      </c>
      <c r="C2302" s="1">
        <v>1.4980000000000001E-15</v>
      </c>
      <c r="D2302" s="1">
        <v>3.179E-6</v>
      </c>
      <c r="E2302" s="1">
        <v>3.179E-6</v>
      </c>
      <c r="F2302" s="1">
        <v>3.1779999999999999E-6</v>
      </c>
      <c r="G2302" s="1">
        <v>6.3570000000000003E-6</v>
      </c>
      <c r="H2302" s="1">
        <v>0</v>
      </c>
      <c r="I2302" s="1">
        <v>0</v>
      </c>
      <c r="L2302">
        <v>0</v>
      </c>
    </row>
    <row r="2303" spans="1:12" x14ac:dyDescent="0.2">
      <c r="A2303" s="1">
        <v>13977.2</v>
      </c>
      <c r="B2303" s="1">
        <v>1.5129999999999999E-15</v>
      </c>
      <c r="C2303" s="1">
        <v>1.5129999999999999E-15</v>
      </c>
      <c r="D2303" s="1">
        <v>3.1879999999999998E-6</v>
      </c>
      <c r="E2303" s="1">
        <v>3.1879999999999998E-6</v>
      </c>
      <c r="F2303" s="1">
        <v>3.1879999999999998E-6</v>
      </c>
      <c r="G2303" s="1">
        <v>6.3759999999999996E-6</v>
      </c>
      <c r="H2303" s="1">
        <v>0</v>
      </c>
      <c r="I2303" s="1">
        <v>0</v>
      </c>
      <c r="L2303">
        <v>0</v>
      </c>
    </row>
    <row r="2304" spans="1:12" x14ac:dyDescent="0.2">
      <c r="A2304" s="1">
        <v>13930.7</v>
      </c>
      <c r="B2304" s="1">
        <v>1.529E-15</v>
      </c>
      <c r="C2304" s="1">
        <v>1.529E-15</v>
      </c>
      <c r="D2304" s="1">
        <v>3.1970000000000001E-6</v>
      </c>
      <c r="E2304" s="1">
        <v>3.1970000000000001E-6</v>
      </c>
      <c r="F2304" s="1">
        <v>3.1970000000000001E-6</v>
      </c>
      <c r="G2304" s="1">
        <v>6.3940000000000001E-6</v>
      </c>
      <c r="H2304" s="1">
        <v>0</v>
      </c>
      <c r="I2304" s="1">
        <v>0</v>
      </c>
      <c r="L2304">
        <v>0</v>
      </c>
    </row>
    <row r="2305" spans="1:12" x14ac:dyDescent="0.2">
      <c r="A2305" s="1">
        <v>13884.3</v>
      </c>
      <c r="B2305" s="1">
        <v>1.544E-15</v>
      </c>
      <c r="C2305" s="1">
        <v>1.544E-15</v>
      </c>
      <c r="D2305" s="1">
        <v>3.207E-6</v>
      </c>
      <c r="E2305" s="1">
        <v>3.207E-6</v>
      </c>
      <c r="F2305" s="1">
        <v>3.2059999999999999E-6</v>
      </c>
      <c r="G2305" s="1">
        <v>6.4130000000000003E-6</v>
      </c>
      <c r="H2305" s="1">
        <v>0</v>
      </c>
      <c r="I2305" s="1">
        <v>0</v>
      </c>
      <c r="L2305">
        <v>0</v>
      </c>
    </row>
    <row r="2306" spans="1:12" x14ac:dyDescent="0.2">
      <c r="A2306" s="1">
        <v>13838.1</v>
      </c>
      <c r="B2306" s="1">
        <v>1.5599999999999999E-15</v>
      </c>
      <c r="C2306" s="1">
        <v>1.5590000000000001E-15</v>
      </c>
      <c r="D2306" s="1">
        <v>3.2160000000000002E-6</v>
      </c>
      <c r="E2306" s="1">
        <v>3.2160000000000002E-6</v>
      </c>
      <c r="F2306" s="1">
        <v>3.2160000000000002E-6</v>
      </c>
      <c r="G2306" s="1">
        <v>6.4320000000000004E-6</v>
      </c>
      <c r="H2306" s="1">
        <v>0</v>
      </c>
      <c r="I2306" s="1">
        <v>0</v>
      </c>
      <c r="L2306">
        <v>0</v>
      </c>
    </row>
    <row r="2307" spans="1:12" x14ac:dyDescent="0.2">
      <c r="A2307" s="1">
        <v>13792.1</v>
      </c>
      <c r="B2307" s="1">
        <v>1.575E-15</v>
      </c>
      <c r="C2307" s="1">
        <v>1.575E-15</v>
      </c>
      <c r="D2307" s="1">
        <v>3.225E-6</v>
      </c>
      <c r="E2307" s="1">
        <v>3.225E-6</v>
      </c>
      <c r="F2307" s="1">
        <v>3.225E-6</v>
      </c>
      <c r="G2307" s="1">
        <v>6.4500000000000001E-6</v>
      </c>
      <c r="H2307" s="1">
        <v>0</v>
      </c>
      <c r="I2307" s="1">
        <v>0</v>
      </c>
      <c r="J2307" t="s">
        <v>62</v>
      </c>
      <c r="L2307">
        <v>300.02999999999997</v>
      </c>
    </row>
    <row r="2308" spans="1:12" x14ac:dyDescent="0.2">
      <c r="A2308" s="1">
        <v>13746.2</v>
      </c>
      <c r="B2308" s="1">
        <v>1.591E-15</v>
      </c>
      <c r="C2308" s="1">
        <v>1.591E-15</v>
      </c>
      <c r="D2308" s="1">
        <v>3.2349999999999999E-6</v>
      </c>
      <c r="E2308" s="1">
        <v>3.2349999999999999E-6</v>
      </c>
      <c r="F2308" s="1">
        <v>3.2349999999999999E-6</v>
      </c>
      <c r="G2308" s="1">
        <v>6.4690000000000002E-6</v>
      </c>
      <c r="H2308" s="1">
        <v>0</v>
      </c>
      <c r="I2308" s="1">
        <v>0</v>
      </c>
      <c r="L2308">
        <v>0</v>
      </c>
    </row>
    <row r="2309" spans="1:12" x14ac:dyDescent="0.2">
      <c r="A2309" s="1">
        <v>13700.4</v>
      </c>
      <c r="B2309" s="1">
        <v>1.6070000000000001E-15</v>
      </c>
      <c r="C2309" s="1">
        <v>1.6070000000000001E-15</v>
      </c>
      <c r="D2309" s="1">
        <v>3.2440000000000002E-6</v>
      </c>
      <c r="E2309" s="1">
        <v>3.2440000000000002E-6</v>
      </c>
      <c r="F2309" s="1">
        <v>3.2440000000000002E-6</v>
      </c>
      <c r="G2309" s="1">
        <v>6.4880000000000004E-6</v>
      </c>
      <c r="H2309" s="1">
        <v>0</v>
      </c>
      <c r="I2309" s="1">
        <v>0</v>
      </c>
      <c r="L2309">
        <v>0</v>
      </c>
    </row>
    <row r="2310" spans="1:12" x14ac:dyDescent="0.2">
      <c r="A2310" s="1">
        <v>13654.9</v>
      </c>
      <c r="B2310" s="1">
        <v>1.6229999999999999E-15</v>
      </c>
      <c r="C2310" s="1">
        <v>1.6229999999999999E-15</v>
      </c>
      <c r="D2310" s="1">
        <v>3.2540000000000001E-6</v>
      </c>
      <c r="E2310" s="1">
        <v>3.2540000000000001E-6</v>
      </c>
      <c r="F2310" s="1">
        <v>3.253E-6</v>
      </c>
      <c r="G2310" s="1">
        <v>6.5069999999999997E-6</v>
      </c>
      <c r="H2310" s="1">
        <v>0</v>
      </c>
      <c r="I2310" s="1">
        <v>0</v>
      </c>
      <c r="L2310">
        <v>0</v>
      </c>
    </row>
    <row r="2311" spans="1:12" x14ac:dyDescent="0.2">
      <c r="A2311" s="1">
        <v>13609.4</v>
      </c>
      <c r="B2311" s="1">
        <v>1.639E-15</v>
      </c>
      <c r="C2311" s="1">
        <v>1.639E-15</v>
      </c>
      <c r="D2311" s="1">
        <v>3.2629999999999999E-6</v>
      </c>
      <c r="E2311" s="1">
        <v>3.2629999999999999E-6</v>
      </c>
      <c r="F2311" s="1">
        <v>3.2629999999999999E-6</v>
      </c>
      <c r="G2311" s="1">
        <v>6.5259999999999999E-6</v>
      </c>
      <c r="H2311" s="1">
        <v>0</v>
      </c>
      <c r="I2311" s="1">
        <v>0</v>
      </c>
      <c r="L2311">
        <v>0</v>
      </c>
    </row>
    <row r="2312" spans="1:12" x14ac:dyDescent="0.2">
      <c r="A2312" s="1">
        <v>13564.1</v>
      </c>
      <c r="B2312" s="1">
        <v>1.6560000000000001E-15</v>
      </c>
      <c r="C2312" s="1">
        <v>1.6560000000000001E-15</v>
      </c>
      <c r="D2312" s="1">
        <v>3.2729999999999998E-6</v>
      </c>
      <c r="E2312" s="1">
        <v>3.2729999999999998E-6</v>
      </c>
      <c r="F2312" s="1">
        <v>3.2720000000000002E-6</v>
      </c>
      <c r="G2312" s="1">
        <v>6.545E-6</v>
      </c>
      <c r="H2312" s="1">
        <v>0</v>
      </c>
      <c r="I2312" s="1">
        <v>0</v>
      </c>
      <c r="L2312">
        <v>0</v>
      </c>
    </row>
    <row r="2313" spans="1:12" x14ac:dyDescent="0.2">
      <c r="A2313" s="1">
        <v>13519</v>
      </c>
      <c r="B2313" s="1">
        <v>1.673E-15</v>
      </c>
      <c r="C2313" s="1">
        <v>1.672E-15</v>
      </c>
      <c r="D2313" s="1">
        <v>3.2820000000000001E-6</v>
      </c>
      <c r="E2313" s="1">
        <v>3.2820000000000001E-6</v>
      </c>
      <c r="F2313" s="1">
        <v>3.2820000000000001E-6</v>
      </c>
      <c r="G2313" s="1">
        <v>6.5640000000000002E-6</v>
      </c>
      <c r="H2313" s="1">
        <v>0</v>
      </c>
      <c r="I2313" s="1">
        <v>0</v>
      </c>
      <c r="L2313">
        <v>0</v>
      </c>
    </row>
    <row r="2314" spans="1:12" x14ac:dyDescent="0.2">
      <c r="A2314" s="1">
        <v>13474</v>
      </c>
      <c r="B2314" s="1">
        <v>1.689E-15</v>
      </c>
      <c r="C2314" s="1">
        <v>1.689E-15</v>
      </c>
      <c r="D2314" s="1">
        <v>3.292E-6</v>
      </c>
      <c r="E2314" s="1">
        <v>3.292E-6</v>
      </c>
      <c r="F2314" s="1">
        <v>3.292E-6</v>
      </c>
      <c r="G2314" s="1">
        <v>6.5830000000000003E-6</v>
      </c>
      <c r="H2314" s="1">
        <v>0</v>
      </c>
      <c r="I2314" s="1">
        <v>0</v>
      </c>
      <c r="J2314" t="s">
        <v>62</v>
      </c>
      <c r="L2314">
        <v>600.07000000000005</v>
      </c>
    </row>
    <row r="2315" spans="1:12" x14ac:dyDescent="0.2">
      <c r="A2315" s="1">
        <v>13429.2</v>
      </c>
      <c r="B2315" s="1">
        <v>1.7059999999999999E-15</v>
      </c>
      <c r="C2315" s="1">
        <v>1.7059999999999999E-15</v>
      </c>
      <c r="D2315" s="1">
        <v>3.3009999999999998E-6</v>
      </c>
      <c r="E2315" s="1">
        <v>3.3009999999999998E-6</v>
      </c>
      <c r="F2315" s="1">
        <v>3.3009999999999998E-6</v>
      </c>
      <c r="G2315" s="1">
        <v>6.6030000000000001E-6</v>
      </c>
      <c r="H2315" s="1">
        <v>0</v>
      </c>
      <c r="I2315" s="1">
        <v>0</v>
      </c>
      <c r="J2315" t="s">
        <v>46</v>
      </c>
      <c r="L2315">
        <v>300.02999999999997</v>
      </c>
    </row>
    <row r="2316" spans="1:12" x14ac:dyDescent="0.2">
      <c r="A2316" s="1">
        <v>13384.5</v>
      </c>
      <c r="B2316" s="1">
        <v>1.724E-15</v>
      </c>
      <c r="C2316" s="1">
        <v>1.723E-15</v>
      </c>
      <c r="D2316" s="1">
        <v>3.3110000000000001E-6</v>
      </c>
      <c r="E2316" s="1">
        <v>3.3110000000000001E-6</v>
      </c>
      <c r="F2316" s="1">
        <v>3.3110000000000001E-6</v>
      </c>
      <c r="G2316" s="1">
        <v>6.6220000000000003E-6</v>
      </c>
      <c r="H2316" s="1">
        <v>0</v>
      </c>
      <c r="I2316" s="1">
        <v>0</v>
      </c>
      <c r="L2316">
        <v>0</v>
      </c>
    </row>
    <row r="2317" spans="1:12" x14ac:dyDescent="0.2">
      <c r="A2317" s="1">
        <v>13340</v>
      </c>
      <c r="B2317" s="1">
        <v>1.7410000000000001E-15</v>
      </c>
      <c r="C2317" s="1">
        <v>1.7410000000000001E-15</v>
      </c>
      <c r="D2317" s="1">
        <v>3.3210000000000001E-6</v>
      </c>
      <c r="E2317" s="1">
        <v>3.3210000000000001E-6</v>
      </c>
      <c r="F2317" s="1">
        <v>3.3210000000000001E-6</v>
      </c>
      <c r="G2317" s="1">
        <v>6.6409999999999996E-6</v>
      </c>
      <c r="H2317" s="1">
        <v>0</v>
      </c>
      <c r="I2317" s="1">
        <v>0</v>
      </c>
      <c r="L2317">
        <v>0</v>
      </c>
    </row>
    <row r="2318" spans="1:12" x14ac:dyDescent="0.2">
      <c r="A2318" s="1">
        <v>13295.6</v>
      </c>
      <c r="B2318" s="1">
        <v>1.758E-15</v>
      </c>
      <c r="C2318" s="1">
        <v>1.758E-15</v>
      </c>
      <c r="D2318" s="1">
        <v>3.3299999999999999E-6</v>
      </c>
      <c r="E2318" s="1">
        <v>3.3299999999999999E-6</v>
      </c>
      <c r="F2318" s="1">
        <v>3.3299999999999999E-6</v>
      </c>
      <c r="G2318" s="1">
        <v>6.6610000000000003E-6</v>
      </c>
      <c r="H2318" s="1">
        <v>0</v>
      </c>
      <c r="I2318" s="1">
        <v>0</v>
      </c>
      <c r="L2318">
        <v>0</v>
      </c>
    </row>
    <row r="2319" spans="1:12" x14ac:dyDescent="0.2">
      <c r="A2319" s="1">
        <v>13251.3</v>
      </c>
      <c r="B2319" s="1">
        <v>1.7760000000000001E-15</v>
      </c>
      <c r="C2319" s="1">
        <v>1.7760000000000001E-15</v>
      </c>
      <c r="D2319" s="1">
        <v>3.3400000000000002E-6</v>
      </c>
      <c r="E2319" s="1">
        <v>3.3400000000000002E-6</v>
      </c>
      <c r="F2319" s="1">
        <v>3.3400000000000002E-6</v>
      </c>
      <c r="G2319" s="1">
        <v>6.6800000000000004E-6</v>
      </c>
      <c r="H2319" s="1">
        <v>0</v>
      </c>
      <c r="I2319" s="1">
        <v>0</v>
      </c>
      <c r="J2319" t="s">
        <v>62</v>
      </c>
      <c r="L2319">
        <v>300.02999999999997</v>
      </c>
    </row>
    <row r="2320" spans="1:12" x14ac:dyDescent="0.2">
      <c r="A2320" s="1">
        <v>13207.2</v>
      </c>
      <c r="B2320" s="1">
        <v>1.794E-15</v>
      </c>
      <c r="C2320" s="1">
        <v>1.794E-15</v>
      </c>
      <c r="D2320" s="1">
        <v>3.3500000000000001E-6</v>
      </c>
      <c r="E2320" s="1">
        <v>3.3500000000000001E-6</v>
      </c>
      <c r="F2320" s="1">
        <v>3.3500000000000001E-6</v>
      </c>
      <c r="G2320" s="1">
        <v>6.7000000000000002E-6</v>
      </c>
      <c r="H2320" s="1">
        <v>0</v>
      </c>
      <c r="I2320" s="1">
        <v>0</v>
      </c>
      <c r="J2320" t="s">
        <v>62</v>
      </c>
      <c r="L2320">
        <v>300.02999999999997</v>
      </c>
    </row>
    <row r="2321" spans="1:12" x14ac:dyDescent="0.2">
      <c r="A2321" s="1">
        <v>13163.3</v>
      </c>
      <c r="B2321" s="1">
        <v>1.8119999999999999E-15</v>
      </c>
      <c r="C2321" s="1">
        <v>1.8119999999999999E-15</v>
      </c>
      <c r="D2321" s="1">
        <v>3.36E-6</v>
      </c>
      <c r="E2321" s="1">
        <v>3.36E-6</v>
      </c>
      <c r="F2321" s="1">
        <v>3.3589999999999999E-6</v>
      </c>
      <c r="G2321" s="1">
        <v>6.7190000000000004E-6</v>
      </c>
      <c r="H2321" s="1">
        <v>0</v>
      </c>
      <c r="I2321" s="1">
        <v>0</v>
      </c>
      <c r="L2321">
        <v>0</v>
      </c>
    </row>
    <row r="2322" spans="1:12" x14ac:dyDescent="0.2">
      <c r="A2322" s="1">
        <v>13119.5</v>
      </c>
      <c r="B2322" s="1">
        <v>1.8300000000000002E-15</v>
      </c>
      <c r="C2322" s="1">
        <v>1.8300000000000002E-15</v>
      </c>
      <c r="D2322" s="1">
        <v>3.3689999999999998E-6</v>
      </c>
      <c r="E2322" s="1">
        <v>3.3689999999999998E-6</v>
      </c>
      <c r="F2322" s="1">
        <v>3.3689999999999998E-6</v>
      </c>
      <c r="G2322" s="1">
        <v>6.7390000000000002E-6</v>
      </c>
      <c r="H2322" s="1">
        <v>0</v>
      </c>
      <c r="I2322" s="1">
        <v>0</v>
      </c>
      <c r="J2322" t="s">
        <v>62</v>
      </c>
      <c r="L2322">
        <v>300.02999999999997</v>
      </c>
    </row>
    <row r="2323" spans="1:12" x14ac:dyDescent="0.2">
      <c r="A2323" s="1">
        <v>13075.8</v>
      </c>
      <c r="B2323" s="1">
        <v>1.8480000000000001E-15</v>
      </c>
      <c r="C2323" s="1">
        <v>1.8480000000000001E-15</v>
      </c>
      <c r="D2323" s="1">
        <v>3.3790000000000002E-6</v>
      </c>
      <c r="E2323" s="1">
        <v>3.3790000000000002E-6</v>
      </c>
      <c r="F2323" s="1">
        <v>3.3790000000000002E-6</v>
      </c>
      <c r="G2323" s="1">
        <v>6.7580000000000003E-6</v>
      </c>
      <c r="H2323" s="1">
        <v>0</v>
      </c>
      <c r="I2323" s="1">
        <v>0</v>
      </c>
      <c r="J2323" t="s">
        <v>62</v>
      </c>
      <c r="L2323">
        <v>300.02999999999997</v>
      </c>
    </row>
    <row r="2324" spans="1:12" x14ac:dyDescent="0.2">
      <c r="A2324" s="1">
        <v>13032.3</v>
      </c>
      <c r="B2324" s="1">
        <v>1.8670000000000002E-15</v>
      </c>
      <c r="C2324" s="1">
        <v>1.8670000000000002E-15</v>
      </c>
      <c r="D2324" s="1">
        <v>3.3890000000000001E-6</v>
      </c>
      <c r="E2324" s="1">
        <v>3.3890000000000001E-6</v>
      </c>
      <c r="F2324" s="1">
        <v>3.3890000000000001E-6</v>
      </c>
      <c r="G2324" s="1">
        <v>6.7780000000000002E-6</v>
      </c>
      <c r="H2324" s="1">
        <v>0</v>
      </c>
      <c r="I2324" s="1">
        <v>0</v>
      </c>
      <c r="J2324" t="s">
        <v>23</v>
      </c>
      <c r="L2324">
        <v>300.02999999999997</v>
      </c>
    </row>
    <row r="2325" spans="1:12" x14ac:dyDescent="0.2">
      <c r="A2325" s="1">
        <v>12989</v>
      </c>
      <c r="B2325" s="1">
        <v>1.8859999999999999E-15</v>
      </c>
      <c r="C2325" s="1">
        <v>1.8859999999999999E-15</v>
      </c>
      <c r="D2325" s="1">
        <v>3.399E-6</v>
      </c>
      <c r="E2325" s="1">
        <v>3.399E-6</v>
      </c>
      <c r="F2325" s="1">
        <v>3.399E-6</v>
      </c>
      <c r="G2325" s="1">
        <v>6.798E-6</v>
      </c>
      <c r="H2325" s="1">
        <v>0</v>
      </c>
      <c r="I2325" s="1">
        <v>0</v>
      </c>
      <c r="J2325" t="s">
        <v>62</v>
      </c>
      <c r="L2325">
        <v>300.02999999999997</v>
      </c>
    </row>
    <row r="2326" spans="1:12" x14ac:dyDescent="0.2">
      <c r="A2326" s="1">
        <v>12945.8</v>
      </c>
      <c r="B2326" s="1">
        <v>1.905E-15</v>
      </c>
      <c r="C2326" s="1">
        <v>1.905E-15</v>
      </c>
      <c r="D2326" s="1">
        <v>3.4089999999999999E-6</v>
      </c>
      <c r="E2326" s="1">
        <v>3.4089999999999999E-6</v>
      </c>
      <c r="F2326" s="1">
        <v>3.4089999999999999E-6</v>
      </c>
      <c r="G2326" s="1">
        <v>6.8179999999999998E-6</v>
      </c>
      <c r="H2326" s="1">
        <v>0</v>
      </c>
      <c r="I2326" s="1">
        <v>0</v>
      </c>
      <c r="L2326">
        <v>0</v>
      </c>
    </row>
    <row r="2327" spans="1:12" x14ac:dyDescent="0.2">
      <c r="A2327" s="1">
        <v>12902.7</v>
      </c>
      <c r="B2327" s="1">
        <v>1.9240000000000001E-15</v>
      </c>
      <c r="C2327" s="1">
        <v>1.9240000000000001E-15</v>
      </c>
      <c r="D2327" s="1">
        <v>3.4189999999999998E-6</v>
      </c>
      <c r="E2327" s="1">
        <v>3.4189999999999998E-6</v>
      </c>
      <c r="F2327" s="1">
        <v>3.4189999999999998E-6</v>
      </c>
      <c r="G2327" s="1">
        <v>6.8379999999999996E-6</v>
      </c>
      <c r="H2327" s="1">
        <v>0</v>
      </c>
      <c r="I2327" s="1">
        <v>0</v>
      </c>
      <c r="L2327">
        <v>0</v>
      </c>
    </row>
    <row r="2328" spans="1:12" x14ac:dyDescent="0.2">
      <c r="A2328" s="1">
        <v>12859.7</v>
      </c>
      <c r="B2328" s="1">
        <v>1.9429999999999998E-15</v>
      </c>
      <c r="C2328" s="1">
        <v>1.9429999999999998E-15</v>
      </c>
      <c r="D2328" s="1">
        <v>3.4290000000000001E-6</v>
      </c>
      <c r="E2328" s="1">
        <v>3.4290000000000001E-6</v>
      </c>
      <c r="F2328" s="1">
        <v>3.4290000000000001E-6</v>
      </c>
      <c r="G2328" s="1">
        <v>6.8569999999999997E-6</v>
      </c>
      <c r="H2328" s="1">
        <v>0</v>
      </c>
      <c r="I2328" s="1">
        <v>0</v>
      </c>
      <c r="L2328">
        <v>0</v>
      </c>
    </row>
    <row r="2329" spans="1:12" x14ac:dyDescent="0.2">
      <c r="A2329" s="1">
        <v>12817</v>
      </c>
      <c r="B2329" s="1">
        <v>1.9630000000000001E-15</v>
      </c>
      <c r="C2329" s="1">
        <v>1.9630000000000001E-15</v>
      </c>
      <c r="D2329" s="1">
        <v>3.439E-6</v>
      </c>
      <c r="E2329" s="1">
        <v>3.439E-6</v>
      </c>
      <c r="F2329" s="1">
        <v>3.439E-6</v>
      </c>
      <c r="G2329" s="1">
        <v>6.8770000000000004E-6</v>
      </c>
      <c r="H2329" s="1">
        <v>0</v>
      </c>
      <c r="I2329" s="1">
        <v>0</v>
      </c>
      <c r="J2329" t="s">
        <v>50</v>
      </c>
      <c r="L2329">
        <v>300.02999999999997</v>
      </c>
    </row>
    <row r="2330" spans="1:12" x14ac:dyDescent="0.2">
      <c r="A2330" s="1">
        <v>12774.3</v>
      </c>
      <c r="B2330" s="1">
        <v>1.9830000000000001E-15</v>
      </c>
      <c r="C2330" s="1">
        <v>1.9819999999999999E-15</v>
      </c>
      <c r="D2330" s="1">
        <v>3.4489999999999999E-6</v>
      </c>
      <c r="E2330" s="1">
        <v>3.4489999999999999E-6</v>
      </c>
      <c r="F2330" s="1">
        <v>3.4489999999999999E-6</v>
      </c>
      <c r="G2330" s="1">
        <v>6.8979999999999999E-6</v>
      </c>
      <c r="H2330" s="1">
        <v>0</v>
      </c>
      <c r="I2330" s="1">
        <v>0</v>
      </c>
      <c r="J2330" t="s">
        <v>46</v>
      </c>
      <c r="L2330">
        <v>300.02999999999997</v>
      </c>
    </row>
    <row r="2331" spans="1:12" x14ac:dyDescent="0.2">
      <c r="A2331" s="1">
        <v>12731.8</v>
      </c>
      <c r="B2331" s="1">
        <v>2.0020000000000002E-15</v>
      </c>
      <c r="C2331" s="1">
        <v>2.0020000000000002E-15</v>
      </c>
      <c r="D2331" s="1">
        <v>3.4589999999999998E-6</v>
      </c>
      <c r="E2331" s="1">
        <v>3.4589999999999998E-6</v>
      </c>
      <c r="F2331" s="1">
        <v>3.4589999999999998E-6</v>
      </c>
      <c r="G2331" s="1">
        <v>6.9179999999999997E-6</v>
      </c>
      <c r="H2331" s="1">
        <v>0</v>
      </c>
      <c r="I2331" s="1">
        <v>0</v>
      </c>
      <c r="L2331">
        <v>0</v>
      </c>
    </row>
    <row r="2332" spans="1:12" x14ac:dyDescent="0.2">
      <c r="A2332" s="1">
        <v>12689.4</v>
      </c>
      <c r="B2332" s="1">
        <v>2.0229999999999999E-15</v>
      </c>
      <c r="C2332" s="1">
        <v>2.0220000000000001E-15</v>
      </c>
      <c r="D2332" s="1">
        <v>3.4690000000000002E-6</v>
      </c>
      <c r="E2332" s="1">
        <v>3.4690000000000002E-6</v>
      </c>
      <c r="F2332" s="1">
        <v>3.4690000000000002E-6</v>
      </c>
      <c r="G2332" s="1">
        <v>6.9380000000000003E-6</v>
      </c>
      <c r="H2332" s="1">
        <v>0</v>
      </c>
      <c r="I2332" s="1">
        <v>0</v>
      </c>
      <c r="J2332" t="s">
        <v>42</v>
      </c>
      <c r="L2332">
        <v>300.02999999999997</v>
      </c>
    </row>
    <row r="2333" spans="1:12" x14ac:dyDescent="0.2">
      <c r="A2333" s="1">
        <v>12647.2</v>
      </c>
      <c r="B2333" s="1">
        <v>2.0429999999999999E-15</v>
      </c>
      <c r="C2333" s="1">
        <v>2.0429999999999999E-15</v>
      </c>
      <c r="D2333" s="1">
        <v>3.4790000000000001E-6</v>
      </c>
      <c r="E2333" s="1">
        <v>3.4790000000000001E-6</v>
      </c>
      <c r="F2333" s="1">
        <v>3.4790000000000001E-6</v>
      </c>
      <c r="G2333" s="1">
        <v>6.9580000000000001E-6</v>
      </c>
      <c r="H2333" s="1">
        <v>0</v>
      </c>
      <c r="I2333" s="1">
        <v>0</v>
      </c>
      <c r="J2333" t="s">
        <v>62</v>
      </c>
      <c r="L2333">
        <v>600.07000000000005</v>
      </c>
    </row>
    <row r="2334" spans="1:12" x14ac:dyDescent="0.2">
      <c r="A2334" s="1">
        <v>12605.1</v>
      </c>
      <c r="B2334" s="1">
        <v>2.0630000000000002E-15</v>
      </c>
      <c r="C2334" s="1">
        <v>2.0630000000000002E-15</v>
      </c>
      <c r="D2334" s="1">
        <v>3.489E-6</v>
      </c>
      <c r="E2334" s="1">
        <v>3.489E-6</v>
      </c>
      <c r="F2334" s="1">
        <v>3.489E-6</v>
      </c>
      <c r="G2334" s="1">
        <v>6.9779999999999999E-6</v>
      </c>
      <c r="H2334" s="1">
        <v>0</v>
      </c>
      <c r="I2334" s="1">
        <v>0</v>
      </c>
      <c r="L2334">
        <v>0</v>
      </c>
    </row>
    <row r="2335" spans="1:12" x14ac:dyDescent="0.2">
      <c r="A2335" s="1">
        <v>12563.2</v>
      </c>
      <c r="B2335" s="1">
        <v>2.0839999999999999E-15</v>
      </c>
      <c r="C2335" s="1">
        <v>2.0839999999999999E-15</v>
      </c>
      <c r="D2335" s="1">
        <v>3.4989999999999999E-6</v>
      </c>
      <c r="E2335" s="1">
        <v>3.4989999999999999E-6</v>
      </c>
      <c r="F2335" s="1">
        <v>3.4989999999999999E-6</v>
      </c>
      <c r="G2335" s="1">
        <v>6.9990000000000002E-6</v>
      </c>
      <c r="H2335" s="1">
        <v>0</v>
      </c>
      <c r="I2335" s="1">
        <v>0</v>
      </c>
      <c r="J2335" t="s">
        <v>62</v>
      </c>
      <c r="L2335">
        <v>300.02999999999997</v>
      </c>
    </row>
    <row r="2336" spans="1:12" x14ac:dyDescent="0.2">
      <c r="A2336" s="1">
        <v>12521.4</v>
      </c>
      <c r="B2336" s="1">
        <v>2.1050000000000001E-15</v>
      </c>
      <c r="C2336" s="1">
        <v>2.1050000000000001E-15</v>
      </c>
      <c r="D2336" s="1">
        <v>3.5099999999999999E-6</v>
      </c>
      <c r="E2336" s="1">
        <v>3.5099999999999999E-6</v>
      </c>
      <c r="F2336" s="1">
        <v>3.5090000000000002E-6</v>
      </c>
      <c r="G2336" s="1">
        <v>7.0190000000000001E-6</v>
      </c>
      <c r="H2336" s="1">
        <v>0</v>
      </c>
      <c r="I2336" s="1">
        <v>0</v>
      </c>
      <c r="L2336">
        <v>0</v>
      </c>
    </row>
    <row r="2337" spans="1:12" x14ac:dyDescent="0.2">
      <c r="A2337" s="1">
        <v>12479.7</v>
      </c>
      <c r="B2337" s="1">
        <v>2.1259999999999998E-15</v>
      </c>
      <c r="C2337" s="1">
        <v>2.1259999999999998E-15</v>
      </c>
      <c r="D2337" s="1">
        <v>3.5200000000000002E-6</v>
      </c>
      <c r="E2337" s="1">
        <v>3.5200000000000002E-6</v>
      </c>
      <c r="F2337" s="1">
        <v>3.5200000000000002E-6</v>
      </c>
      <c r="G2337" s="1">
        <v>7.0400000000000004E-6</v>
      </c>
      <c r="H2337" s="1">
        <v>0</v>
      </c>
      <c r="I2337" s="1">
        <v>0</v>
      </c>
      <c r="L2337">
        <v>0</v>
      </c>
    </row>
    <row r="2338" spans="1:12" x14ac:dyDescent="0.2">
      <c r="A2338" s="1">
        <v>12438.2</v>
      </c>
      <c r="B2338" s="1">
        <v>2.1480000000000002E-15</v>
      </c>
      <c r="C2338" s="1">
        <v>2.147E-15</v>
      </c>
      <c r="D2338" s="1">
        <v>3.5300000000000001E-6</v>
      </c>
      <c r="E2338" s="1">
        <v>3.5300000000000001E-6</v>
      </c>
      <c r="F2338" s="1">
        <v>3.5300000000000001E-6</v>
      </c>
      <c r="G2338" s="1">
        <v>7.0600000000000002E-6</v>
      </c>
      <c r="H2338" s="1">
        <v>0</v>
      </c>
      <c r="I2338" s="1">
        <v>0</v>
      </c>
      <c r="J2338" t="s">
        <v>62</v>
      </c>
      <c r="L2338">
        <v>600.07000000000005</v>
      </c>
    </row>
    <row r="2339" spans="1:12" x14ac:dyDescent="0.2">
      <c r="A2339" s="1">
        <v>12396.8</v>
      </c>
      <c r="B2339" s="1">
        <v>2.1689999999999999E-15</v>
      </c>
      <c r="C2339" s="1">
        <v>2.1689999999999999E-15</v>
      </c>
      <c r="D2339" s="1">
        <v>3.54E-6</v>
      </c>
      <c r="E2339" s="1">
        <v>3.54E-6</v>
      </c>
      <c r="F2339" s="1">
        <v>3.54E-6</v>
      </c>
      <c r="G2339" s="1">
        <v>7.0809999999999996E-6</v>
      </c>
      <c r="H2339" s="1">
        <v>0</v>
      </c>
      <c r="I2339" s="1">
        <v>0</v>
      </c>
      <c r="L2339">
        <v>0</v>
      </c>
    </row>
    <row r="2340" spans="1:12" x14ac:dyDescent="0.2">
      <c r="A2340" s="1">
        <v>12355.6</v>
      </c>
      <c r="B2340" s="1">
        <v>2.1909999999999999E-15</v>
      </c>
      <c r="C2340" s="1">
        <v>2.1909999999999999E-15</v>
      </c>
      <c r="D2340" s="1">
        <v>3.551E-6</v>
      </c>
      <c r="E2340" s="1">
        <v>3.551E-6</v>
      </c>
      <c r="F2340" s="1">
        <v>3.551E-6</v>
      </c>
      <c r="G2340" s="1">
        <v>7.1010000000000003E-6</v>
      </c>
      <c r="H2340" s="1">
        <v>0</v>
      </c>
      <c r="I2340" s="1">
        <v>0</v>
      </c>
      <c r="L2340">
        <v>0</v>
      </c>
    </row>
    <row r="2341" spans="1:12" x14ac:dyDescent="0.2">
      <c r="A2341" s="1">
        <v>12314.5</v>
      </c>
      <c r="B2341" s="1">
        <v>2.2129999999999999E-15</v>
      </c>
      <c r="C2341" s="1">
        <v>2.2129999999999999E-15</v>
      </c>
      <c r="D2341" s="1">
        <v>3.5609999999999999E-6</v>
      </c>
      <c r="E2341" s="1">
        <v>3.5609999999999999E-6</v>
      </c>
      <c r="F2341" s="1">
        <v>3.5609999999999999E-6</v>
      </c>
      <c r="G2341" s="1">
        <v>7.1219999999999997E-6</v>
      </c>
      <c r="H2341" s="1">
        <v>0</v>
      </c>
      <c r="I2341" s="1">
        <v>0</v>
      </c>
      <c r="J2341" t="s">
        <v>66</v>
      </c>
      <c r="L2341">
        <v>300.02999999999997</v>
      </c>
    </row>
    <row r="2342" spans="1:12" x14ac:dyDescent="0.2">
      <c r="A2342" s="1">
        <v>12273.5</v>
      </c>
      <c r="B2342" s="1">
        <v>2.2349999999999998E-15</v>
      </c>
      <c r="C2342" s="1">
        <v>2.2349999999999998E-15</v>
      </c>
      <c r="D2342" s="1">
        <v>3.5710000000000002E-6</v>
      </c>
      <c r="E2342" s="1">
        <v>3.5710000000000002E-6</v>
      </c>
      <c r="F2342" s="1">
        <v>3.5710000000000002E-6</v>
      </c>
      <c r="G2342" s="1">
        <v>7.1430000000000001E-6</v>
      </c>
      <c r="H2342" s="1">
        <v>0</v>
      </c>
      <c r="I2342" s="1">
        <v>0</v>
      </c>
      <c r="L2342">
        <v>0</v>
      </c>
    </row>
    <row r="2343" spans="1:12" x14ac:dyDescent="0.2">
      <c r="A2343" s="1">
        <v>12232.6</v>
      </c>
      <c r="B2343" s="1">
        <v>2.258E-15</v>
      </c>
      <c r="C2343" s="1">
        <v>2.258E-15</v>
      </c>
      <c r="D2343" s="1">
        <v>3.5820000000000002E-6</v>
      </c>
      <c r="E2343" s="1">
        <v>3.5820000000000002E-6</v>
      </c>
      <c r="F2343" s="1">
        <v>3.5820000000000002E-6</v>
      </c>
      <c r="G2343" s="1">
        <v>7.1640000000000004E-6</v>
      </c>
      <c r="H2343" s="1">
        <v>0</v>
      </c>
      <c r="I2343" s="1">
        <v>0</v>
      </c>
      <c r="J2343" t="s">
        <v>62</v>
      </c>
      <c r="L2343">
        <v>300.02999999999997</v>
      </c>
    </row>
    <row r="2344" spans="1:12" x14ac:dyDescent="0.2">
      <c r="A2344" s="1">
        <v>12191.9</v>
      </c>
      <c r="B2344" s="1">
        <v>2.28E-15</v>
      </c>
      <c r="C2344" s="1">
        <v>2.28E-15</v>
      </c>
      <c r="D2344" s="1">
        <v>3.5920000000000001E-6</v>
      </c>
      <c r="E2344" s="1">
        <v>3.5920000000000001E-6</v>
      </c>
      <c r="F2344" s="1">
        <v>3.5920000000000001E-6</v>
      </c>
      <c r="G2344" s="1">
        <v>7.1840000000000002E-6</v>
      </c>
      <c r="H2344" s="1">
        <v>0</v>
      </c>
      <c r="I2344" s="1">
        <v>0</v>
      </c>
      <c r="J2344" t="s">
        <v>46</v>
      </c>
      <c r="L2344">
        <v>300.02999999999997</v>
      </c>
    </row>
    <row r="2345" spans="1:12" x14ac:dyDescent="0.2">
      <c r="A2345" s="1">
        <v>12151.4</v>
      </c>
      <c r="B2345" s="1">
        <v>2.3030000000000001E-15</v>
      </c>
      <c r="C2345" s="1">
        <v>2.3030000000000001E-15</v>
      </c>
      <c r="D2345" s="1">
        <v>3.6030000000000001E-6</v>
      </c>
      <c r="E2345" s="1">
        <v>3.6030000000000001E-6</v>
      </c>
      <c r="F2345" s="1">
        <v>3.6030000000000001E-6</v>
      </c>
      <c r="G2345" s="1">
        <v>7.2049999999999996E-6</v>
      </c>
      <c r="H2345" s="1">
        <v>0</v>
      </c>
      <c r="I2345" s="1">
        <v>0</v>
      </c>
      <c r="L2345">
        <v>0</v>
      </c>
    </row>
    <row r="2346" spans="1:12" x14ac:dyDescent="0.2">
      <c r="A2346" s="1">
        <v>12110.9</v>
      </c>
      <c r="B2346" s="1">
        <v>2.3259999999999999E-15</v>
      </c>
      <c r="C2346" s="1">
        <v>2.3259999999999999E-15</v>
      </c>
      <c r="D2346" s="1">
        <v>3.613E-6</v>
      </c>
      <c r="E2346" s="1">
        <v>3.613E-6</v>
      </c>
      <c r="F2346" s="1">
        <v>3.613E-6</v>
      </c>
      <c r="G2346" s="1">
        <v>7.2259999999999999E-6</v>
      </c>
      <c r="H2346" s="1">
        <v>0</v>
      </c>
      <c r="I2346" s="1">
        <v>0</v>
      </c>
      <c r="L2346">
        <v>0</v>
      </c>
    </row>
    <row r="2347" spans="1:12" x14ac:dyDescent="0.2">
      <c r="A2347" s="1">
        <v>12070.6</v>
      </c>
      <c r="B2347" s="1">
        <v>2.3499999999999999E-15</v>
      </c>
      <c r="C2347" s="1">
        <v>2.3499999999999999E-15</v>
      </c>
      <c r="D2347" s="1">
        <v>3.6239999999999999E-6</v>
      </c>
      <c r="E2347" s="1">
        <v>3.6239999999999999E-6</v>
      </c>
      <c r="F2347" s="1">
        <v>3.6239999999999999E-6</v>
      </c>
      <c r="G2347" s="1">
        <v>7.2470000000000002E-6</v>
      </c>
      <c r="H2347" s="1">
        <v>0</v>
      </c>
      <c r="I2347" s="1">
        <v>0</v>
      </c>
      <c r="L2347">
        <v>0</v>
      </c>
    </row>
    <row r="2348" spans="1:12" x14ac:dyDescent="0.2">
      <c r="A2348" s="1">
        <v>12030.5</v>
      </c>
      <c r="B2348" s="1">
        <v>2.3730000000000001E-15</v>
      </c>
      <c r="C2348" s="1">
        <v>2.3730000000000001E-15</v>
      </c>
      <c r="D2348" s="1">
        <v>3.6339999999999999E-6</v>
      </c>
      <c r="E2348" s="1">
        <v>3.6339999999999999E-6</v>
      </c>
      <c r="F2348" s="1">
        <v>3.6339999999999999E-6</v>
      </c>
      <c r="G2348" s="1">
        <v>7.2690000000000002E-6</v>
      </c>
      <c r="H2348" s="1">
        <v>0</v>
      </c>
      <c r="I2348" s="1">
        <v>0</v>
      </c>
      <c r="J2348" t="s">
        <v>46</v>
      </c>
      <c r="L2348">
        <v>1200.1300000000001</v>
      </c>
    </row>
    <row r="2349" spans="1:12" x14ac:dyDescent="0.2">
      <c r="A2349" s="1">
        <v>11990.4</v>
      </c>
      <c r="B2349" s="1">
        <v>2.3970000000000001E-15</v>
      </c>
      <c r="C2349" s="1">
        <v>2.3970000000000001E-15</v>
      </c>
      <c r="D2349" s="1">
        <v>3.6449999999999998E-6</v>
      </c>
      <c r="E2349" s="1">
        <v>3.6449999999999998E-6</v>
      </c>
      <c r="F2349" s="1">
        <v>3.6449999999999998E-6</v>
      </c>
      <c r="G2349" s="1">
        <v>7.2899999999999997E-6</v>
      </c>
      <c r="H2349" s="1">
        <v>0</v>
      </c>
      <c r="I2349" s="1">
        <v>0</v>
      </c>
      <c r="J2349" t="s">
        <v>46</v>
      </c>
      <c r="L2349">
        <v>600.07000000000005</v>
      </c>
    </row>
    <row r="2350" spans="1:12" x14ac:dyDescent="0.2">
      <c r="A2350" s="1">
        <v>11950.5</v>
      </c>
      <c r="B2350" s="1">
        <v>2.4210000000000001E-15</v>
      </c>
      <c r="C2350" s="1">
        <v>2.4210000000000001E-15</v>
      </c>
      <c r="D2350" s="1">
        <v>3.6559999999999998E-6</v>
      </c>
      <c r="E2350" s="1">
        <v>3.6559999999999998E-6</v>
      </c>
      <c r="F2350" s="1">
        <v>3.6550000000000002E-6</v>
      </c>
      <c r="G2350" s="1">
        <v>7.311E-6</v>
      </c>
      <c r="H2350" s="1">
        <v>0</v>
      </c>
      <c r="I2350" s="1">
        <v>0</v>
      </c>
      <c r="J2350" t="s">
        <v>62</v>
      </c>
      <c r="L2350">
        <v>600.07000000000005</v>
      </c>
    </row>
    <row r="2351" spans="1:12" x14ac:dyDescent="0.2">
      <c r="A2351" s="1">
        <v>11910.8</v>
      </c>
      <c r="B2351" s="1">
        <v>2.4459999999999999E-15</v>
      </c>
      <c r="C2351" s="1">
        <v>2.4459999999999999E-15</v>
      </c>
      <c r="D2351" s="1">
        <v>3.6660000000000001E-6</v>
      </c>
      <c r="E2351" s="1">
        <v>3.6660000000000001E-6</v>
      </c>
      <c r="F2351" s="1">
        <v>3.6660000000000001E-6</v>
      </c>
      <c r="G2351" s="1">
        <v>7.3320000000000003E-6</v>
      </c>
      <c r="H2351" s="1">
        <v>4.3869999999999998E-27</v>
      </c>
      <c r="I2351" s="1">
        <v>4.3869999999999998E-27</v>
      </c>
      <c r="J2351" t="s">
        <v>67</v>
      </c>
      <c r="L2351">
        <v>300.02999999999997</v>
      </c>
    </row>
    <row r="2352" spans="1:12" x14ac:dyDescent="0.2">
      <c r="A2352" s="1">
        <v>11871.1</v>
      </c>
      <c r="B2352" s="1">
        <v>2.4699999999999999E-15</v>
      </c>
      <c r="C2352" s="1">
        <v>2.4699999999999999E-15</v>
      </c>
      <c r="D2352" s="1">
        <v>3.6770000000000001E-6</v>
      </c>
      <c r="E2352" s="1">
        <v>3.6770000000000001E-6</v>
      </c>
      <c r="F2352" s="1">
        <v>3.6770000000000001E-6</v>
      </c>
      <c r="G2352" s="1">
        <v>7.3540000000000002E-6</v>
      </c>
      <c r="H2352" s="1">
        <v>0</v>
      </c>
      <c r="I2352" s="1">
        <v>0</v>
      </c>
      <c r="L2352">
        <v>0</v>
      </c>
    </row>
    <row r="2353" spans="1:12" x14ac:dyDescent="0.2">
      <c r="A2353" s="1">
        <v>11831.6</v>
      </c>
      <c r="B2353" s="1">
        <v>2.4950000000000001E-15</v>
      </c>
      <c r="C2353" s="1">
        <v>2.4950000000000001E-15</v>
      </c>
      <c r="D2353" s="1">
        <v>3.6880000000000001E-6</v>
      </c>
      <c r="E2353" s="1">
        <v>3.6880000000000001E-6</v>
      </c>
      <c r="F2353" s="1">
        <v>3.687E-6</v>
      </c>
      <c r="G2353" s="1">
        <v>7.3749999999999997E-6</v>
      </c>
      <c r="H2353" s="1">
        <v>0</v>
      </c>
      <c r="I2353" s="1">
        <v>0</v>
      </c>
      <c r="J2353" t="s">
        <v>46</v>
      </c>
      <c r="L2353">
        <v>300.02999999999997</v>
      </c>
    </row>
    <row r="2354" spans="1:12" x14ac:dyDescent="0.2">
      <c r="A2354" s="1">
        <v>11792.3</v>
      </c>
      <c r="B2354" s="1">
        <v>2.5199999999999999E-15</v>
      </c>
      <c r="C2354" s="1">
        <v>2.5199999999999999E-15</v>
      </c>
      <c r="D2354" s="1">
        <v>3.698E-6</v>
      </c>
      <c r="E2354" s="1">
        <v>3.698E-6</v>
      </c>
      <c r="F2354" s="1">
        <v>3.698E-6</v>
      </c>
      <c r="G2354" s="1">
        <v>7.396E-6</v>
      </c>
      <c r="H2354" s="1">
        <v>0</v>
      </c>
      <c r="I2354" s="1">
        <v>0</v>
      </c>
      <c r="J2354" t="s">
        <v>50</v>
      </c>
      <c r="L2354">
        <v>300.02999999999997</v>
      </c>
    </row>
    <row r="2355" spans="1:12" x14ac:dyDescent="0.2">
      <c r="A2355" s="1">
        <v>11753</v>
      </c>
      <c r="B2355" s="1">
        <v>2.546E-15</v>
      </c>
      <c r="C2355" s="1">
        <v>2.5450000000000001E-15</v>
      </c>
      <c r="D2355" s="1">
        <v>3.709E-6</v>
      </c>
      <c r="E2355" s="1">
        <v>3.709E-6</v>
      </c>
      <c r="F2355" s="1">
        <v>3.709E-6</v>
      </c>
      <c r="G2355" s="1">
        <v>7.418E-6</v>
      </c>
      <c r="H2355" s="1">
        <v>0</v>
      </c>
      <c r="I2355" s="1">
        <v>0</v>
      </c>
      <c r="J2355" t="s">
        <v>46</v>
      </c>
      <c r="L2355">
        <v>300.02999999999997</v>
      </c>
    </row>
    <row r="2356" spans="1:12" x14ac:dyDescent="0.2">
      <c r="A2356" s="1">
        <v>11713.9</v>
      </c>
      <c r="B2356" s="1">
        <v>2.5710000000000002E-15</v>
      </c>
      <c r="C2356" s="1">
        <v>2.5710000000000002E-15</v>
      </c>
      <c r="D2356" s="1">
        <v>3.72E-6</v>
      </c>
      <c r="E2356" s="1">
        <v>3.72E-6</v>
      </c>
      <c r="F2356" s="1">
        <v>3.72E-6</v>
      </c>
      <c r="G2356" s="1">
        <v>7.4399999999999999E-6</v>
      </c>
      <c r="H2356" s="1">
        <v>0</v>
      </c>
      <c r="I2356" s="1">
        <v>0</v>
      </c>
      <c r="J2356" t="s">
        <v>68</v>
      </c>
      <c r="L2356">
        <v>300.02999999999997</v>
      </c>
    </row>
    <row r="2357" spans="1:12" x14ac:dyDescent="0.2">
      <c r="A2357" s="1">
        <v>11675</v>
      </c>
      <c r="B2357" s="1">
        <v>2.5970000000000002E-15</v>
      </c>
      <c r="C2357" s="1">
        <v>2.5970000000000002E-15</v>
      </c>
      <c r="D2357" s="1">
        <v>3.7309999999999999E-6</v>
      </c>
      <c r="E2357" s="1">
        <v>3.7309999999999999E-6</v>
      </c>
      <c r="F2357" s="1">
        <v>3.7309999999999999E-6</v>
      </c>
      <c r="G2357" s="1">
        <v>7.4610000000000002E-6</v>
      </c>
      <c r="H2357" s="1">
        <v>0</v>
      </c>
      <c r="I2357" s="1">
        <v>0</v>
      </c>
      <c r="L2357">
        <v>0</v>
      </c>
    </row>
    <row r="2358" spans="1:12" x14ac:dyDescent="0.2">
      <c r="A2358" s="1">
        <v>11636.1</v>
      </c>
      <c r="B2358" s="1">
        <v>2.6229999999999998E-15</v>
      </c>
      <c r="C2358" s="1">
        <v>2.6229999999999998E-15</v>
      </c>
      <c r="D2358" s="1">
        <v>3.7419999999999999E-6</v>
      </c>
      <c r="E2358" s="1">
        <v>3.7419999999999999E-6</v>
      </c>
      <c r="F2358" s="1">
        <v>3.7409999999999998E-6</v>
      </c>
      <c r="G2358" s="1">
        <v>7.4830000000000002E-6</v>
      </c>
      <c r="H2358" s="1">
        <v>0</v>
      </c>
      <c r="I2358" s="1">
        <v>0</v>
      </c>
      <c r="L2358">
        <v>0</v>
      </c>
    </row>
    <row r="2359" spans="1:12" x14ac:dyDescent="0.2">
      <c r="A2359" s="1">
        <v>11597.4</v>
      </c>
      <c r="B2359" s="1">
        <v>2.6489999999999999E-15</v>
      </c>
      <c r="C2359" s="1">
        <v>2.6489999999999999E-15</v>
      </c>
      <c r="D2359" s="1">
        <v>3.7519999999999998E-6</v>
      </c>
      <c r="E2359" s="1">
        <v>3.7519999999999998E-6</v>
      </c>
      <c r="F2359" s="1">
        <v>3.7519999999999998E-6</v>
      </c>
      <c r="G2359" s="1">
        <v>7.5050000000000001E-6</v>
      </c>
      <c r="H2359" s="1">
        <v>0</v>
      </c>
      <c r="I2359" s="1">
        <v>0</v>
      </c>
      <c r="J2359" t="s">
        <v>46</v>
      </c>
      <c r="L2359">
        <v>300.02999999999997</v>
      </c>
    </row>
    <row r="2360" spans="1:12" x14ac:dyDescent="0.2">
      <c r="A2360" s="1">
        <v>11558.8</v>
      </c>
      <c r="B2360" s="1">
        <v>2.6760000000000001E-15</v>
      </c>
      <c r="C2360" s="1">
        <v>2.6760000000000001E-15</v>
      </c>
      <c r="D2360" s="1">
        <v>3.7629999999999998E-6</v>
      </c>
      <c r="E2360" s="1">
        <v>3.7629999999999998E-6</v>
      </c>
      <c r="F2360" s="1">
        <v>3.7629999999999998E-6</v>
      </c>
      <c r="G2360" s="1">
        <v>7.5270000000000001E-6</v>
      </c>
      <c r="H2360" s="1">
        <v>0</v>
      </c>
      <c r="I2360" s="1">
        <v>0</v>
      </c>
      <c r="L2360">
        <v>0</v>
      </c>
    </row>
    <row r="2361" spans="1:12" x14ac:dyDescent="0.2">
      <c r="A2361" s="1">
        <v>11520.3</v>
      </c>
      <c r="B2361" s="1">
        <v>2.7029999999999999E-15</v>
      </c>
      <c r="C2361" s="1">
        <v>2.7029999999999999E-15</v>
      </c>
      <c r="D2361" s="1">
        <v>3.7740000000000002E-6</v>
      </c>
      <c r="E2361" s="1">
        <v>3.7740000000000002E-6</v>
      </c>
      <c r="F2361" s="1">
        <v>3.7740000000000002E-6</v>
      </c>
      <c r="G2361" s="1">
        <v>7.5490000000000001E-6</v>
      </c>
      <c r="H2361" s="1">
        <v>0</v>
      </c>
      <c r="I2361" s="1">
        <v>0</v>
      </c>
      <c r="L2361">
        <v>0</v>
      </c>
    </row>
    <row r="2362" spans="1:12" x14ac:dyDescent="0.2">
      <c r="A2362" s="1">
        <v>11482</v>
      </c>
      <c r="B2362" s="1">
        <v>2.7300000000000002E-15</v>
      </c>
      <c r="C2362" s="1">
        <v>2.7300000000000002E-15</v>
      </c>
      <c r="D2362" s="1">
        <v>3.7850000000000002E-6</v>
      </c>
      <c r="E2362" s="1">
        <v>3.7850000000000002E-6</v>
      </c>
      <c r="F2362" s="1">
        <v>3.7850000000000002E-6</v>
      </c>
      <c r="G2362" s="1">
        <v>7.571E-6</v>
      </c>
      <c r="H2362" s="1">
        <v>0</v>
      </c>
      <c r="I2362" s="1">
        <v>0</v>
      </c>
      <c r="J2362" t="s">
        <v>46</v>
      </c>
      <c r="L2362">
        <v>300.02999999999997</v>
      </c>
    </row>
    <row r="2363" spans="1:12" x14ac:dyDescent="0.2">
      <c r="A2363" s="1">
        <v>11443.8</v>
      </c>
      <c r="B2363" s="1">
        <v>2.757E-15</v>
      </c>
      <c r="C2363" s="1">
        <v>2.757E-15</v>
      </c>
      <c r="D2363" s="1">
        <v>3.7960000000000002E-6</v>
      </c>
      <c r="E2363" s="1">
        <v>3.7960000000000002E-6</v>
      </c>
      <c r="F2363" s="1">
        <v>3.7960000000000002E-6</v>
      </c>
      <c r="G2363" s="1">
        <v>7.593E-6</v>
      </c>
      <c r="H2363" s="1">
        <v>0</v>
      </c>
      <c r="I2363" s="1">
        <v>0</v>
      </c>
      <c r="L2363">
        <v>0</v>
      </c>
    </row>
    <row r="2364" spans="1:12" x14ac:dyDescent="0.2">
      <c r="A2364" s="1">
        <v>11405.7</v>
      </c>
      <c r="B2364" s="1">
        <v>2.7850000000000001E-15</v>
      </c>
      <c r="C2364" s="1">
        <v>2.7850000000000001E-15</v>
      </c>
      <c r="D2364" s="1">
        <v>3.8070000000000001E-6</v>
      </c>
      <c r="E2364" s="1">
        <v>3.8070000000000001E-6</v>
      </c>
      <c r="F2364" s="1">
        <v>3.8070000000000001E-6</v>
      </c>
      <c r="G2364" s="1">
        <v>7.6149999999999999E-6</v>
      </c>
      <c r="H2364" s="1">
        <v>0</v>
      </c>
      <c r="I2364" s="1">
        <v>0</v>
      </c>
      <c r="L2364">
        <v>0</v>
      </c>
    </row>
    <row r="2365" spans="1:12" x14ac:dyDescent="0.2">
      <c r="A2365" s="1">
        <v>11367.8</v>
      </c>
      <c r="B2365" s="1">
        <v>2.8130000000000002E-15</v>
      </c>
      <c r="C2365" s="1">
        <v>2.8130000000000002E-15</v>
      </c>
      <c r="D2365" s="1">
        <v>3.8190000000000002E-6</v>
      </c>
      <c r="E2365" s="1">
        <v>3.8190000000000002E-6</v>
      </c>
      <c r="F2365" s="1">
        <v>3.8179999999999997E-6</v>
      </c>
      <c r="G2365" s="1">
        <v>7.6369999999999999E-6</v>
      </c>
      <c r="H2365" s="1">
        <v>0</v>
      </c>
      <c r="I2365" s="1">
        <v>0</v>
      </c>
      <c r="L2365">
        <v>0</v>
      </c>
    </row>
    <row r="2366" spans="1:12" x14ac:dyDescent="0.2">
      <c r="A2366" s="1">
        <v>11329.9</v>
      </c>
      <c r="B2366" s="1">
        <v>2.8409999999999998E-15</v>
      </c>
      <c r="C2366" s="1">
        <v>2.8409999999999998E-15</v>
      </c>
      <c r="D2366" s="1">
        <v>3.8299999999999998E-6</v>
      </c>
      <c r="E2366" s="1">
        <v>3.8299999999999998E-6</v>
      </c>
      <c r="F2366" s="1">
        <v>3.8290000000000001E-6</v>
      </c>
      <c r="G2366" s="1">
        <v>7.6590000000000007E-6</v>
      </c>
      <c r="H2366" s="1">
        <v>0</v>
      </c>
      <c r="I2366" s="1">
        <v>0</v>
      </c>
      <c r="L2366">
        <v>0</v>
      </c>
    </row>
    <row r="2367" spans="1:12" x14ac:dyDescent="0.2">
      <c r="A2367" s="1">
        <v>11292.2</v>
      </c>
      <c r="B2367" s="1">
        <v>2.8700000000000001E-15</v>
      </c>
      <c r="C2367" s="1">
        <v>2.8700000000000001E-15</v>
      </c>
      <c r="D2367" s="1">
        <v>3.8410000000000002E-6</v>
      </c>
      <c r="E2367" s="1">
        <v>3.8410000000000002E-6</v>
      </c>
      <c r="F2367" s="1">
        <v>3.8410000000000002E-6</v>
      </c>
      <c r="G2367" s="1">
        <v>7.6809999999999998E-6</v>
      </c>
      <c r="H2367" s="1">
        <v>0</v>
      </c>
      <c r="I2367" s="1">
        <v>0</v>
      </c>
      <c r="L2367">
        <v>0</v>
      </c>
    </row>
    <row r="2368" spans="1:12" x14ac:dyDescent="0.2">
      <c r="A2368" s="1">
        <v>11254.7</v>
      </c>
      <c r="B2368" s="1">
        <v>2.899E-15</v>
      </c>
      <c r="C2368" s="1">
        <v>2.899E-15</v>
      </c>
      <c r="D2368" s="1">
        <v>3.8519999999999997E-6</v>
      </c>
      <c r="E2368" s="1">
        <v>3.8519999999999997E-6</v>
      </c>
      <c r="F2368" s="1">
        <v>3.8519999999999997E-6</v>
      </c>
      <c r="G2368" s="1">
        <v>7.7039999999999994E-6</v>
      </c>
      <c r="H2368" s="1">
        <v>0</v>
      </c>
      <c r="I2368" s="1">
        <v>0</v>
      </c>
      <c r="L2368">
        <v>0</v>
      </c>
    </row>
    <row r="2369" spans="1:12" x14ac:dyDescent="0.2">
      <c r="A2369" s="1">
        <v>11217.2</v>
      </c>
      <c r="B2369" s="1">
        <v>2.9279999999999999E-15</v>
      </c>
      <c r="C2369" s="1">
        <v>2.9279999999999999E-15</v>
      </c>
      <c r="D2369" s="1">
        <v>3.8630000000000001E-6</v>
      </c>
      <c r="E2369" s="1">
        <v>3.8630000000000001E-6</v>
      </c>
      <c r="F2369" s="1">
        <v>3.8630000000000001E-6</v>
      </c>
      <c r="G2369" s="1">
        <v>7.7260000000000002E-6</v>
      </c>
      <c r="H2369" s="1">
        <v>0</v>
      </c>
      <c r="I2369" s="1">
        <v>0</v>
      </c>
      <c r="L2369">
        <v>0</v>
      </c>
    </row>
    <row r="2370" spans="1:12" x14ac:dyDescent="0.2">
      <c r="A2370" s="1">
        <v>11179.9</v>
      </c>
      <c r="B2370" s="1">
        <v>2.9570000000000001E-15</v>
      </c>
      <c r="C2370" s="1">
        <v>2.9570000000000001E-15</v>
      </c>
      <c r="D2370" s="1">
        <v>3.8739999999999997E-6</v>
      </c>
      <c r="E2370" s="1">
        <v>3.8739999999999997E-6</v>
      </c>
      <c r="F2370" s="1">
        <v>3.8739999999999997E-6</v>
      </c>
      <c r="G2370" s="1">
        <v>7.7489999999999998E-6</v>
      </c>
      <c r="H2370" s="1">
        <v>0</v>
      </c>
      <c r="I2370" s="1">
        <v>0</v>
      </c>
      <c r="L2370">
        <v>0</v>
      </c>
    </row>
    <row r="2371" spans="1:12" x14ac:dyDescent="0.2">
      <c r="A2371" s="1">
        <v>11142.7</v>
      </c>
      <c r="B2371" s="1">
        <v>2.9869999999999998E-15</v>
      </c>
      <c r="C2371" s="1">
        <v>2.9869999999999998E-15</v>
      </c>
      <c r="D2371" s="1">
        <v>3.8859999999999997E-6</v>
      </c>
      <c r="E2371" s="1">
        <v>3.8859999999999997E-6</v>
      </c>
      <c r="F2371" s="1">
        <v>3.8859999999999997E-6</v>
      </c>
      <c r="G2371" s="1">
        <v>7.7710000000000006E-6</v>
      </c>
      <c r="H2371" s="1">
        <v>0</v>
      </c>
      <c r="I2371" s="1">
        <v>0</v>
      </c>
      <c r="L2371">
        <v>0</v>
      </c>
    </row>
    <row r="2372" spans="1:12" x14ac:dyDescent="0.2">
      <c r="A2372" s="1">
        <v>11105.6</v>
      </c>
      <c r="B2372" s="1">
        <v>3.0169999999999999E-15</v>
      </c>
      <c r="C2372" s="1">
        <v>3.0169999999999999E-15</v>
      </c>
      <c r="D2372" s="1">
        <v>3.8970000000000001E-6</v>
      </c>
      <c r="E2372" s="1">
        <v>3.8970000000000001E-6</v>
      </c>
      <c r="F2372" s="1">
        <v>3.8970000000000001E-6</v>
      </c>
      <c r="G2372" s="1">
        <v>7.7940000000000003E-6</v>
      </c>
      <c r="H2372" s="1">
        <v>0</v>
      </c>
      <c r="I2372" s="1">
        <v>0</v>
      </c>
      <c r="L2372">
        <v>0</v>
      </c>
    </row>
    <row r="2373" spans="1:12" x14ac:dyDescent="0.2">
      <c r="A2373" s="1">
        <v>11068.7</v>
      </c>
      <c r="B2373" s="1">
        <v>3.047E-15</v>
      </c>
      <c r="C2373" s="1">
        <v>3.047E-15</v>
      </c>
      <c r="D2373" s="1">
        <v>3.9079999999999997E-6</v>
      </c>
      <c r="E2373" s="1">
        <v>3.9079999999999997E-6</v>
      </c>
      <c r="F2373" s="1">
        <v>3.9079999999999997E-6</v>
      </c>
      <c r="G2373" s="1">
        <v>7.8169999999999999E-6</v>
      </c>
      <c r="H2373" s="1">
        <v>0</v>
      </c>
      <c r="I2373" s="1">
        <v>0</v>
      </c>
      <c r="L2373">
        <v>0</v>
      </c>
    </row>
    <row r="2374" spans="1:12" x14ac:dyDescent="0.2">
      <c r="A2374" s="1">
        <v>11031.8</v>
      </c>
      <c r="B2374" s="1">
        <v>3.0779999999999999E-15</v>
      </c>
      <c r="C2374" s="1">
        <v>3.0779999999999999E-15</v>
      </c>
      <c r="D2374" s="1">
        <v>3.9199999999999997E-6</v>
      </c>
      <c r="E2374" s="1">
        <v>3.9199999999999997E-6</v>
      </c>
      <c r="F2374" s="1">
        <v>3.9199999999999997E-6</v>
      </c>
      <c r="G2374" s="1">
        <v>7.8390000000000007E-6</v>
      </c>
      <c r="H2374" s="1">
        <v>0</v>
      </c>
      <c r="I2374" s="1">
        <v>0</v>
      </c>
      <c r="L2374">
        <v>0</v>
      </c>
    </row>
    <row r="2375" spans="1:12" x14ac:dyDescent="0.2">
      <c r="A2375" s="1">
        <v>10995.1</v>
      </c>
      <c r="B2375" s="1">
        <v>3.1089999999999998E-15</v>
      </c>
      <c r="C2375" s="1">
        <v>3.1089999999999998E-15</v>
      </c>
      <c r="D2375" s="1">
        <v>3.9310000000000001E-6</v>
      </c>
      <c r="E2375" s="1">
        <v>3.9310000000000001E-6</v>
      </c>
      <c r="F2375" s="1">
        <v>3.9310000000000001E-6</v>
      </c>
      <c r="G2375" s="1">
        <v>7.8620000000000003E-6</v>
      </c>
      <c r="H2375" s="1">
        <v>0</v>
      </c>
      <c r="I2375" s="1">
        <v>0</v>
      </c>
      <c r="J2375" t="s">
        <v>56</v>
      </c>
      <c r="L2375">
        <v>300.02999999999997</v>
      </c>
    </row>
    <row r="2376" spans="1:12" x14ac:dyDescent="0.2">
      <c r="A2376" s="1">
        <v>10958.5</v>
      </c>
      <c r="B2376" s="1">
        <v>3.1400000000000001E-15</v>
      </c>
      <c r="C2376" s="1">
        <v>3.1400000000000001E-15</v>
      </c>
      <c r="D2376" s="1">
        <v>3.9430000000000002E-6</v>
      </c>
      <c r="E2376" s="1">
        <v>3.9430000000000002E-6</v>
      </c>
      <c r="F2376" s="1">
        <v>3.9419999999999997E-6</v>
      </c>
      <c r="G2376" s="1">
        <v>7.8849999999999999E-6</v>
      </c>
      <c r="H2376" s="1">
        <v>0</v>
      </c>
      <c r="I2376" s="1">
        <v>0</v>
      </c>
      <c r="L2376">
        <v>0</v>
      </c>
    </row>
    <row r="2377" spans="1:12" x14ac:dyDescent="0.2">
      <c r="A2377" s="1">
        <v>10922.1</v>
      </c>
      <c r="B2377" s="1">
        <v>3.1719999999999999E-15</v>
      </c>
      <c r="C2377" s="1">
        <v>3.1719999999999999E-15</v>
      </c>
      <c r="D2377" s="1">
        <v>3.9539999999999998E-6</v>
      </c>
      <c r="E2377" s="1">
        <v>3.9539999999999998E-6</v>
      </c>
      <c r="F2377" s="1">
        <v>3.9539999999999998E-6</v>
      </c>
      <c r="G2377" s="1">
        <v>7.9079999999999995E-6</v>
      </c>
      <c r="H2377" s="1">
        <v>0</v>
      </c>
      <c r="I2377" s="1">
        <v>0</v>
      </c>
      <c r="L2377">
        <v>0</v>
      </c>
    </row>
    <row r="2378" spans="1:12" x14ac:dyDescent="0.2">
      <c r="A2378" s="1">
        <v>10885.7</v>
      </c>
      <c r="B2378" s="1">
        <v>3.204E-15</v>
      </c>
      <c r="C2378" s="1">
        <v>3.2030000000000002E-15</v>
      </c>
      <c r="D2378" s="1">
        <v>3.9659999999999998E-6</v>
      </c>
      <c r="E2378" s="1">
        <v>3.9659999999999998E-6</v>
      </c>
      <c r="F2378" s="1">
        <v>3.9650000000000002E-6</v>
      </c>
      <c r="G2378" s="1">
        <v>7.9310000000000008E-6</v>
      </c>
      <c r="H2378" s="1">
        <v>0</v>
      </c>
      <c r="I2378" s="1">
        <v>0</v>
      </c>
      <c r="L2378">
        <v>0</v>
      </c>
    </row>
    <row r="2379" spans="1:12" x14ac:dyDescent="0.2">
      <c r="A2379" s="1">
        <v>10849.5</v>
      </c>
      <c r="B2379" s="1">
        <v>3.2360000000000001E-15</v>
      </c>
      <c r="C2379" s="1">
        <v>3.2360000000000001E-15</v>
      </c>
      <c r="D2379" s="1">
        <v>3.9770000000000002E-6</v>
      </c>
      <c r="E2379" s="1">
        <v>3.9770000000000002E-6</v>
      </c>
      <c r="F2379" s="1">
        <v>3.9770000000000002E-6</v>
      </c>
      <c r="G2379" s="1">
        <v>7.9540000000000004E-6</v>
      </c>
      <c r="H2379" s="1">
        <v>0</v>
      </c>
      <c r="I2379" s="1">
        <v>0</v>
      </c>
      <c r="L2379">
        <v>0</v>
      </c>
    </row>
    <row r="2380" spans="1:12" x14ac:dyDescent="0.2">
      <c r="A2380" s="1">
        <v>10813.4</v>
      </c>
      <c r="B2380" s="1">
        <v>3.2679999999999999E-15</v>
      </c>
      <c r="C2380" s="1">
        <v>3.2679999999999999E-15</v>
      </c>
      <c r="D2380" s="1">
        <v>3.9890000000000003E-6</v>
      </c>
      <c r="E2380" s="1">
        <v>3.9890000000000003E-6</v>
      </c>
      <c r="F2380" s="1">
        <v>3.9879999999999998E-6</v>
      </c>
      <c r="G2380" s="1">
        <v>7.977E-6</v>
      </c>
      <c r="H2380" s="1">
        <v>0</v>
      </c>
      <c r="I2380" s="1">
        <v>0</v>
      </c>
      <c r="L2380">
        <v>0</v>
      </c>
    </row>
    <row r="2381" spans="1:12" x14ac:dyDescent="0.2">
      <c r="A2381" s="1">
        <v>10777.4</v>
      </c>
      <c r="B2381" s="1">
        <v>3.3010000000000002E-15</v>
      </c>
      <c r="C2381" s="1">
        <v>3.3010000000000002E-15</v>
      </c>
      <c r="D2381" s="1">
        <v>3.9999999999999998E-6</v>
      </c>
      <c r="E2381" s="1">
        <v>3.9999999999999998E-6</v>
      </c>
      <c r="F2381" s="1">
        <v>3.9999999999999998E-6</v>
      </c>
      <c r="G2381" s="1">
        <v>7.9999999999999996E-6</v>
      </c>
      <c r="H2381" s="1">
        <v>0</v>
      </c>
      <c r="I2381" s="1">
        <v>0</v>
      </c>
      <c r="L2381">
        <v>0</v>
      </c>
    </row>
    <row r="2382" spans="1:12" x14ac:dyDescent="0.2">
      <c r="A2382" s="1">
        <v>10741.6</v>
      </c>
      <c r="B2382" s="1">
        <v>3.3340000000000001E-15</v>
      </c>
      <c r="C2382" s="1">
        <v>3.3340000000000001E-15</v>
      </c>
      <c r="D2382" s="1">
        <v>4.0119999999999999E-6</v>
      </c>
      <c r="E2382" s="1">
        <v>4.0119999999999999E-6</v>
      </c>
      <c r="F2382" s="1">
        <v>4.0119999999999999E-6</v>
      </c>
      <c r="G2382" s="1">
        <v>8.0239999999999997E-6</v>
      </c>
      <c r="H2382" s="1">
        <v>0</v>
      </c>
      <c r="I2382" s="1">
        <v>0</v>
      </c>
      <c r="L2382">
        <v>0</v>
      </c>
    </row>
    <row r="2383" spans="1:12" x14ac:dyDescent="0.2">
      <c r="A2383" s="1">
        <v>10705.8</v>
      </c>
      <c r="B2383" s="1">
        <v>3.3679999999999999E-15</v>
      </c>
      <c r="C2383" s="1">
        <v>3.3679999999999999E-15</v>
      </c>
      <c r="D2383" s="1">
        <v>4.0239999999999999E-6</v>
      </c>
      <c r="E2383" s="1">
        <v>4.0239999999999999E-6</v>
      </c>
      <c r="F2383" s="1">
        <v>4.0230000000000003E-6</v>
      </c>
      <c r="G2383" s="1">
        <v>8.0469999999999994E-6</v>
      </c>
      <c r="H2383" s="1">
        <v>0</v>
      </c>
      <c r="I2383" s="1">
        <v>0</v>
      </c>
      <c r="L2383">
        <v>0</v>
      </c>
    </row>
    <row r="2384" spans="1:12" x14ac:dyDescent="0.2">
      <c r="A2384" s="1">
        <v>10670.2</v>
      </c>
      <c r="B2384" s="1">
        <v>3.4020000000000001E-15</v>
      </c>
      <c r="C2384" s="1">
        <v>3.4020000000000001E-15</v>
      </c>
      <c r="D2384" s="1">
        <v>4.0350000000000003E-6</v>
      </c>
      <c r="E2384" s="1">
        <v>4.0350000000000003E-6</v>
      </c>
      <c r="F2384" s="1">
        <v>4.0350000000000003E-6</v>
      </c>
      <c r="G2384" s="1">
        <v>8.0700000000000007E-6</v>
      </c>
      <c r="H2384" s="1">
        <v>0</v>
      </c>
      <c r="I2384" s="1">
        <v>0</v>
      </c>
      <c r="L2384">
        <v>0</v>
      </c>
    </row>
    <row r="2385" spans="1:12" x14ac:dyDescent="0.2">
      <c r="A2385" s="1">
        <v>10634.7</v>
      </c>
      <c r="B2385" s="1">
        <v>3.4359999999999998E-15</v>
      </c>
      <c r="C2385" s="1">
        <v>3.4359999999999998E-15</v>
      </c>
      <c r="D2385" s="1">
        <v>4.0470000000000004E-6</v>
      </c>
      <c r="E2385" s="1">
        <v>4.0470000000000004E-6</v>
      </c>
      <c r="F2385" s="1">
        <v>4.0470000000000004E-6</v>
      </c>
      <c r="G2385" s="1">
        <v>8.0940000000000008E-6</v>
      </c>
      <c r="H2385" s="1">
        <v>0</v>
      </c>
      <c r="I2385" s="1">
        <v>0</v>
      </c>
      <c r="L2385">
        <v>0</v>
      </c>
    </row>
    <row r="2386" spans="1:12" x14ac:dyDescent="0.2">
      <c r="A2386" s="1">
        <v>10599.3</v>
      </c>
      <c r="B2386" s="1">
        <v>3.47E-15</v>
      </c>
      <c r="C2386" s="1">
        <v>3.47E-15</v>
      </c>
      <c r="D2386" s="1">
        <v>4.0589999999999996E-6</v>
      </c>
      <c r="E2386" s="1">
        <v>4.0589999999999996E-6</v>
      </c>
      <c r="F2386" s="1">
        <v>4.0589999999999996E-6</v>
      </c>
      <c r="G2386" s="1">
        <v>8.1170000000000004E-6</v>
      </c>
      <c r="H2386" s="1">
        <v>0</v>
      </c>
      <c r="I2386" s="1">
        <v>0</v>
      </c>
      <c r="J2386" t="s">
        <v>46</v>
      </c>
      <c r="L2386">
        <v>300.02999999999997</v>
      </c>
    </row>
    <row r="2387" spans="1:12" x14ac:dyDescent="0.2">
      <c r="A2387" s="1">
        <v>10564.1</v>
      </c>
      <c r="B2387" s="1">
        <v>3.505E-15</v>
      </c>
      <c r="C2387" s="1">
        <v>3.505E-15</v>
      </c>
      <c r="D2387" s="1">
        <v>4.0709999999999996E-6</v>
      </c>
      <c r="E2387" s="1">
        <v>4.0709999999999996E-6</v>
      </c>
      <c r="F2387" s="1">
        <v>4.07E-6</v>
      </c>
      <c r="G2387" s="1">
        <v>8.1410000000000005E-6</v>
      </c>
      <c r="H2387" s="1">
        <v>0</v>
      </c>
      <c r="I2387" s="1">
        <v>0</v>
      </c>
      <c r="L2387">
        <v>0</v>
      </c>
    </row>
    <row r="2388" spans="1:12" x14ac:dyDescent="0.2">
      <c r="A2388" s="1">
        <v>10528.9</v>
      </c>
      <c r="B2388" s="1">
        <v>3.5410000000000001E-15</v>
      </c>
      <c r="C2388" s="1">
        <v>3.5399999999999999E-15</v>
      </c>
      <c r="D2388" s="1">
        <v>4.0820000000000001E-6</v>
      </c>
      <c r="E2388" s="1">
        <v>4.0820000000000001E-6</v>
      </c>
      <c r="F2388" s="1">
        <v>4.0820000000000001E-6</v>
      </c>
      <c r="G2388" s="1">
        <v>8.1650000000000006E-6</v>
      </c>
      <c r="H2388" s="1">
        <v>0</v>
      </c>
      <c r="I2388" s="1">
        <v>0</v>
      </c>
      <c r="L2388">
        <v>0</v>
      </c>
    </row>
    <row r="2389" spans="1:12" x14ac:dyDescent="0.2">
      <c r="A2389" s="1">
        <v>10493.9</v>
      </c>
      <c r="B2389" s="1">
        <v>3.5759999999999997E-15</v>
      </c>
      <c r="C2389" s="1">
        <v>3.5759999999999997E-15</v>
      </c>
      <c r="D2389" s="1">
        <v>4.0940000000000001E-6</v>
      </c>
      <c r="E2389" s="1">
        <v>4.0940000000000001E-6</v>
      </c>
      <c r="F2389" s="1">
        <v>4.0940000000000001E-6</v>
      </c>
      <c r="G2389" s="1">
        <v>8.1880000000000002E-6</v>
      </c>
      <c r="H2389" s="1">
        <v>0</v>
      </c>
      <c r="I2389" s="1">
        <v>0</v>
      </c>
      <c r="L2389">
        <v>0</v>
      </c>
    </row>
    <row r="2390" spans="1:12" x14ac:dyDescent="0.2">
      <c r="A2390" s="1">
        <v>10458.9</v>
      </c>
      <c r="B2390" s="1">
        <v>3.6120000000000003E-15</v>
      </c>
      <c r="C2390" s="1">
        <v>3.6120000000000003E-15</v>
      </c>
      <c r="D2390" s="1">
        <v>4.1060000000000002E-6</v>
      </c>
      <c r="E2390" s="1">
        <v>4.1060000000000002E-6</v>
      </c>
      <c r="F2390" s="1">
        <v>4.1060000000000002E-6</v>
      </c>
      <c r="G2390" s="1">
        <v>8.2120000000000003E-6</v>
      </c>
      <c r="H2390" s="1">
        <v>0</v>
      </c>
      <c r="I2390" s="1">
        <v>0</v>
      </c>
      <c r="L2390">
        <v>0</v>
      </c>
    </row>
    <row r="2391" spans="1:12" x14ac:dyDescent="0.2">
      <c r="A2391" s="1">
        <v>10424.1</v>
      </c>
      <c r="B2391" s="1">
        <v>3.6480000000000001E-15</v>
      </c>
      <c r="C2391" s="1">
        <v>3.6480000000000001E-15</v>
      </c>
      <c r="D2391" s="1">
        <v>4.1180000000000002E-6</v>
      </c>
      <c r="E2391" s="1">
        <v>4.1180000000000002E-6</v>
      </c>
      <c r="F2391" s="1">
        <v>4.1180000000000002E-6</v>
      </c>
      <c r="G2391" s="1">
        <v>8.2360000000000004E-6</v>
      </c>
      <c r="H2391" s="1">
        <v>0</v>
      </c>
      <c r="I2391" s="1">
        <v>0</v>
      </c>
      <c r="L2391">
        <v>0</v>
      </c>
    </row>
    <row r="2392" spans="1:12" x14ac:dyDescent="0.2">
      <c r="A2392" s="1">
        <v>10389.5</v>
      </c>
      <c r="B2392" s="1">
        <v>3.6849999999999997E-15</v>
      </c>
      <c r="C2392" s="1">
        <v>3.6849999999999997E-15</v>
      </c>
      <c r="D2392" s="1">
        <v>4.1300000000000003E-6</v>
      </c>
      <c r="E2392" s="1">
        <v>4.1300000000000003E-6</v>
      </c>
      <c r="F2392" s="1">
        <v>4.1300000000000003E-6</v>
      </c>
      <c r="G2392" s="1">
        <v>8.2600000000000005E-6</v>
      </c>
      <c r="H2392" s="1">
        <v>0</v>
      </c>
      <c r="I2392" s="1">
        <v>0</v>
      </c>
      <c r="L2392">
        <v>0</v>
      </c>
    </row>
    <row r="2393" spans="1:12" x14ac:dyDescent="0.2">
      <c r="A2393" s="1">
        <v>10354.9</v>
      </c>
      <c r="B2393" s="1">
        <v>3.7220000000000001E-15</v>
      </c>
      <c r="C2393" s="1">
        <v>3.7220000000000001E-15</v>
      </c>
      <c r="D2393" s="1">
        <v>4.1420000000000003E-6</v>
      </c>
      <c r="E2393" s="1">
        <v>4.1420000000000003E-6</v>
      </c>
      <c r="F2393" s="1">
        <v>4.1420000000000003E-6</v>
      </c>
      <c r="G2393" s="1">
        <v>8.2840000000000006E-6</v>
      </c>
      <c r="H2393" s="1">
        <v>0</v>
      </c>
      <c r="I2393" s="1">
        <v>0</v>
      </c>
      <c r="J2393" t="s">
        <v>23</v>
      </c>
      <c r="L2393">
        <v>300.02999999999997</v>
      </c>
    </row>
    <row r="2394" spans="1:12" x14ac:dyDescent="0.2">
      <c r="A2394" s="1">
        <v>10320.4</v>
      </c>
      <c r="B2394" s="1">
        <v>3.7600000000000004E-15</v>
      </c>
      <c r="C2394" s="1">
        <v>3.7589999999999997E-15</v>
      </c>
      <c r="D2394" s="1">
        <v>4.1540000000000004E-6</v>
      </c>
      <c r="E2394" s="1">
        <v>4.1540000000000004E-6</v>
      </c>
      <c r="F2394" s="1">
        <v>4.1540000000000004E-6</v>
      </c>
      <c r="G2394" s="1">
        <v>8.3080000000000008E-6</v>
      </c>
      <c r="H2394" s="1">
        <v>0</v>
      </c>
      <c r="I2394" s="1">
        <v>0</v>
      </c>
      <c r="L2394">
        <v>0</v>
      </c>
    </row>
    <row r="2395" spans="1:12" x14ac:dyDescent="0.2">
      <c r="A2395" s="1">
        <v>10286.1</v>
      </c>
      <c r="B2395" s="1">
        <v>3.797E-15</v>
      </c>
      <c r="C2395" s="1">
        <v>3.797E-15</v>
      </c>
      <c r="D2395" s="1">
        <v>4.1659999999999996E-6</v>
      </c>
      <c r="E2395" s="1">
        <v>4.1659999999999996E-6</v>
      </c>
      <c r="F2395" s="1">
        <v>4.1659999999999996E-6</v>
      </c>
      <c r="G2395" s="1">
        <v>8.3319999999999992E-6</v>
      </c>
      <c r="H2395" s="1">
        <v>0</v>
      </c>
      <c r="I2395" s="1">
        <v>0</v>
      </c>
      <c r="L2395">
        <v>0</v>
      </c>
    </row>
    <row r="2396" spans="1:12" x14ac:dyDescent="0.2">
      <c r="A2396" s="1">
        <v>10251.9</v>
      </c>
      <c r="B2396" s="1">
        <v>3.8350000000000002E-15</v>
      </c>
      <c r="C2396" s="1">
        <v>3.8350000000000002E-15</v>
      </c>
      <c r="D2396" s="1">
        <v>4.1779999999999996E-6</v>
      </c>
      <c r="E2396" s="1">
        <v>4.1779999999999996E-6</v>
      </c>
      <c r="F2396" s="1">
        <v>4.1779999999999996E-6</v>
      </c>
      <c r="G2396" s="1">
        <v>8.3559999999999993E-6</v>
      </c>
      <c r="H2396" s="1">
        <v>0</v>
      </c>
      <c r="I2396" s="1">
        <v>0</v>
      </c>
      <c r="L2396">
        <v>0</v>
      </c>
    </row>
    <row r="2397" spans="1:12" x14ac:dyDescent="0.2">
      <c r="A2397" s="1">
        <v>10217.799999999999</v>
      </c>
      <c r="B2397" s="1">
        <v>3.8740000000000002E-15</v>
      </c>
      <c r="C2397" s="1">
        <v>3.8740000000000002E-15</v>
      </c>
      <c r="D2397" s="1">
        <v>4.1899999999999997E-6</v>
      </c>
      <c r="E2397" s="1">
        <v>4.1899999999999997E-6</v>
      </c>
      <c r="F2397" s="1">
        <v>4.1899999999999997E-6</v>
      </c>
      <c r="G2397" s="1">
        <v>8.3809999999999999E-6</v>
      </c>
      <c r="H2397" s="1">
        <v>0</v>
      </c>
      <c r="I2397" s="1">
        <v>0</v>
      </c>
      <c r="J2397" t="s">
        <v>50</v>
      </c>
      <c r="L2397">
        <v>300.02999999999997</v>
      </c>
    </row>
    <row r="2398" spans="1:12" x14ac:dyDescent="0.2">
      <c r="A2398" s="1">
        <v>10183.799999999999</v>
      </c>
      <c r="B2398" s="1">
        <v>3.9130000000000003E-15</v>
      </c>
      <c r="C2398" s="1">
        <v>3.9130000000000003E-15</v>
      </c>
      <c r="D2398" s="1">
        <v>4.2030000000000002E-6</v>
      </c>
      <c r="E2398" s="1">
        <v>4.2030000000000002E-6</v>
      </c>
      <c r="F2398" s="1">
        <v>4.2019999999999997E-6</v>
      </c>
      <c r="G2398" s="1">
        <v>8.405E-6</v>
      </c>
      <c r="H2398" s="1">
        <v>0</v>
      </c>
      <c r="I2398" s="1">
        <v>0</v>
      </c>
      <c r="L2398">
        <v>0</v>
      </c>
    </row>
    <row r="2399" spans="1:12" x14ac:dyDescent="0.2">
      <c r="A2399" s="1">
        <v>10149.9</v>
      </c>
      <c r="B2399" s="1">
        <v>3.9520000000000003E-15</v>
      </c>
      <c r="C2399" s="1">
        <v>3.9520000000000003E-15</v>
      </c>
      <c r="D2399" s="1">
        <v>4.2150000000000003E-6</v>
      </c>
      <c r="E2399" s="1">
        <v>4.2150000000000003E-6</v>
      </c>
      <c r="F2399" s="1">
        <v>4.2150000000000003E-6</v>
      </c>
      <c r="G2399" s="1">
        <v>8.4290000000000001E-6</v>
      </c>
      <c r="H2399" s="1">
        <v>0</v>
      </c>
      <c r="I2399" s="1">
        <v>0</v>
      </c>
      <c r="L2399">
        <v>0</v>
      </c>
    </row>
    <row r="2400" spans="1:12" x14ac:dyDescent="0.2">
      <c r="A2400" s="1">
        <v>10116.1</v>
      </c>
      <c r="B2400" s="1">
        <v>3.9920000000000002E-15</v>
      </c>
      <c r="C2400" s="1">
        <v>3.9920000000000002E-15</v>
      </c>
      <c r="D2400" s="1">
        <v>4.2270000000000004E-6</v>
      </c>
      <c r="E2400" s="1">
        <v>4.2270000000000004E-6</v>
      </c>
      <c r="F2400" s="1">
        <v>4.2270000000000004E-6</v>
      </c>
      <c r="G2400" s="1">
        <v>8.4540000000000007E-6</v>
      </c>
      <c r="H2400" s="1">
        <v>4.0580000000000001E-22</v>
      </c>
      <c r="I2400" s="1">
        <v>4.057E-22</v>
      </c>
      <c r="J2400" t="s">
        <v>43</v>
      </c>
      <c r="L2400">
        <v>300.02999999999997</v>
      </c>
    </row>
    <row r="2401" spans="1:12" x14ac:dyDescent="0.2">
      <c r="A2401" s="1">
        <v>10082.4</v>
      </c>
      <c r="B2401" s="1">
        <v>4.032E-15</v>
      </c>
      <c r="C2401" s="1">
        <v>4.032E-15</v>
      </c>
      <c r="D2401" s="1">
        <v>4.2390000000000004E-6</v>
      </c>
      <c r="E2401" s="1">
        <v>4.2390000000000004E-6</v>
      </c>
      <c r="F2401" s="1">
        <v>4.2390000000000004E-6</v>
      </c>
      <c r="G2401" s="1">
        <v>8.4780000000000008E-6</v>
      </c>
      <c r="H2401" s="1">
        <v>0</v>
      </c>
      <c r="I2401" s="1">
        <v>0</v>
      </c>
      <c r="L2401">
        <v>0</v>
      </c>
    </row>
    <row r="2402" spans="1:12" x14ac:dyDescent="0.2">
      <c r="A2402" s="1">
        <v>10048.9</v>
      </c>
      <c r="B2402" s="1">
        <v>4.0729999999999997E-15</v>
      </c>
      <c r="C2402" s="1">
        <v>4.0719999999999999E-15</v>
      </c>
      <c r="D2402" s="1">
        <v>4.2520000000000001E-6</v>
      </c>
      <c r="E2402" s="1">
        <v>4.2520000000000001E-6</v>
      </c>
      <c r="F2402" s="1">
        <v>4.2520000000000001E-6</v>
      </c>
      <c r="G2402" s="1">
        <v>8.5029999999999997E-6</v>
      </c>
      <c r="H2402" s="1">
        <v>0</v>
      </c>
      <c r="I2402" s="1">
        <v>0</v>
      </c>
      <c r="L2402">
        <v>0</v>
      </c>
    </row>
    <row r="2403" spans="1:12" x14ac:dyDescent="0.2">
      <c r="A2403" s="1">
        <v>10015.5</v>
      </c>
      <c r="B2403" s="1">
        <v>4.1140000000000002E-15</v>
      </c>
      <c r="C2403" s="1">
        <v>4.1130000000000004E-15</v>
      </c>
      <c r="D2403" s="1">
        <v>4.2640000000000002E-6</v>
      </c>
      <c r="E2403" s="1">
        <v>4.2640000000000002E-6</v>
      </c>
      <c r="F2403" s="1">
        <v>4.2640000000000002E-6</v>
      </c>
      <c r="G2403" s="1">
        <v>8.5280000000000003E-6</v>
      </c>
      <c r="H2403" s="1">
        <v>0</v>
      </c>
      <c r="I2403" s="1">
        <v>0</v>
      </c>
      <c r="J2403" t="s">
        <v>54</v>
      </c>
      <c r="L2403">
        <v>300.02999999999997</v>
      </c>
    </row>
    <row r="2404" spans="1:12" x14ac:dyDescent="0.2">
      <c r="A2404" s="1">
        <v>9982.1299999999992</v>
      </c>
      <c r="B2404" s="1">
        <v>4.1549999999999999E-15</v>
      </c>
      <c r="C2404" s="1">
        <v>4.1549999999999999E-15</v>
      </c>
      <c r="D2404" s="1">
        <v>4.2760000000000002E-6</v>
      </c>
      <c r="E2404" s="1">
        <v>4.2760000000000002E-6</v>
      </c>
      <c r="F2404" s="1">
        <v>4.2760000000000002E-6</v>
      </c>
      <c r="G2404" s="1">
        <v>8.5529999999999993E-6</v>
      </c>
      <c r="H2404" s="1">
        <v>0</v>
      </c>
      <c r="I2404" s="1">
        <v>0</v>
      </c>
      <c r="J2404" t="s">
        <v>59</v>
      </c>
      <c r="L2404">
        <v>300.02999999999997</v>
      </c>
    </row>
    <row r="2405" spans="1:12" x14ac:dyDescent="0.2">
      <c r="A2405" s="1">
        <v>9948.91</v>
      </c>
      <c r="B2405" s="1">
        <v>4.1970000000000002E-15</v>
      </c>
      <c r="C2405" s="1">
        <v>4.1960000000000003E-15</v>
      </c>
      <c r="D2405" s="1">
        <v>4.2889999999999999E-6</v>
      </c>
      <c r="E2405" s="1">
        <v>4.2889999999999999E-6</v>
      </c>
      <c r="F2405" s="1">
        <v>4.2889999999999999E-6</v>
      </c>
      <c r="G2405" s="1">
        <v>8.5769999999999994E-6</v>
      </c>
      <c r="H2405" s="1">
        <v>0</v>
      </c>
      <c r="I2405" s="1">
        <v>0</v>
      </c>
      <c r="L2405">
        <v>0</v>
      </c>
    </row>
    <row r="2406" spans="1:12" x14ac:dyDescent="0.2">
      <c r="A2406" s="1">
        <v>9915.81</v>
      </c>
      <c r="B2406" s="1">
        <v>4.2389999999999997E-15</v>
      </c>
      <c r="C2406" s="1">
        <v>4.2379999999999998E-15</v>
      </c>
      <c r="D2406" s="1">
        <v>4.301E-6</v>
      </c>
      <c r="E2406" s="1">
        <v>4.301E-6</v>
      </c>
      <c r="F2406" s="1">
        <v>4.301E-6</v>
      </c>
      <c r="G2406" s="1">
        <v>8.602E-6</v>
      </c>
      <c r="H2406" s="1">
        <v>0</v>
      </c>
      <c r="I2406" s="1">
        <v>0</v>
      </c>
      <c r="L2406">
        <v>0</v>
      </c>
    </row>
    <row r="2407" spans="1:12" x14ac:dyDescent="0.2">
      <c r="A2407" s="1">
        <v>9882.81</v>
      </c>
      <c r="B2407" s="1">
        <v>4.2809999999999999E-15</v>
      </c>
      <c r="C2407" s="1">
        <v>4.2809999999999999E-15</v>
      </c>
      <c r="D2407" s="1">
        <v>4.3139999999999997E-6</v>
      </c>
      <c r="E2407" s="1">
        <v>4.3139999999999997E-6</v>
      </c>
      <c r="F2407" s="1">
        <v>4.3139999999999997E-6</v>
      </c>
      <c r="G2407" s="1">
        <v>8.6270000000000006E-6</v>
      </c>
      <c r="H2407" s="1">
        <v>0</v>
      </c>
      <c r="I2407" s="1">
        <v>0</v>
      </c>
      <c r="L2407">
        <v>0</v>
      </c>
    </row>
    <row r="2408" spans="1:12" x14ac:dyDescent="0.2">
      <c r="A2408" s="1">
        <v>9849.93</v>
      </c>
      <c r="B2408" s="1">
        <v>4.3240000000000001E-15</v>
      </c>
      <c r="C2408" s="1">
        <v>4.3240000000000001E-15</v>
      </c>
      <c r="D2408" s="1">
        <v>4.3259999999999997E-6</v>
      </c>
      <c r="E2408" s="1">
        <v>4.3259999999999997E-6</v>
      </c>
      <c r="F2408" s="1">
        <v>4.3259999999999997E-6</v>
      </c>
      <c r="G2408" s="1">
        <v>8.6519999999999995E-6</v>
      </c>
      <c r="H2408" s="1">
        <v>0</v>
      </c>
      <c r="I2408" s="1">
        <v>0</v>
      </c>
      <c r="J2408" t="s">
        <v>46</v>
      </c>
      <c r="L2408">
        <v>300.02999999999997</v>
      </c>
    </row>
    <row r="2409" spans="1:12" x14ac:dyDescent="0.2">
      <c r="A2409" s="1">
        <v>9817.16</v>
      </c>
      <c r="B2409" s="1">
        <v>4.368E-15</v>
      </c>
      <c r="C2409" s="1">
        <v>4.368E-15</v>
      </c>
      <c r="D2409" s="1">
        <v>4.3390000000000003E-6</v>
      </c>
      <c r="E2409" s="1">
        <v>4.3390000000000003E-6</v>
      </c>
      <c r="F2409" s="1">
        <v>4.3390000000000003E-6</v>
      </c>
      <c r="G2409" s="1">
        <v>8.6780000000000006E-6</v>
      </c>
      <c r="H2409" s="1">
        <v>0</v>
      </c>
      <c r="I2409" s="1">
        <v>0</v>
      </c>
      <c r="L2409">
        <v>0</v>
      </c>
    </row>
    <row r="2410" spans="1:12" x14ac:dyDescent="0.2">
      <c r="A2410" s="1">
        <v>9784.49</v>
      </c>
      <c r="B2410" s="1">
        <v>4.4119999999999999E-15</v>
      </c>
      <c r="C2410" s="1">
        <v>4.4110000000000001E-15</v>
      </c>
      <c r="D2410" s="1">
        <v>4.3510000000000004E-6</v>
      </c>
      <c r="E2410" s="1">
        <v>4.3510000000000004E-6</v>
      </c>
      <c r="F2410" s="1">
        <v>4.3510000000000004E-6</v>
      </c>
      <c r="G2410" s="1">
        <v>8.7029999999999995E-6</v>
      </c>
      <c r="H2410" s="1">
        <v>0</v>
      </c>
      <c r="I2410" s="1">
        <v>0</v>
      </c>
      <c r="L2410">
        <v>0</v>
      </c>
    </row>
    <row r="2411" spans="1:12" x14ac:dyDescent="0.2">
      <c r="A2411" s="1">
        <v>9751.93</v>
      </c>
      <c r="B2411" s="1">
        <v>4.4559999999999998E-15</v>
      </c>
      <c r="C2411" s="1">
        <v>4.4559999999999998E-15</v>
      </c>
      <c r="D2411" s="1">
        <v>4.3640000000000001E-6</v>
      </c>
      <c r="E2411" s="1">
        <v>4.3640000000000001E-6</v>
      </c>
      <c r="F2411" s="1">
        <v>4.3640000000000001E-6</v>
      </c>
      <c r="G2411" s="1">
        <v>8.7280000000000001E-6</v>
      </c>
      <c r="H2411" s="1">
        <v>0</v>
      </c>
      <c r="I2411" s="1">
        <v>0</v>
      </c>
      <c r="L2411">
        <v>0</v>
      </c>
    </row>
    <row r="2412" spans="1:12" x14ac:dyDescent="0.2">
      <c r="A2412" s="1">
        <v>9719.48</v>
      </c>
      <c r="B2412" s="1">
        <v>4.5010000000000004E-15</v>
      </c>
      <c r="C2412" s="1">
        <v>4.5010000000000004E-15</v>
      </c>
      <c r="D2412" s="1">
        <v>4.3769999999999998E-6</v>
      </c>
      <c r="E2412" s="1">
        <v>4.3769999999999998E-6</v>
      </c>
      <c r="F2412" s="1">
        <v>4.3769999999999998E-6</v>
      </c>
      <c r="G2412" s="1">
        <v>8.7530000000000007E-6</v>
      </c>
      <c r="H2412" s="1">
        <v>0</v>
      </c>
      <c r="I2412" s="1">
        <v>0</v>
      </c>
      <c r="L2412">
        <v>0</v>
      </c>
    </row>
    <row r="2413" spans="1:12" x14ac:dyDescent="0.2">
      <c r="A2413" s="1">
        <v>9687.14</v>
      </c>
      <c r="B2413" s="1">
        <v>4.5460000000000001E-15</v>
      </c>
      <c r="C2413" s="1">
        <v>4.5460000000000001E-15</v>
      </c>
      <c r="D2413" s="1">
        <v>4.3889999999999998E-6</v>
      </c>
      <c r="E2413" s="1">
        <v>4.3889999999999998E-6</v>
      </c>
      <c r="F2413" s="1">
        <v>4.3889999999999998E-6</v>
      </c>
      <c r="G2413" s="1">
        <v>8.7790000000000001E-6</v>
      </c>
      <c r="H2413" s="1">
        <v>0</v>
      </c>
      <c r="I2413" s="1">
        <v>0</v>
      </c>
      <c r="L2413">
        <v>0</v>
      </c>
    </row>
    <row r="2414" spans="1:12" x14ac:dyDescent="0.2">
      <c r="A2414" s="1">
        <v>9654.91</v>
      </c>
      <c r="B2414" s="1">
        <v>4.5919999999999997E-15</v>
      </c>
      <c r="C2414" s="1">
        <v>4.5909999999999999E-15</v>
      </c>
      <c r="D2414" s="1">
        <v>4.4020000000000004E-6</v>
      </c>
      <c r="E2414" s="1">
        <v>4.4020000000000004E-6</v>
      </c>
      <c r="F2414" s="1">
        <v>4.4020000000000004E-6</v>
      </c>
      <c r="G2414" s="1">
        <v>8.8040000000000007E-6</v>
      </c>
      <c r="H2414" s="1">
        <v>0</v>
      </c>
      <c r="I2414" s="1">
        <v>0</v>
      </c>
      <c r="L2414">
        <v>0</v>
      </c>
    </row>
    <row r="2415" spans="1:12" x14ac:dyDescent="0.2">
      <c r="A2415" s="1">
        <v>9622.7800000000007</v>
      </c>
      <c r="B2415" s="1">
        <v>4.638E-15</v>
      </c>
      <c r="C2415" s="1">
        <v>4.638E-15</v>
      </c>
      <c r="D2415" s="1">
        <v>4.4150000000000001E-6</v>
      </c>
      <c r="E2415" s="1">
        <v>4.4150000000000001E-6</v>
      </c>
      <c r="F2415" s="1">
        <v>4.4150000000000001E-6</v>
      </c>
      <c r="G2415" s="1">
        <v>8.8300000000000002E-6</v>
      </c>
      <c r="H2415" s="1">
        <v>0</v>
      </c>
      <c r="I2415" s="1">
        <v>0</v>
      </c>
      <c r="L2415">
        <v>0</v>
      </c>
    </row>
    <row r="2416" spans="1:12" x14ac:dyDescent="0.2">
      <c r="A2416" s="1">
        <v>9590.76</v>
      </c>
      <c r="B2416" s="1">
        <v>4.6850000000000002E-15</v>
      </c>
      <c r="C2416" s="1">
        <v>4.6840000000000004E-15</v>
      </c>
      <c r="D2416" s="1">
        <v>4.4279999999999998E-6</v>
      </c>
      <c r="E2416" s="1">
        <v>4.4279999999999998E-6</v>
      </c>
      <c r="F2416" s="1">
        <v>4.4279999999999998E-6</v>
      </c>
      <c r="G2416" s="1">
        <v>8.8550000000000008E-6</v>
      </c>
      <c r="H2416" s="1">
        <v>0</v>
      </c>
      <c r="I2416" s="1">
        <v>0</v>
      </c>
      <c r="L2416">
        <v>0</v>
      </c>
    </row>
    <row r="2417" spans="1:12" x14ac:dyDescent="0.2">
      <c r="A2417" s="1">
        <v>9558.85</v>
      </c>
      <c r="B2417" s="1">
        <v>4.7320000000000004E-15</v>
      </c>
      <c r="C2417" s="1">
        <v>4.7309999999999998E-15</v>
      </c>
      <c r="D2417" s="1">
        <v>4.4410000000000003E-6</v>
      </c>
      <c r="E2417" s="1">
        <v>4.4410000000000003E-6</v>
      </c>
      <c r="F2417" s="1">
        <v>4.4410000000000003E-6</v>
      </c>
      <c r="G2417" s="1">
        <v>8.8810000000000002E-6</v>
      </c>
      <c r="H2417" s="1">
        <v>0</v>
      </c>
      <c r="I2417" s="1">
        <v>0</v>
      </c>
      <c r="L2417">
        <v>0</v>
      </c>
    </row>
    <row r="2418" spans="1:12" x14ac:dyDescent="0.2">
      <c r="A2418" s="1">
        <v>9527.0499999999993</v>
      </c>
      <c r="B2418" s="1">
        <v>4.7789999999999998E-15</v>
      </c>
      <c r="C2418" s="1">
        <v>4.7789999999999998E-15</v>
      </c>
      <c r="D2418" s="1">
        <v>4.454E-6</v>
      </c>
      <c r="E2418" s="1">
        <v>4.454E-6</v>
      </c>
      <c r="F2418" s="1">
        <v>4.4530000000000004E-6</v>
      </c>
      <c r="G2418" s="1">
        <v>8.9069999999999996E-6</v>
      </c>
      <c r="H2418" s="1">
        <v>0</v>
      </c>
      <c r="I2418" s="1">
        <v>0</v>
      </c>
      <c r="L2418">
        <v>0</v>
      </c>
    </row>
    <row r="2419" spans="1:12" x14ac:dyDescent="0.2">
      <c r="A2419" s="1">
        <v>9495.35</v>
      </c>
      <c r="B2419" s="1">
        <v>4.8269999999999997E-15</v>
      </c>
      <c r="C2419" s="1">
        <v>4.8269999999999997E-15</v>
      </c>
      <c r="D2419" s="1">
        <v>4.4660000000000001E-6</v>
      </c>
      <c r="E2419" s="1">
        <v>4.4660000000000001E-6</v>
      </c>
      <c r="F2419" s="1">
        <v>4.4660000000000001E-6</v>
      </c>
      <c r="G2419" s="1">
        <v>8.9330000000000007E-6</v>
      </c>
      <c r="H2419" s="1">
        <v>0</v>
      </c>
      <c r="I2419" s="1">
        <v>0</v>
      </c>
      <c r="L2419">
        <v>0</v>
      </c>
    </row>
    <row r="2420" spans="1:12" x14ac:dyDescent="0.2">
      <c r="A2420" s="1">
        <v>9463.75</v>
      </c>
      <c r="B2420" s="1">
        <v>4.8760000000000003E-15</v>
      </c>
      <c r="C2420" s="1">
        <v>4.8749999999999997E-15</v>
      </c>
      <c r="D2420" s="1">
        <v>4.4789999999999998E-6</v>
      </c>
      <c r="E2420" s="1">
        <v>4.4789999999999998E-6</v>
      </c>
      <c r="F2420" s="1">
        <v>4.4789999999999998E-6</v>
      </c>
      <c r="G2420" s="1">
        <v>8.9590000000000001E-6</v>
      </c>
      <c r="H2420" s="1">
        <v>0</v>
      </c>
      <c r="I2420" s="1">
        <v>0</v>
      </c>
      <c r="L2420">
        <v>0</v>
      </c>
    </row>
    <row r="2421" spans="1:12" x14ac:dyDescent="0.2">
      <c r="A2421" s="1">
        <v>9432.26</v>
      </c>
      <c r="B2421" s="1">
        <v>4.9250000000000002E-15</v>
      </c>
      <c r="C2421" s="1">
        <v>4.9240000000000003E-15</v>
      </c>
      <c r="D2421" s="1">
        <v>4.4920000000000004E-6</v>
      </c>
      <c r="E2421" s="1">
        <v>4.4920000000000004E-6</v>
      </c>
      <c r="F2421" s="1">
        <v>4.4920000000000004E-6</v>
      </c>
      <c r="G2421" s="1">
        <v>8.9849999999999995E-6</v>
      </c>
      <c r="H2421" s="1">
        <v>0</v>
      </c>
      <c r="I2421" s="1">
        <v>0</v>
      </c>
      <c r="L2421">
        <v>0</v>
      </c>
    </row>
    <row r="2422" spans="1:12" x14ac:dyDescent="0.2">
      <c r="A2422" s="1">
        <v>9400.8700000000008</v>
      </c>
      <c r="B2422" s="1">
        <v>4.974E-15</v>
      </c>
      <c r="C2422" s="1">
        <v>4.974E-15</v>
      </c>
      <c r="D2422" s="1">
        <v>4.5050000000000001E-6</v>
      </c>
      <c r="E2422" s="1">
        <v>4.5050000000000001E-6</v>
      </c>
      <c r="F2422" s="1">
        <v>4.5050000000000001E-6</v>
      </c>
      <c r="G2422" s="1">
        <v>9.0110000000000006E-6</v>
      </c>
      <c r="H2422" s="1">
        <v>0</v>
      </c>
      <c r="I2422" s="1">
        <v>0</v>
      </c>
      <c r="L2422">
        <v>0</v>
      </c>
    </row>
    <row r="2423" spans="1:12" x14ac:dyDescent="0.2">
      <c r="A2423" s="1">
        <v>9369.59</v>
      </c>
      <c r="B2423" s="1">
        <v>5.0240000000000004E-15</v>
      </c>
      <c r="C2423" s="1">
        <v>5.0240000000000004E-15</v>
      </c>
      <c r="D2423" s="1">
        <v>4.5190000000000003E-6</v>
      </c>
      <c r="E2423" s="1">
        <v>4.5190000000000003E-6</v>
      </c>
      <c r="F2423" s="1">
        <v>4.5179999999999998E-6</v>
      </c>
      <c r="G2423" s="1">
        <v>9.037E-6</v>
      </c>
      <c r="H2423" s="1">
        <v>0</v>
      </c>
      <c r="I2423" s="1">
        <v>0</v>
      </c>
      <c r="L2423">
        <v>0</v>
      </c>
    </row>
    <row r="2424" spans="1:12" x14ac:dyDescent="0.2">
      <c r="A2424" s="1">
        <v>9338.42</v>
      </c>
      <c r="B2424" s="1">
        <v>5.0749999999999998E-15</v>
      </c>
      <c r="C2424" s="1">
        <v>5.074E-15</v>
      </c>
      <c r="D2424" s="1">
        <v>4.532E-6</v>
      </c>
      <c r="E2424" s="1">
        <v>4.532E-6</v>
      </c>
      <c r="F2424" s="1">
        <v>4.532E-6</v>
      </c>
      <c r="G2424" s="1">
        <v>9.0629999999999995E-6</v>
      </c>
      <c r="H2424" s="1">
        <v>0</v>
      </c>
      <c r="I2424" s="1">
        <v>0</v>
      </c>
      <c r="L2424">
        <v>0</v>
      </c>
    </row>
    <row r="2425" spans="1:12" x14ac:dyDescent="0.2">
      <c r="A2425" s="1">
        <v>9307.34</v>
      </c>
      <c r="B2425" s="1">
        <v>5.1260000000000001E-15</v>
      </c>
      <c r="C2425" s="1">
        <v>5.1250000000000003E-15</v>
      </c>
      <c r="D2425" s="1">
        <v>4.5449999999999997E-6</v>
      </c>
      <c r="E2425" s="1">
        <v>4.5449999999999997E-6</v>
      </c>
      <c r="F2425" s="1">
        <v>4.5449999999999997E-6</v>
      </c>
      <c r="G2425" s="1">
        <v>9.0890000000000006E-6</v>
      </c>
      <c r="H2425" s="1">
        <v>0</v>
      </c>
      <c r="I2425" s="1">
        <v>0</v>
      </c>
      <c r="L2425">
        <v>0</v>
      </c>
    </row>
    <row r="2426" spans="1:12" x14ac:dyDescent="0.2">
      <c r="A2426" s="1">
        <v>9276.3799999999992</v>
      </c>
      <c r="B2426" s="1">
        <v>5.1770000000000003E-15</v>
      </c>
      <c r="C2426" s="1">
        <v>5.1770000000000003E-15</v>
      </c>
      <c r="D2426" s="1">
        <v>4.5580000000000002E-6</v>
      </c>
      <c r="E2426" s="1">
        <v>4.5580000000000002E-6</v>
      </c>
      <c r="F2426" s="1">
        <v>4.5580000000000002E-6</v>
      </c>
      <c r="G2426" s="1">
        <v>9.1160000000000005E-6</v>
      </c>
      <c r="H2426" s="1">
        <v>0</v>
      </c>
      <c r="I2426" s="1">
        <v>0</v>
      </c>
      <c r="L2426">
        <v>0</v>
      </c>
    </row>
    <row r="2427" spans="1:12" x14ac:dyDescent="0.2">
      <c r="A2427" s="1">
        <v>9245.51</v>
      </c>
      <c r="B2427" s="1">
        <v>5.2290000000000004E-15</v>
      </c>
      <c r="C2427" s="1">
        <v>5.2290000000000004E-15</v>
      </c>
      <c r="D2427" s="1">
        <v>4.5709999999999999E-6</v>
      </c>
      <c r="E2427" s="1">
        <v>4.5709999999999999E-6</v>
      </c>
      <c r="F2427" s="1">
        <v>4.5709999999999999E-6</v>
      </c>
      <c r="G2427" s="1">
        <v>9.1419999999999999E-6</v>
      </c>
      <c r="H2427" s="1">
        <v>0</v>
      </c>
      <c r="I2427" s="1">
        <v>0</v>
      </c>
      <c r="L2427">
        <v>0</v>
      </c>
    </row>
    <row r="2428" spans="1:12" x14ac:dyDescent="0.2">
      <c r="A2428" s="1">
        <v>9214.75</v>
      </c>
      <c r="B2428" s="1">
        <v>5.2820000000000002E-15</v>
      </c>
      <c r="C2428" s="1">
        <v>5.2809999999999996E-15</v>
      </c>
      <c r="D2428" s="1">
        <v>4.5839999999999996E-6</v>
      </c>
      <c r="E2428" s="1">
        <v>4.5839999999999996E-6</v>
      </c>
      <c r="F2428" s="1">
        <v>4.5839999999999996E-6</v>
      </c>
      <c r="G2428" s="1">
        <v>9.1689999999999998E-6</v>
      </c>
      <c r="H2428" s="1">
        <v>0</v>
      </c>
      <c r="I2428" s="1">
        <v>0</v>
      </c>
      <c r="J2428" t="s">
        <v>46</v>
      </c>
      <c r="L2428">
        <v>300.02999999999997</v>
      </c>
    </row>
    <row r="2429" spans="1:12" x14ac:dyDescent="0.2">
      <c r="A2429" s="1">
        <v>9184.08</v>
      </c>
      <c r="B2429" s="1">
        <v>5.3350000000000001E-15</v>
      </c>
      <c r="C2429" s="1">
        <v>5.3340000000000003E-15</v>
      </c>
      <c r="D2429" s="1">
        <v>4.5979999999999999E-6</v>
      </c>
      <c r="E2429" s="1">
        <v>4.5979999999999999E-6</v>
      </c>
      <c r="F2429" s="1">
        <v>4.5979999999999999E-6</v>
      </c>
      <c r="G2429" s="1">
        <v>9.1949999999999992E-6</v>
      </c>
      <c r="H2429" s="1">
        <v>0</v>
      </c>
      <c r="I2429" s="1">
        <v>0</v>
      </c>
      <c r="L2429">
        <v>0</v>
      </c>
    </row>
    <row r="2430" spans="1:12" x14ac:dyDescent="0.2">
      <c r="A2430" s="1">
        <v>9153.52</v>
      </c>
      <c r="B2430" s="1">
        <v>5.388E-15</v>
      </c>
      <c r="C2430" s="1">
        <v>5.388E-15</v>
      </c>
      <c r="D2430" s="1">
        <v>4.6110000000000004E-6</v>
      </c>
      <c r="E2430" s="1">
        <v>4.6110000000000004E-6</v>
      </c>
      <c r="F2430" s="1">
        <v>4.6110000000000004E-6</v>
      </c>
      <c r="G2430" s="1">
        <v>9.2220000000000008E-6</v>
      </c>
      <c r="H2430" s="1">
        <v>0</v>
      </c>
      <c r="I2430" s="1">
        <v>0</v>
      </c>
      <c r="L2430">
        <v>0</v>
      </c>
    </row>
    <row r="2431" spans="1:12" x14ac:dyDescent="0.2">
      <c r="A2431" s="1">
        <v>9123.07</v>
      </c>
      <c r="B2431" s="1">
        <v>5.4430000000000003E-15</v>
      </c>
      <c r="C2431" s="1">
        <v>5.4419999999999997E-15</v>
      </c>
      <c r="D2431" s="1">
        <v>4.6240000000000001E-6</v>
      </c>
      <c r="E2431" s="1">
        <v>4.6240000000000001E-6</v>
      </c>
      <c r="F2431" s="1">
        <v>4.6240000000000001E-6</v>
      </c>
      <c r="G2431" s="1">
        <v>9.2490000000000007E-6</v>
      </c>
      <c r="H2431" s="1">
        <v>0</v>
      </c>
      <c r="I2431" s="1">
        <v>0</v>
      </c>
      <c r="L2431">
        <v>0</v>
      </c>
    </row>
    <row r="2432" spans="1:12" x14ac:dyDescent="0.2">
      <c r="A2432" s="1">
        <v>9092.7099999999991</v>
      </c>
      <c r="B2432" s="1">
        <v>5.497E-15</v>
      </c>
      <c r="C2432" s="1">
        <v>5.497E-15</v>
      </c>
      <c r="D2432" s="1">
        <v>4.6380000000000003E-6</v>
      </c>
      <c r="E2432" s="1">
        <v>4.6380000000000003E-6</v>
      </c>
      <c r="F2432" s="1">
        <v>4.6380000000000003E-6</v>
      </c>
      <c r="G2432" s="1">
        <v>9.2760000000000006E-6</v>
      </c>
      <c r="H2432" s="1">
        <v>0</v>
      </c>
      <c r="I2432" s="1">
        <v>0</v>
      </c>
      <c r="L2432">
        <v>0</v>
      </c>
    </row>
    <row r="2433" spans="1:12" x14ac:dyDescent="0.2">
      <c r="A2433" s="1">
        <v>9062.4599999999991</v>
      </c>
      <c r="B2433" s="1">
        <v>5.5520000000000003E-15</v>
      </c>
      <c r="C2433" s="1">
        <v>5.5520000000000003E-15</v>
      </c>
      <c r="D2433" s="1">
        <v>4.651E-6</v>
      </c>
      <c r="E2433" s="1">
        <v>4.651E-6</v>
      </c>
      <c r="F2433" s="1">
        <v>4.651E-6</v>
      </c>
      <c r="G2433" s="1">
        <v>9.3030000000000005E-6</v>
      </c>
      <c r="H2433" s="1">
        <v>0</v>
      </c>
      <c r="I2433" s="1">
        <v>0</v>
      </c>
      <c r="L2433">
        <v>0</v>
      </c>
    </row>
    <row r="2434" spans="1:12" x14ac:dyDescent="0.2">
      <c r="A2434" s="1">
        <v>9032.2999999999993</v>
      </c>
      <c r="B2434" s="1">
        <v>5.6079999999999996E-15</v>
      </c>
      <c r="C2434" s="1">
        <v>5.6079999999999996E-15</v>
      </c>
      <c r="D2434" s="1">
        <v>4.6650000000000002E-6</v>
      </c>
      <c r="E2434" s="1">
        <v>4.6650000000000002E-6</v>
      </c>
      <c r="F2434" s="1">
        <v>4.6650000000000002E-6</v>
      </c>
      <c r="G2434" s="1">
        <v>9.3300000000000005E-6</v>
      </c>
      <c r="H2434" s="1">
        <v>0</v>
      </c>
      <c r="I2434" s="1">
        <v>0</v>
      </c>
      <c r="L2434">
        <v>0</v>
      </c>
    </row>
    <row r="2435" spans="1:12" x14ac:dyDescent="0.2">
      <c r="A2435" s="1">
        <v>9002.25</v>
      </c>
      <c r="B2435" s="1">
        <v>5.6650000000000003E-15</v>
      </c>
      <c r="C2435" s="1">
        <v>5.6639999999999997E-15</v>
      </c>
      <c r="D2435" s="1">
        <v>4.6779999999999999E-6</v>
      </c>
      <c r="E2435" s="1">
        <v>4.6779999999999999E-6</v>
      </c>
      <c r="F2435" s="1">
        <v>4.6779999999999999E-6</v>
      </c>
      <c r="G2435" s="1">
        <v>9.3570000000000004E-6</v>
      </c>
      <c r="H2435" s="1">
        <v>0</v>
      </c>
      <c r="I2435" s="1">
        <v>0</v>
      </c>
      <c r="L2435">
        <v>0</v>
      </c>
    </row>
    <row r="2436" spans="1:12" x14ac:dyDescent="0.2">
      <c r="A2436" s="1">
        <v>8972.2900000000009</v>
      </c>
      <c r="B2436" s="1">
        <v>5.7220000000000003E-15</v>
      </c>
      <c r="C2436" s="1">
        <v>5.7209999999999997E-15</v>
      </c>
      <c r="D2436" s="1">
        <v>4.6920000000000001E-6</v>
      </c>
      <c r="E2436" s="1">
        <v>4.6920000000000001E-6</v>
      </c>
      <c r="F2436" s="1">
        <v>4.6920000000000001E-6</v>
      </c>
      <c r="G2436" s="1">
        <v>9.3840000000000003E-6</v>
      </c>
      <c r="H2436" s="1">
        <v>0</v>
      </c>
      <c r="I2436" s="1">
        <v>0</v>
      </c>
      <c r="L2436">
        <v>0</v>
      </c>
    </row>
    <row r="2437" spans="1:12" x14ac:dyDescent="0.2">
      <c r="A2437" s="1">
        <v>8942.44</v>
      </c>
      <c r="B2437" s="1">
        <v>5.7790000000000002E-15</v>
      </c>
      <c r="C2437" s="1">
        <v>5.7790000000000002E-15</v>
      </c>
      <c r="D2437" s="1">
        <v>4.7060000000000003E-6</v>
      </c>
      <c r="E2437" s="1">
        <v>4.7060000000000003E-6</v>
      </c>
      <c r="F2437" s="1">
        <v>4.7049999999999998E-6</v>
      </c>
      <c r="G2437" s="1">
        <v>9.4110000000000002E-6</v>
      </c>
      <c r="H2437" s="1">
        <v>0</v>
      </c>
      <c r="I2437" s="1">
        <v>0</v>
      </c>
      <c r="L2437">
        <v>0</v>
      </c>
    </row>
    <row r="2438" spans="1:12" x14ac:dyDescent="0.2">
      <c r="A2438" s="1">
        <v>8912.68</v>
      </c>
      <c r="B2438" s="1">
        <v>5.837E-15</v>
      </c>
      <c r="C2438" s="1">
        <v>5.837E-15</v>
      </c>
      <c r="D2438" s="1">
        <v>4.7190000000000001E-6</v>
      </c>
      <c r="E2438" s="1">
        <v>4.7190000000000001E-6</v>
      </c>
      <c r="F2438" s="1">
        <v>4.7190000000000001E-6</v>
      </c>
      <c r="G2438" s="1">
        <v>9.4380000000000001E-6</v>
      </c>
      <c r="H2438" s="1">
        <v>0</v>
      </c>
      <c r="I2438" s="1">
        <v>0</v>
      </c>
      <c r="L2438">
        <v>0</v>
      </c>
    </row>
    <row r="2439" spans="1:12" x14ac:dyDescent="0.2">
      <c r="A2439" s="1">
        <v>8883.0300000000007</v>
      </c>
      <c r="B2439" s="1">
        <v>5.8960000000000004E-15</v>
      </c>
      <c r="C2439" s="1">
        <v>5.8949999999999997E-15</v>
      </c>
      <c r="D2439" s="1">
        <v>4.7330000000000003E-6</v>
      </c>
      <c r="E2439" s="1">
        <v>4.7330000000000003E-6</v>
      </c>
      <c r="F2439" s="1">
        <v>4.7330000000000003E-6</v>
      </c>
      <c r="G2439" s="1">
        <v>9.4660000000000005E-6</v>
      </c>
      <c r="H2439" s="1">
        <v>0</v>
      </c>
      <c r="I2439" s="1">
        <v>0</v>
      </c>
      <c r="L2439">
        <v>0</v>
      </c>
    </row>
    <row r="2440" spans="1:12" x14ac:dyDescent="0.2">
      <c r="A2440" s="1">
        <v>8853.4699999999993</v>
      </c>
      <c r="B2440" s="1">
        <v>5.9549999999999999E-15</v>
      </c>
      <c r="C2440" s="1">
        <v>5.9549999999999999E-15</v>
      </c>
      <c r="D2440" s="1">
        <v>4.7469999999999996E-6</v>
      </c>
      <c r="E2440" s="1">
        <v>4.7469999999999996E-6</v>
      </c>
      <c r="F2440" s="1">
        <v>4.7469999999999996E-6</v>
      </c>
      <c r="G2440" s="1">
        <v>9.4930000000000004E-6</v>
      </c>
      <c r="H2440" s="1">
        <v>0</v>
      </c>
      <c r="I2440" s="1">
        <v>0</v>
      </c>
      <c r="L2440">
        <v>0</v>
      </c>
    </row>
    <row r="2441" spans="1:12" x14ac:dyDescent="0.2">
      <c r="A2441" s="1">
        <v>8824.01</v>
      </c>
      <c r="B2441" s="1">
        <v>6.0150000000000001E-15</v>
      </c>
      <c r="C2441" s="1">
        <v>6.0140000000000003E-15</v>
      </c>
      <c r="D2441" s="1">
        <v>4.7600000000000002E-6</v>
      </c>
      <c r="E2441" s="1">
        <v>4.7600000000000002E-6</v>
      </c>
      <c r="F2441" s="1">
        <v>4.7600000000000002E-6</v>
      </c>
      <c r="G2441" s="1">
        <v>9.5210000000000008E-6</v>
      </c>
      <c r="H2441" s="1">
        <v>0</v>
      </c>
      <c r="I2441" s="1">
        <v>0</v>
      </c>
      <c r="L2441">
        <v>0</v>
      </c>
    </row>
    <row r="2442" spans="1:12" x14ac:dyDescent="0.2">
      <c r="A2442" s="1">
        <v>8794.65</v>
      </c>
      <c r="B2442" s="1">
        <v>6.0750000000000003E-15</v>
      </c>
      <c r="C2442" s="1">
        <v>6.0750000000000003E-15</v>
      </c>
      <c r="D2442" s="1">
        <v>4.7740000000000004E-6</v>
      </c>
      <c r="E2442" s="1">
        <v>4.7740000000000004E-6</v>
      </c>
      <c r="F2442" s="1">
        <v>4.7740000000000004E-6</v>
      </c>
      <c r="G2442" s="1">
        <v>9.5480000000000007E-6</v>
      </c>
      <c r="H2442" s="1">
        <v>0</v>
      </c>
      <c r="I2442" s="1">
        <v>0</v>
      </c>
      <c r="J2442" t="s">
        <v>23</v>
      </c>
      <c r="L2442">
        <v>300.02999999999997</v>
      </c>
    </row>
    <row r="2443" spans="1:12" x14ac:dyDescent="0.2">
      <c r="A2443" s="1">
        <v>8765.3799999999992</v>
      </c>
      <c r="B2443" s="1">
        <v>6.1360000000000003E-15</v>
      </c>
      <c r="C2443" s="1">
        <v>6.1360000000000003E-15</v>
      </c>
      <c r="D2443" s="1">
        <v>4.7879999999999997E-6</v>
      </c>
      <c r="E2443" s="1">
        <v>4.7879999999999997E-6</v>
      </c>
      <c r="F2443" s="1">
        <v>4.7879999999999997E-6</v>
      </c>
      <c r="G2443" s="1">
        <v>9.5759999999999995E-6</v>
      </c>
      <c r="H2443" s="1">
        <v>0</v>
      </c>
      <c r="I2443" s="1">
        <v>0</v>
      </c>
      <c r="J2443" t="s">
        <v>42</v>
      </c>
      <c r="L2443">
        <v>300.02999999999997</v>
      </c>
    </row>
    <row r="2444" spans="1:12" x14ac:dyDescent="0.2">
      <c r="A2444" s="1">
        <v>8736.2199999999993</v>
      </c>
      <c r="B2444" s="1">
        <v>6.1980000000000001E-15</v>
      </c>
      <c r="C2444" s="1">
        <v>6.1980000000000001E-15</v>
      </c>
      <c r="D2444" s="1">
        <v>4.8019999999999999E-6</v>
      </c>
      <c r="E2444" s="1">
        <v>4.8019999999999999E-6</v>
      </c>
      <c r="F2444" s="1">
        <v>4.8019999999999999E-6</v>
      </c>
      <c r="G2444" s="1">
        <v>9.6039999999999999E-6</v>
      </c>
      <c r="H2444" s="1">
        <v>0</v>
      </c>
      <c r="I2444" s="1">
        <v>0</v>
      </c>
      <c r="L2444">
        <v>0</v>
      </c>
    </row>
    <row r="2445" spans="1:12" x14ac:dyDescent="0.2">
      <c r="A2445" s="1">
        <v>8707.15</v>
      </c>
      <c r="B2445" s="1">
        <v>6.26E-15</v>
      </c>
      <c r="C2445" s="1">
        <v>6.26E-15</v>
      </c>
      <c r="D2445" s="1">
        <v>4.8160000000000001E-6</v>
      </c>
      <c r="E2445" s="1">
        <v>4.8160000000000001E-6</v>
      </c>
      <c r="F2445" s="1">
        <v>4.8160000000000001E-6</v>
      </c>
      <c r="G2445" s="1">
        <v>9.6320000000000003E-6</v>
      </c>
      <c r="H2445" s="1">
        <v>0</v>
      </c>
      <c r="I2445" s="1">
        <v>0</v>
      </c>
      <c r="L2445">
        <v>0</v>
      </c>
    </row>
    <row r="2446" spans="1:12" x14ac:dyDescent="0.2">
      <c r="A2446" s="1">
        <v>8678.18</v>
      </c>
      <c r="B2446" s="1">
        <v>6.3230000000000004E-15</v>
      </c>
      <c r="C2446" s="1">
        <v>6.3230000000000004E-15</v>
      </c>
      <c r="D2446" s="1">
        <v>4.8300000000000003E-6</v>
      </c>
      <c r="E2446" s="1">
        <v>4.8300000000000003E-6</v>
      </c>
      <c r="F2446" s="1">
        <v>4.8300000000000003E-6</v>
      </c>
      <c r="G2446" s="1">
        <v>9.6590000000000002E-6</v>
      </c>
      <c r="H2446" s="1">
        <v>0</v>
      </c>
      <c r="I2446" s="1">
        <v>0</v>
      </c>
      <c r="L2446">
        <v>0</v>
      </c>
    </row>
    <row r="2447" spans="1:12" x14ac:dyDescent="0.2">
      <c r="A2447" s="1">
        <v>8649.2999999999993</v>
      </c>
      <c r="B2447" s="1">
        <v>6.3869999999999999E-15</v>
      </c>
      <c r="C2447" s="1">
        <v>6.386E-15</v>
      </c>
      <c r="D2447" s="1">
        <v>4.8439999999999997E-6</v>
      </c>
      <c r="E2447" s="1">
        <v>4.8439999999999997E-6</v>
      </c>
      <c r="F2447" s="1">
        <v>4.8439999999999997E-6</v>
      </c>
      <c r="G2447" s="1">
        <v>9.6870000000000006E-6</v>
      </c>
      <c r="H2447" s="1">
        <v>0</v>
      </c>
      <c r="I2447" s="1">
        <v>0</v>
      </c>
      <c r="L2447">
        <v>0</v>
      </c>
    </row>
    <row r="2448" spans="1:12" x14ac:dyDescent="0.2">
      <c r="A2448" s="1">
        <v>8620.52</v>
      </c>
      <c r="B2448" s="1">
        <v>6.4510000000000001E-15</v>
      </c>
      <c r="C2448" s="1">
        <v>6.4510000000000001E-15</v>
      </c>
      <c r="D2448" s="1">
        <v>4.8579999999999999E-6</v>
      </c>
      <c r="E2448" s="1">
        <v>4.8579999999999999E-6</v>
      </c>
      <c r="F2448" s="1">
        <v>4.8579999999999999E-6</v>
      </c>
      <c r="G2448" s="1">
        <v>9.7159999999999998E-6</v>
      </c>
      <c r="H2448" s="1">
        <v>0</v>
      </c>
      <c r="I2448" s="1">
        <v>0</v>
      </c>
      <c r="L2448">
        <v>0</v>
      </c>
    </row>
    <row r="2449" spans="1:12" x14ac:dyDescent="0.2">
      <c r="A2449" s="1">
        <v>8591.84</v>
      </c>
      <c r="B2449" s="1">
        <v>6.5160000000000002E-15</v>
      </c>
      <c r="C2449" s="1">
        <v>6.5150000000000004E-15</v>
      </c>
      <c r="D2449" s="1">
        <v>4.8720000000000001E-6</v>
      </c>
      <c r="E2449" s="1">
        <v>4.8720000000000001E-6</v>
      </c>
      <c r="F2449" s="1">
        <v>4.8720000000000001E-6</v>
      </c>
      <c r="G2449" s="1">
        <v>9.7440000000000002E-6</v>
      </c>
      <c r="H2449" s="1">
        <v>0</v>
      </c>
      <c r="I2449" s="1">
        <v>0</v>
      </c>
      <c r="L2449">
        <v>0</v>
      </c>
    </row>
    <row r="2450" spans="1:12" x14ac:dyDescent="0.2">
      <c r="A2450" s="1">
        <v>8563.25</v>
      </c>
      <c r="B2450" s="1">
        <v>6.5810000000000002E-15</v>
      </c>
      <c r="C2450" s="1">
        <v>6.5810000000000002E-15</v>
      </c>
      <c r="D2450" s="1">
        <v>4.8860000000000003E-6</v>
      </c>
      <c r="E2450" s="1">
        <v>4.8860000000000003E-6</v>
      </c>
      <c r="F2450" s="1">
        <v>4.8860000000000003E-6</v>
      </c>
      <c r="G2450" s="1">
        <v>9.7720000000000006E-6</v>
      </c>
      <c r="H2450" s="1">
        <v>0</v>
      </c>
      <c r="I2450" s="1">
        <v>0</v>
      </c>
      <c r="L2450">
        <v>0</v>
      </c>
    </row>
    <row r="2451" spans="1:12" x14ac:dyDescent="0.2">
      <c r="A2451" s="1">
        <v>8534.75</v>
      </c>
      <c r="B2451" s="1">
        <v>6.6470000000000001E-15</v>
      </c>
      <c r="C2451" s="1">
        <v>6.6470000000000001E-15</v>
      </c>
      <c r="D2451" s="1">
        <v>4.8999999999999997E-6</v>
      </c>
      <c r="E2451" s="1">
        <v>4.8999999999999997E-6</v>
      </c>
      <c r="F2451" s="1">
        <v>4.8999999999999997E-6</v>
      </c>
      <c r="G2451" s="1">
        <v>9.7999999999999993E-6</v>
      </c>
      <c r="H2451" s="1">
        <v>0</v>
      </c>
      <c r="I2451" s="1">
        <v>0</v>
      </c>
      <c r="L2451">
        <v>0</v>
      </c>
    </row>
    <row r="2452" spans="1:12" x14ac:dyDescent="0.2">
      <c r="A2452" s="1">
        <v>8506.36</v>
      </c>
      <c r="B2452" s="1">
        <v>6.7139999999999998E-15</v>
      </c>
      <c r="C2452" s="1">
        <v>6.7139999999999998E-15</v>
      </c>
      <c r="D2452" s="1">
        <v>4.9139999999999999E-6</v>
      </c>
      <c r="E2452" s="1">
        <v>4.9139999999999999E-6</v>
      </c>
      <c r="F2452" s="1">
        <v>4.9139999999999999E-6</v>
      </c>
      <c r="G2452" s="1">
        <v>9.8290000000000003E-6</v>
      </c>
      <c r="H2452" s="1">
        <v>0</v>
      </c>
      <c r="I2452" s="1">
        <v>0</v>
      </c>
      <c r="L2452">
        <v>0</v>
      </c>
    </row>
    <row r="2453" spans="1:12" x14ac:dyDescent="0.2">
      <c r="A2453" s="1">
        <v>8478.0499999999993</v>
      </c>
      <c r="B2453" s="1">
        <v>6.7820000000000002E-15</v>
      </c>
      <c r="C2453" s="1">
        <v>6.7810000000000003E-15</v>
      </c>
      <c r="D2453" s="1">
        <v>4.9289999999999997E-6</v>
      </c>
      <c r="E2453" s="1">
        <v>4.9289999999999997E-6</v>
      </c>
      <c r="F2453" s="1">
        <v>4.9289999999999997E-6</v>
      </c>
      <c r="G2453" s="1">
        <v>9.8570000000000007E-6</v>
      </c>
      <c r="H2453" s="1">
        <v>0</v>
      </c>
      <c r="I2453" s="1">
        <v>0</v>
      </c>
      <c r="L2453">
        <v>0</v>
      </c>
    </row>
    <row r="2454" spans="1:12" x14ac:dyDescent="0.2">
      <c r="A2454" s="1">
        <v>8449.84</v>
      </c>
      <c r="B2454" s="1">
        <v>6.8499999999999997E-15</v>
      </c>
      <c r="C2454" s="1">
        <v>6.8489999999999999E-15</v>
      </c>
      <c r="D2454" s="1">
        <v>4.9429999999999999E-6</v>
      </c>
      <c r="E2454" s="1">
        <v>4.9429999999999999E-6</v>
      </c>
      <c r="F2454" s="1">
        <v>4.9429999999999999E-6</v>
      </c>
      <c r="G2454" s="1">
        <v>9.8859999999999999E-6</v>
      </c>
      <c r="H2454" s="1">
        <v>0</v>
      </c>
      <c r="I2454" s="1">
        <v>0</v>
      </c>
      <c r="L2454">
        <v>0</v>
      </c>
    </row>
    <row r="2455" spans="1:12" x14ac:dyDescent="0.2">
      <c r="A2455" s="1">
        <v>8421.73</v>
      </c>
      <c r="B2455" s="1">
        <v>6.9189999999999998E-15</v>
      </c>
      <c r="C2455" s="1">
        <v>6.918E-15</v>
      </c>
      <c r="D2455" s="1">
        <v>4.9570000000000001E-6</v>
      </c>
      <c r="E2455" s="1">
        <v>4.9570000000000001E-6</v>
      </c>
      <c r="F2455" s="1">
        <v>4.9570000000000001E-6</v>
      </c>
      <c r="G2455" s="1">
        <v>9.9140000000000003E-6</v>
      </c>
      <c r="H2455" s="1">
        <v>0</v>
      </c>
      <c r="I2455" s="1">
        <v>0</v>
      </c>
      <c r="L2455">
        <v>0</v>
      </c>
    </row>
    <row r="2456" spans="1:12" x14ac:dyDescent="0.2">
      <c r="A2456" s="1">
        <v>8393.7000000000007</v>
      </c>
      <c r="B2456" s="1">
        <v>6.988E-15</v>
      </c>
      <c r="C2456" s="1">
        <v>6.988E-15</v>
      </c>
      <c r="D2456" s="1">
        <v>4.972E-6</v>
      </c>
      <c r="E2456" s="1">
        <v>4.972E-6</v>
      </c>
      <c r="F2456" s="1">
        <v>4.972E-6</v>
      </c>
      <c r="G2456" s="1">
        <v>9.9429999999999995E-6</v>
      </c>
      <c r="H2456" s="1">
        <v>0</v>
      </c>
      <c r="I2456" s="1">
        <v>0</v>
      </c>
      <c r="L2456">
        <v>0</v>
      </c>
    </row>
    <row r="2457" spans="1:12" x14ac:dyDescent="0.2">
      <c r="A2457" s="1">
        <v>8365.77</v>
      </c>
      <c r="B2457" s="1">
        <v>7.0579999999999999E-15</v>
      </c>
      <c r="C2457" s="1">
        <v>7.0579999999999999E-15</v>
      </c>
      <c r="D2457" s="1">
        <v>4.9860000000000002E-6</v>
      </c>
      <c r="E2457" s="1">
        <v>4.9860000000000002E-6</v>
      </c>
      <c r="F2457" s="1">
        <v>4.9860000000000002E-6</v>
      </c>
      <c r="G2457" s="1">
        <v>9.9720000000000004E-6</v>
      </c>
      <c r="H2457" s="1">
        <v>0</v>
      </c>
      <c r="I2457" s="1">
        <v>0</v>
      </c>
      <c r="L2457">
        <v>0</v>
      </c>
    </row>
    <row r="2458" spans="1:12" x14ac:dyDescent="0.2">
      <c r="A2458" s="1">
        <v>8337.94</v>
      </c>
      <c r="B2458" s="1">
        <v>7.1290000000000005E-15</v>
      </c>
      <c r="C2458" s="1">
        <v>7.1290000000000005E-15</v>
      </c>
      <c r="D2458" s="1">
        <v>5.0000000000000004E-6</v>
      </c>
      <c r="E2458" s="1">
        <v>5.0000000000000004E-6</v>
      </c>
      <c r="F2458" s="1">
        <v>5.0000000000000004E-6</v>
      </c>
      <c r="G2458" s="1">
        <v>1.0000000000000001E-5</v>
      </c>
      <c r="H2458" s="1">
        <v>0</v>
      </c>
      <c r="I2458" s="1">
        <v>0</v>
      </c>
      <c r="L2458">
        <v>0</v>
      </c>
    </row>
    <row r="2459" spans="1:12" x14ac:dyDescent="0.2">
      <c r="A2459" s="1">
        <v>8310.19</v>
      </c>
      <c r="B2459" s="1">
        <v>7.2010000000000001E-15</v>
      </c>
      <c r="C2459" s="1">
        <v>7.2000000000000002E-15</v>
      </c>
      <c r="D2459" s="1">
        <v>5.0150000000000003E-6</v>
      </c>
      <c r="E2459" s="1">
        <v>5.0150000000000003E-6</v>
      </c>
      <c r="F2459" s="1">
        <v>5.0150000000000003E-6</v>
      </c>
      <c r="G2459" s="1">
        <v>1.0030000000000001E-5</v>
      </c>
      <c r="H2459" s="1">
        <v>0</v>
      </c>
      <c r="I2459" s="1">
        <v>0</v>
      </c>
      <c r="L2459">
        <v>0</v>
      </c>
    </row>
    <row r="2460" spans="1:12" x14ac:dyDescent="0.2">
      <c r="A2460" s="1">
        <v>8282.5400000000009</v>
      </c>
      <c r="B2460" s="1">
        <v>7.2729999999999997E-15</v>
      </c>
      <c r="C2460" s="1">
        <v>7.2729999999999997E-15</v>
      </c>
      <c r="D2460" s="1">
        <v>5.0289999999999996E-6</v>
      </c>
      <c r="E2460" s="1">
        <v>5.0289999999999996E-6</v>
      </c>
      <c r="F2460" s="1">
        <v>5.0289999999999996E-6</v>
      </c>
      <c r="G2460" s="1">
        <v>1.006E-5</v>
      </c>
      <c r="H2460" s="1">
        <v>0</v>
      </c>
      <c r="I2460" s="1">
        <v>0</v>
      </c>
      <c r="J2460" t="s">
        <v>46</v>
      </c>
      <c r="L2460">
        <v>600.07000000000005</v>
      </c>
    </row>
    <row r="2461" spans="1:12" x14ac:dyDescent="0.2">
      <c r="A2461" s="1">
        <v>8254.98</v>
      </c>
      <c r="B2461" s="1">
        <v>7.3460000000000006E-15</v>
      </c>
      <c r="C2461" s="1">
        <v>7.3460000000000006E-15</v>
      </c>
      <c r="D2461" s="1">
        <v>5.0440000000000003E-6</v>
      </c>
      <c r="E2461" s="1">
        <v>5.0440000000000003E-6</v>
      </c>
      <c r="F2461" s="1">
        <v>5.0440000000000003E-6</v>
      </c>
      <c r="G2461" s="1">
        <v>1.009E-5</v>
      </c>
      <c r="H2461" s="1">
        <v>0</v>
      </c>
      <c r="I2461" s="1">
        <v>0</v>
      </c>
      <c r="L2461">
        <v>0</v>
      </c>
    </row>
    <row r="2462" spans="1:12" x14ac:dyDescent="0.2">
      <c r="A2462" s="1">
        <v>8227.51</v>
      </c>
      <c r="B2462" s="1">
        <v>7.4199999999999999E-15</v>
      </c>
      <c r="C2462" s="1">
        <v>7.4199999999999999E-15</v>
      </c>
      <c r="D2462" s="1">
        <v>5.0590000000000002E-6</v>
      </c>
      <c r="E2462" s="1">
        <v>5.0590000000000002E-6</v>
      </c>
      <c r="F2462" s="1">
        <v>5.0590000000000002E-6</v>
      </c>
      <c r="G2462" s="1">
        <v>1.012E-5</v>
      </c>
      <c r="H2462" s="1">
        <v>0</v>
      </c>
      <c r="I2462" s="1">
        <v>0</v>
      </c>
      <c r="J2462" t="s">
        <v>56</v>
      </c>
      <c r="L2462">
        <v>600.07000000000005</v>
      </c>
    </row>
    <row r="2463" spans="1:12" x14ac:dyDescent="0.2">
      <c r="A2463" s="1">
        <v>8200.14</v>
      </c>
      <c r="B2463" s="1">
        <v>7.4950000000000005E-15</v>
      </c>
      <c r="C2463" s="1">
        <v>7.4940000000000007E-15</v>
      </c>
      <c r="D2463" s="1">
        <v>5.0730000000000004E-6</v>
      </c>
      <c r="E2463" s="1">
        <v>5.0730000000000004E-6</v>
      </c>
      <c r="F2463" s="1">
        <v>5.0730000000000004E-6</v>
      </c>
      <c r="G2463" s="1">
        <v>1.0149999999999999E-5</v>
      </c>
      <c r="H2463" s="1">
        <v>0</v>
      </c>
      <c r="I2463" s="1">
        <v>0</v>
      </c>
      <c r="L2463">
        <v>0</v>
      </c>
    </row>
    <row r="2464" spans="1:12" x14ac:dyDescent="0.2">
      <c r="A2464" s="1">
        <v>8172.85</v>
      </c>
      <c r="B2464" s="1">
        <v>7.5699999999999996E-15</v>
      </c>
      <c r="C2464" s="1">
        <v>7.5699999999999996E-15</v>
      </c>
      <c r="D2464" s="1">
        <v>5.0880000000000002E-6</v>
      </c>
      <c r="E2464" s="1">
        <v>5.0880000000000002E-6</v>
      </c>
      <c r="F2464" s="1">
        <v>5.0880000000000002E-6</v>
      </c>
      <c r="G2464" s="1">
        <v>1.0180000000000001E-5</v>
      </c>
      <c r="H2464" s="1">
        <v>0</v>
      </c>
      <c r="I2464" s="1">
        <v>0</v>
      </c>
      <c r="L2464">
        <v>0</v>
      </c>
    </row>
    <row r="2465" spans="1:12" x14ac:dyDescent="0.2">
      <c r="A2465" s="1">
        <v>8145.66</v>
      </c>
      <c r="B2465" s="1">
        <v>7.646E-15</v>
      </c>
      <c r="C2465" s="1">
        <v>7.646E-15</v>
      </c>
      <c r="D2465" s="1">
        <v>5.1030000000000001E-6</v>
      </c>
      <c r="E2465" s="1">
        <v>5.1030000000000001E-6</v>
      </c>
      <c r="F2465" s="1">
        <v>5.1030000000000001E-6</v>
      </c>
      <c r="G2465" s="1">
        <v>1.0210000000000001E-5</v>
      </c>
      <c r="H2465" s="1">
        <v>0</v>
      </c>
      <c r="I2465" s="1">
        <v>0</v>
      </c>
      <c r="L2465">
        <v>0</v>
      </c>
    </row>
    <row r="2466" spans="1:12" x14ac:dyDescent="0.2">
      <c r="A2466" s="1">
        <v>8118.55</v>
      </c>
      <c r="B2466" s="1">
        <v>7.7230000000000003E-15</v>
      </c>
      <c r="C2466" s="1">
        <v>7.7230000000000003E-15</v>
      </c>
      <c r="D2466" s="1">
        <v>5.1170000000000003E-6</v>
      </c>
      <c r="E2466" s="1">
        <v>5.1170000000000003E-6</v>
      </c>
      <c r="F2466" s="1">
        <v>5.1170000000000003E-6</v>
      </c>
      <c r="G2466" s="1">
        <v>1.023E-5</v>
      </c>
      <c r="H2466" s="1">
        <v>0</v>
      </c>
      <c r="I2466" s="1">
        <v>0</v>
      </c>
      <c r="L2466">
        <v>0</v>
      </c>
    </row>
    <row r="2467" spans="1:12" x14ac:dyDescent="0.2">
      <c r="A2467" s="1">
        <v>8091.54</v>
      </c>
      <c r="B2467" s="1">
        <v>7.8010000000000003E-15</v>
      </c>
      <c r="C2467" s="1">
        <v>7.8000000000000005E-15</v>
      </c>
      <c r="D2467" s="1">
        <v>5.1320000000000002E-6</v>
      </c>
      <c r="E2467" s="1">
        <v>5.1320000000000002E-6</v>
      </c>
      <c r="F2467" s="1">
        <v>5.1320000000000002E-6</v>
      </c>
      <c r="G2467" s="1">
        <v>1.026E-5</v>
      </c>
      <c r="H2467" s="1">
        <v>0</v>
      </c>
      <c r="I2467" s="1">
        <v>0</v>
      </c>
      <c r="J2467" t="s">
        <v>42</v>
      </c>
      <c r="L2467">
        <v>300.02999999999997</v>
      </c>
    </row>
    <row r="2468" spans="1:12" x14ac:dyDescent="0.2">
      <c r="A2468" s="1">
        <v>8064.62</v>
      </c>
      <c r="B2468" s="1">
        <v>7.8790000000000004E-15</v>
      </c>
      <c r="C2468" s="1">
        <v>7.8780000000000006E-15</v>
      </c>
      <c r="D2468" s="1">
        <v>5.147E-6</v>
      </c>
      <c r="E2468" s="1">
        <v>5.147E-6</v>
      </c>
      <c r="F2468" s="1">
        <v>5.147E-6</v>
      </c>
      <c r="G2468" s="1">
        <v>1.029E-5</v>
      </c>
      <c r="H2468" s="1">
        <v>0</v>
      </c>
      <c r="I2468" s="1">
        <v>0</v>
      </c>
      <c r="L2468">
        <v>0</v>
      </c>
    </row>
    <row r="2469" spans="1:12" x14ac:dyDescent="0.2">
      <c r="A2469" s="1">
        <v>8037.78</v>
      </c>
      <c r="B2469" s="1">
        <v>7.9580000000000003E-15</v>
      </c>
      <c r="C2469" s="1">
        <v>7.9580000000000003E-15</v>
      </c>
      <c r="D2469" s="1">
        <v>5.1619999999999999E-6</v>
      </c>
      <c r="E2469" s="1">
        <v>5.1619999999999999E-6</v>
      </c>
      <c r="F2469" s="1">
        <v>5.1619999999999999E-6</v>
      </c>
      <c r="G2469" s="1">
        <v>1.0319999999999999E-5</v>
      </c>
      <c r="H2469" s="1">
        <v>0</v>
      </c>
      <c r="I2469" s="1">
        <v>0</v>
      </c>
      <c r="L2469">
        <v>0</v>
      </c>
    </row>
    <row r="2470" spans="1:12" x14ac:dyDescent="0.2">
      <c r="A2470" s="1">
        <v>8011.04</v>
      </c>
      <c r="B2470" s="1">
        <v>8.0380000000000001E-15</v>
      </c>
      <c r="C2470" s="1">
        <v>8.0380000000000001E-15</v>
      </c>
      <c r="D2470" s="1">
        <v>5.1769999999999997E-6</v>
      </c>
      <c r="E2470" s="1">
        <v>5.1769999999999997E-6</v>
      </c>
      <c r="F2470" s="1">
        <v>5.1769999999999997E-6</v>
      </c>
      <c r="G2470" s="1">
        <v>1.0349999999999999E-5</v>
      </c>
      <c r="H2470" s="1">
        <v>0</v>
      </c>
      <c r="I2470" s="1">
        <v>0</v>
      </c>
      <c r="L2470">
        <v>0</v>
      </c>
    </row>
    <row r="2471" spans="1:12" x14ac:dyDescent="0.2">
      <c r="A2471" s="1">
        <v>7984.38</v>
      </c>
      <c r="B2471" s="1">
        <v>8.1189999999999996E-15</v>
      </c>
      <c r="C2471" s="1">
        <v>8.1179999999999998E-15</v>
      </c>
      <c r="D2471" s="1">
        <v>5.1919999999999996E-6</v>
      </c>
      <c r="E2471" s="1">
        <v>5.1919999999999996E-6</v>
      </c>
      <c r="F2471" s="1">
        <v>5.1919999999999996E-6</v>
      </c>
      <c r="G2471" s="1">
        <v>1.0380000000000001E-5</v>
      </c>
      <c r="H2471" s="1">
        <v>0</v>
      </c>
      <c r="I2471" s="1">
        <v>0</v>
      </c>
      <c r="L2471">
        <v>0</v>
      </c>
    </row>
    <row r="2472" spans="1:12" x14ac:dyDescent="0.2">
      <c r="A2472" s="1">
        <v>7957.81</v>
      </c>
      <c r="B2472" s="1">
        <v>8.2010000000000005E-15</v>
      </c>
      <c r="C2472" s="1">
        <v>8.2000000000000007E-15</v>
      </c>
      <c r="D2472" s="1">
        <v>5.2070000000000003E-6</v>
      </c>
      <c r="E2472" s="1">
        <v>5.2070000000000003E-6</v>
      </c>
      <c r="F2472" s="1">
        <v>5.2070000000000003E-6</v>
      </c>
      <c r="G2472" s="1">
        <v>1.041E-5</v>
      </c>
      <c r="H2472" s="1">
        <v>0</v>
      </c>
      <c r="I2472" s="1">
        <v>0</v>
      </c>
      <c r="J2472" t="s">
        <v>46</v>
      </c>
      <c r="L2472">
        <v>300.02999999999997</v>
      </c>
    </row>
    <row r="2473" spans="1:12" x14ac:dyDescent="0.2">
      <c r="A2473" s="1">
        <v>7931.33</v>
      </c>
      <c r="B2473" s="1">
        <v>8.2829999999999999E-15</v>
      </c>
      <c r="C2473" s="1">
        <v>8.2820000000000001E-15</v>
      </c>
      <c r="D2473" s="1">
        <v>5.2220000000000001E-6</v>
      </c>
      <c r="E2473" s="1">
        <v>5.2220000000000001E-6</v>
      </c>
      <c r="F2473" s="1">
        <v>5.2220000000000001E-6</v>
      </c>
      <c r="G2473" s="1">
        <v>1.044E-5</v>
      </c>
      <c r="H2473" s="1">
        <v>0</v>
      </c>
      <c r="I2473" s="1">
        <v>0</v>
      </c>
      <c r="L2473">
        <v>0</v>
      </c>
    </row>
    <row r="2474" spans="1:12" x14ac:dyDescent="0.2">
      <c r="A2474" s="1">
        <v>7904.94</v>
      </c>
      <c r="B2474" s="1">
        <v>8.3660000000000007E-15</v>
      </c>
      <c r="C2474" s="1">
        <v>8.3660000000000007E-15</v>
      </c>
      <c r="D2474" s="1">
        <v>5.237E-6</v>
      </c>
      <c r="E2474" s="1">
        <v>5.237E-6</v>
      </c>
      <c r="F2474" s="1">
        <v>5.237E-6</v>
      </c>
      <c r="G2474" s="1">
        <v>1.047E-5</v>
      </c>
      <c r="H2474" s="1">
        <v>0</v>
      </c>
      <c r="I2474" s="1">
        <v>0</v>
      </c>
      <c r="L2474">
        <v>0</v>
      </c>
    </row>
    <row r="2475" spans="1:12" x14ac:dyDescent="0.2">
      <c r="A2475" s="1">
        <v>7878.64</v>
      </c>
      <c r="B2475" s="1">
        <v>8.4499999999999997E-15</v>
      </c>
      <c r="C2475" s="1">
        <v>8.4499999999999997E-15</v>
      </c>
      <c r="D2475" s="1">
        <v>5.2519999999999999E-6</v>
      </c>
      <c r="E2475" s="1">
        <v>5.2519999999999999E-6</v>
      </c>
      <c r="F2475" s="1">
        <v>5.2519999999999999E-6</v>
      </c>
      <c r="G2475" s="1">
        <v>1.0499999999999999E-5</v>
      </c>
      <c r="H2475" s="1">
        <v>0</v>
      </c>
      <c r="I2475" s="1">
        <v>0</v>
      </c>
      <c r="L2475">
        <v>0</v>
      </c>
    </row>
    <row r="2476" spans="1:12" x14ac:dyDescent="0.2">
      <c r="A2476" s="1">
        <v>7852.42</v>
      </c>
      <c r="B2476" s="1">
        <v>8.535E-15</v>
      </c>
      <c r="C2476" s="1">
        <v>8.535E-15</v>
      </c>
      <c r="D2476" s="1">
        <v>5.2669999999999997E-6</v>
      </c>
      <c r="E2476" s="1">
        <v>5.2669999999999997E-6</v>
      </c>
      <c r="F2476" s="1">
        <v>5.2669999999999997E-6</v>
      </c>
      <c r="G2476" s="1">
        <v>1.0530000000000001E-5</v>
      </c>
      <c r="H2476" s="1">
        <v>0</v>
      </c>
      <c r="I2476" s="1">
        <v>0</v>
      </c>
      <c r="L2476">
        <v>0</v>
      </c>
    </row>
    <row r="2477" spans="1:12" x14ac:dyDescent="0.2">
      <c r="A2477" s="1">
        <v>7826.3</v>
      </c>
      <c r="B2477" s="1">
        <v>8.6210000000000003E-15</v>
      </c>
      <c r="C2477" s="1">
        <v>8.6200000000000004E-15</v>
      </c>
      <c r="D2477" s="1">
        <v>5.2830000000000001E-6</v>
      </c>
      <c r="E2477" s="1">
        <v>5.2830000000000001E-6</v>
      </c>
      <c r="F2477" s="1">
        <v>5.2830000000000001E-6</v>
      </c>
      <c r="G2477" s="1">
        <v>1.057E-5</v>
      </c>
      <c r="H2477" s="1">
        <v>0</v>
      </c>
      <c r="I2477" s="1">
        <v>0</v>
      </c>
      <c r="L2477">
        <v>0</v>
      </c>
    </row>
    <row r="2478" spans="1:12" x14ac:dyDescent="0.2">
      <c r="A2478" s="1">
        <v>7800.25</v>
      </c>
      <c r="B2478" s="1">
        <v>8.7080000000000003E-15</v>
      </c>
      <c r="C2478" s="1">
        <v>8.7070000000000005E-15</v>
      </c>
      <c r="D2478" s="1">
        <v>5.2979999999999999E-6</v>
      </c>
      <c r="E2478" s="1">
        <v>5.2979999999999999E-6</v>
      </c>
      <c r="F2478" s="1">
        <v>5.2979999999999999E-6</v>
      </c>
      <c r="G2478" s="1">
        <v>1.06E-5</v>
      </c>
      <c r="H2478" s="1">
        <v>0</v>
      </c>
      <c r="I2478" s="1">
        <v>0</v>
      </c>
      <c r="J2478" t="s">
        <v>46</v>
      </c>
      <c r="L2478">
        <v>300.02999999999997</v>
      </c>
    </row>
    <row r="2479" spans="1:12" x14ac:dyDescent="0.2">
      <c r="A2479" s="1">
        <v>7774.3</v>
      </c>
      <c r="B2479" s="1">
        <v>8.7950000000000003E-15</v>
      </c>
      <c r="C2479" s="1">
        <v>8.7940000000000005E-15</v>
      </c>
      <c r="D2479" s="1">
        <v>5.3129999999999998E-6</v>
      </c>
      <c r="E2479" s="1">
        <v>5.3129999999999998E-6</v>
      </c>
      <c r="F2479" s="1">
        <v>5.3129999999999998E-6</v>
      </c>
      <c r="G2479" s="1">
        <v>1.063E-5</v>
      </c>
      <c r="H2479" s="1">
        <v>0</v>
      </c>
      <c r="I2479" s="1">
        <v>0</v>
      </c>
      <c r="L2479">
        <v>0</v>
      </c>
    </row>
    <row r="2480" spans="1:12" x14ac:dyDescent="0.2">
      <c r="A2480" s="1">
        <v>7748.43</v>
      </c>
      <c r="B2480" s="1">
        <v>8.8830000000000002E-15</v>
      </c>
      <c r="C2480" s="1">
        <v>8.8830000000000002E-15</v>
      </c>
      <c r="D2480" s="1">
        <v>5.3290000000000001E-6</v>
      </c>
      <c r="E2480" s="1">
        <v>5.3290000000000001E-6</v>
      </c>
      <c r="F2480" s="1">
        <v>5.3290000000000001E-6</v>
      </c>
      <c r="G2480" s="1">
        <v>1.066E-5</v>
      </c>
      <c r="H2480" s="1">
        <v>0</v>
      </c>
      <c r="I2480" s="1">
        <v>0</v>
      </c>
      <c r="L2480">
        <v>0</v>
      </c>
    </row>
    <row r="2481" spans="1:12" x14ac:dyDescent="0.2">
      <c r="A2481" s="1">
        <v>7722.65</v>
      </c>
      <c r="B2481" s="1">
        <v>8.9729999999999997E-15</v>
      </c>
      <c r="C2481" s="1">
        <v>8.9719999999999998E-15</v>
      </c>
      <c r="D2481" s="1">
        <v>5.344E-6</v>
      </c>
      <c r="E2481" s="1">
        <v>5.344E-6</v>
      </c>
      <c r="F2481" s="1">
        <v>5.344E-6</v>
      </c>
      <c r="G2481" s="1">
        <v>1.0689999999999999E-5</v>
      </c>
      <c r="H2481" s="1">
        <v>0</v>
      </c>
      <c r="I2481" s="1">
        <v>0</v>
      </c>
      <c r="L2481">
        <v>0</v>
      </c>
    </row>
    <row r="2482" spans="1:12" x14ac:dyDescent="0.2">
      <c r="A2482" s="1">
        <v>7696.95</v>
      </c>
      <c r="B2482" s="1">
        <v>9.0630000000000007E-15</v>
      </c>
      <c r="C2482" s="1">
        <v>9.0619999999999993E-15</v>
      </c>
      <c r="D2482" s="1">
        <v>5.3600000000000004E-6</v>
      </c>
      <c r="E2482" s="1">
        <v>5.3600000000000004E-6</v>
      </c>
      <c r="F2482" s="1">
        <v>5.3600000000000004E-6</v>
      </c>
      <c r="G2482" s="1">
        <v>1.0720000000000001E-5</v>
      </c>
      <c r="H2482" s="1">
        <v>0</v>
      </c>
      <c r="I2482" s="1">
        <v>0</v>
      </c>
      <c r="L2482">
        <v>0</v>
      </c>
    </row>
    <row r="2483" spans="1:12" x14ac:dyDescent="0.2">
      <c r="A2483" s="1">
        <v>7671.34</v>
      </c>
      <c r="B2483" s="1">
        <v>9.154E-15</v>
      </c>
      <c r="C2483" s="1">
        <v>9.1530000000000002E-15</v>
      </c>
      <c r="D2483" s="1">
        <v>5.3750000000000002E-6</v>
      </c>
      <c r="E2483" s="1">
        <v>5.3750000000000002E-6</v>
      </c>
      <c r="F2483" s="1">
        <v>5.3750000000000002E-6</v>
      </c>
      <c r="G2483" s="1">
        <v>1.075E-5</v>
      </c>
      <c r="H2483" s="1">
        <v>0</v>
      </c>
      <c r="I2483" s="1">
        <v>0</v>
      </c>
      <c r="L2483">
        <v>0</v>
      </c>
    </row>
    <row r="2484" spans="1:12" x14ac:dyDescent="0.2">
      <c r="A2484" s="1">
        <v>7645.82</v>
      </c>
      <c r="B2484" s="1">
        <v>9.2460000000000008E-15</v>
      </c>
      <c r="C2484" s="1">
        <v>9.2449999999999994E-15</v>
      </c>
      <c r="D2484" s="1">
        <v>5.3909999999999997E-6</v>
      </c>
      <c r="E2484" s="1">
        <v>5.3909999999999997E-6</v>
      </c>
      <c r="F2484" s="1">
        <v>5.3909999999999997E-6</v>
      </c>
      <c r="G2484" s="1">
        <v>1.078E-5</v>
      </c>
      <c r="H2484" s="1">
        <v>0</v>
      </c>
      <c r="I2484" s="1">
        <v>0</v>
      </c>
      <c r="L2484">
        <v>0</v>
      </c>
    </row>
    <row r="2485" spans="1:12" x14ac:dyDescent="0.2">
      <c r="A2485" s="1">
        <v>7620.38</v>
      </c>
      <c r="B2485" s="1">
        <v>9.3389999999999997E-15</v>
      </c>
      <c r="C2485" s="1">
        <v>9.3379999999999999E-15</v>
      </c>
      <c r="D2485" s="1">
        <v>5.4060000000000004E-6</v>
      </c>
      <c r="E2485" s="1">
        <v>5.4060000000000004E-6</v>
      </c>
      <c r="F2485" s="1">
        <v>5.4060000000000004E-6</v>
      </c>
      <c r="G2485" s="1">
        <v>1.081E-5</v>
      </c>
      <c r="H2485" s="1">
        <v>0</v>
      </c>
      <c r="I2485" s="1">
        <v>0</v>
      </c>
      <c r="L2485">
        <v>0</v>
      </c>
    </row>
    <row r="2486" spans="1:12" x14ac:dyDescent="0.2">
      <c r="A2486" s="1">
        <v>7595.02</v>
      </c>
      <c r="B2486" s="1">
        <v>9.433E-15</v>
      </c>
      <c r="C2486" s="1">
        <v>9.4320000000000002E-15</v>
      </c>
      <c r="D2486" s="1">
        <v>5.4219999999999999E-6</v>
      </c>
      <c r="E2486" s="1">
        <v>5.4219999999999999E-6</v>
      </c>
      <c r="F2486" s="1">
        <v>5.4219999999999999E-6</v>
      </c>
      <c r="G2486" s="1">
        <v>1.084E-5</v>
      </c>
      <c r="H2486" s="1">
        <v>0</v>
      </c>
      <c r="I2486" s="1">
        <v>0</v>
      </c>
      <c r="L2486">
        <v>0</v>
      </c>
    </row>
    <row r="2487" spans="1:12" x14ac:dyDescent="0.2">
      <c r="A2487" s="1">
        <v>7569.75</v>
      </c>
      <c r="B2487" s="1">
        <v>9.5270000000000004E-15</v>
      </c>
      <c r="C2487" s="1">
        <v>9.5270000000000004E-15</v>
      </c>
      <c r="D2487" s="1">
        <v>5.4380000000000003E-6</v>
      </c>
      <c r="E2487" s="1">
        <v>5.4380000000000003E-6</v>
      </c>
      <c r="F2487" s="1">
        <v>5.4380000000000003E-6</v>
      </c>
      <c r="G2487" s="1">
        <v>1.0879999999999999E-5</v>
      </c>
      <c r="H2487" s="1">
        <v>0</v>
      </c>
      <c r="I2487" s="1">
        <v>0</v>
      </c>
      <c r="L2487">
        <v>0</v>
      </c>
    </row>
    <row r="2488" spans="1:12" x14ac:dyDescent="0.2">
      <c r="A2488" s="1">
        <v>7544.56</v>
      </c>
      <c r="B2488" s="1">
        <v>9.6230000000000004E-15</v>
      </c>
      <c r="C2488" s="1">
        <v>9.6230000000000004E-15</v>
      </c>
      <c r="D2488" s="1">
        <v>5.4530000000000001E-6</v>
      </c>
      <c r="E2488" s="1">
        <v>5.4530000000000001E-6</v>
      </c>
      <c r="F2488" s="1">
        <v>5.4530000000000001E-6</v>
      </c>
      <c r="G2488" s="1">
        <v>1.0910000000000001E-5</v>
      </c>
      <c r="H2488" s="1">
        <v>0</v>
      </c>
      <c r="I2488" s="1">
        <v>0</v>
      </c>
      <c r="L2488">
        <v>0</v>
      </c>
    </row>
    <row r="2489" spans="1:12" x14ac:dyDescent="0.2">
      <c r="A2489" s="1">
        <v>7519.46</v>
      </c>
      <c r="B2489" s="1">
        <v>9.7200000000000002E-15</v>
      </c>
      <c r="C2489" s="1">
        <v>9.7190000000000004E-15</v>
      </c>
      <c r="D2489" s="1">
        <v>5.4689999999999996E-6</v>
      </c>
      <c r="E2489" s="1">
        <v>5.4689999999999996E-6</v>
      </c>
      <c r="F2489" s="1">
        <v>5.4689999999999996E-6</v>
      </c>
      <c r="G2489" s="1">
        <v>1.094E-5</v>
      </c>
      <c r="H2489" s="1">
        <v>0</v>
      </c>
      <c r="I2489" s="1">
        <v>0</v>
      </c>
      <c r="L2489">
        <v>0</v>
      </c>
    </row>
    <row r="2490" spans="1:12" x14ac:dyDescent="0.2">
      <c r="A2490" s="1">
        <v>7494.44</v>
      </c>
      <c r="B2490" s="1">
        <v>9.8179999999999998E-15</v>
      </c>
      <c r="C2490" s="1">
        <v>9.817E-15</v>
      </c>
      <c r="D2490" s="1">
        <v>5.485E-6</v>
      </c>
      <c r="E2490" s="1">
        <v>5.485E-6</v>
      </c>
      <c r="F2490" s="1">
        <v>5.485E-6</v>
      </c>
      <c r="G2490" s="1">
        <v>1.097E-5</v>
      </c>
      <c r="H2490" s="1">
        <v>0</v>
      </c>
      <c r="I2490" s="1">
        <v>0</v>
      </c>
      <c r="L2490">
        <v>0</v>
      </c>
    </row>
    <row r="2491" spans="1:12" x14ac:dyDescent="0.2">
      <c r="A2491" s="1">
        <v>7469.5</v>
      </c>
      <c r="B2491" s="1">
        <v>9.9159999999999994E-15</v>
      </c>
      <c r="C2491" s="1">
        <v>9.9159999999999994E-15</v>
      </c>
      <c r="D2491" s="1">
        <v>5.5010000000000004E-6</v>
      </c>
      <c r="E2491" s="1">
        <v>5.5010000000000004E-6</v>
      </c>
      <c r="F2491" s="1">
        <v>5.5010000000000004E-6</v>
      </c>
      <c r="G2491" s="1">
        <v>1.1E-5</v>
      </c>
      <c r="H2491" s="1">
        <v>0</v>
      </c>
      <c r="I2491" s="1">
        <v>0</v>
      </c>
      <c r="L2491">
        <v>0</v>
      </c>
    </row>
    <row r="2492" spans="1:12" x14ac:dyDescent="0.2">
      <c r="A2492" s="1">
        <v>7444.64</v>
      </c>
      <c r="B2492" s="1">
        <v>1.002E-14</v>
      </c>
      <c r="C2492" s="1">
        <v>1.002E-14</v>
      </c>
      <c r="D2492" s="1">
        <v>5.5169999999999999E-6</v>
      </c>
      <c r="E2492" s="1">
        <v>5.5169999999999999E-6</v>
      </c>
      <c r="F2492" s="1">
        <v>5.5169999999999999E-6</v>
      </c>
      <c r="G2492" s="1">
        <v>1.1029999999999999E-5</v>
      </c>
      <c r="H2492" s="1">
        <v>0</v>
      </c>
      <c r="I2492" s="1">
        <v>0</v>
      </c>
      <c r="L2492">
        <v>0</v>
      </c>
    </row>
    <row r="2493" spans="1:12" x14ac:dyDescent="0.2">
      <c r="A2493" s="1">
        <v>7419.87</v>
      </c>
      <c r="B2493" s="1">
        <v>1.012E-14</v>
      </c>
      <c r="C2493" s="1">
        <v>1.012E-14</v>
      </c>
      <c r="D2493" s="1">
        <v>5.5330000000000002E-6</v>
      </c>
      <c r="E2493" s="1">
        <v>5.5330000000000002E-6</v>
      </c>
      <c r="F2493" s="1">
        <v>5.5330000000000002E-6</v>
      </c>
      <c r="G2493" s="1">
        <v>1.1070000000000001E-5</v>
      </c>
      <c r="H2493" s="1">
        <v>0</v>
      </c>
      <c r="I2493" s="1">
        <v>0</v>
      </c>
      <c r="L2493">
        <v>0</v>
      </c>
    </row>
    <row r="2494" spans="1:12" x14ac:dyDescent="0.2">
      <c r="A2494" s="1">
        <v>7395.18</v>
      </c>
      <c r="B2494" s="1">
        <v>1.022E-14</v>
      </c>
      <c r="C2494" s="1">
        <v>1.022E-14</v>
      </c>
      <c r="D2494" s="1">
        <v>5.5489999999999997E-6</v>
      </c>
      <c r="E2494" s="1">
        <v>5.5489999999999997E-6</v>
      </c>
      <c r="F2494" s="1">
        <v>5.5489999999999997E-6</v>
      </c>
      <c r="G2494" s="1">
        <v>1.11E-5</v>
      </c>
      <c r="H2494" s="1">
        <v>0</v>
      </c>
      <c r="I2494" s="1">
        <v>0</v>
      </c>
      <c r="L2494">
        <v>0</v>
      </c>
    </row>
    <row r="2495" spans="1:12" x14ac:dyDescent="0.2">
      <c r="A2495" s="1">
        <v>7370.58</v>
      </c>
      <c r="B2495" s="1">
        <v>1.032E-14</v>
      </c>
      <c r="C2495" s="1">
        <v>1.032E-14</v>
      </c>
      <c r="D2495" s="1">
        <v>5.5650000000000001E-6</v>
      </c>
      <c r="E2495" s="1">
        <v>5.5650000000000001E-6</v>
      </c>
      <c r="F2495" s="1">
        <v>5.5650000000000001E-6</v>
      </c>
      <c r="G2495" s="1">
        <v>1.113E-5</v>
      </c>
      <c r="H2495" s="1">
        <v>0</v>
      </c>
      <c r="I2495" s="1">
        <v>0</v>
      </c>
      <c r="L2495">
        <v>0</v>
      </c>
    </row>
    <row r="2496" spans="1:12" x14ac:dyDescent="0.2">
      <c r="A2496" s="1">
        <v>7346.05</v>
      </c>
      <c r="B2496" s="1">
        <v>1.042E-14</v>
      </c>
      <c r="C2496" s="1">
        <v>1.042E-14</v>
      </c>
      <c r="D2496" s="1">
        <v>5.5809999999999996E-6</v>
      </c>
      <c r="E2496" s="1">
        <v>5.5809999999999996E-6</v>
      </c>
      <c r="F2496" s="1">
        <v>5.5809999999999996E-6</v>
      </c>
      <c r="G2496" s="1">
        <v>1.116E-5</v>
      </c>
      <c r="H2496" s="1">
        <v>0</v>
      </c>
      <c r="I2496" s="1">
        <v>0</v>
      </c>
      <c r="L2496">
        <v>0</v>
      </c>
    </row>
    <row r="2497" spans="1:12" x14ac:dyDescent="0.2">
      <c r="A2497" s="1">
        <v>7321.61</v>
      </c>
      <c r="B2497" s="1">
        <v>1.053E-14</v>
      </c>
      <c r="C2497" s="1">
        <v>1.053E-14</v>
      </c>
      <c r="D2497" s="1">
        <v>5.5969999999999999E-6</v>
      </c>
      <c r="E2497" s="1">
        <v>5.5969999999999999E-6</v>
      </c>
      <c r="F2497" s="1">
        <v>5.5969999999999999E-6</v>
      </c>
      <c r="G2497" s="1">
        <v>1.119E-5</v>
      </c>
      <c r="H2497" s="1">
        <v>0</v>
      </c>
      <c r="I2497" s="1">
        <v>0</v>
      </c>
      <c r="L2497">
        <v>0</v>
      </c>
    </row>
    <row r="2498" spans="1:12" x14ac:dyDescent="0.2">
      <c r="A2498" s="1">
        <v>7297.25</v>
      </c>
      <c r="B2498" s="1">
        <v>1.0639999999999999E-14</v>
      </c>
      <c r="C2498" s="1">
        <v>1.063E-14</v>
      </c>
      <c r="D2498" s="1">
        <v>5.6130000000000003E-6</v>
      </c>
      <c r="E2498" s="1">
        <v>5.6130000000000003E-6</v>
      </c>
      <c r="F2498" s="1">
        <v>5.6130000000000003E-6</v>
      </c>
      <c r="G2498" s="1">
        <v>1.1229999999999999E-5</v>
      </c>
      <c r="H2498" s="1">
        <v>0</v>
      </c>
      <c r="I2498" s="1">
        <v>0</v>
      </c>
      <c r="L2498">
        <v>0</v>
      </c>
    </row>
    <row r="2499" spans="1:12" x14ac:dyDescent="0.2">
      <c r="A2499" s="1">
        <v>7272.96</v>
      </c>
      <c r="B2499" s="1">
        <v>1.074E-14</v>
      </c>
      <c r="C2499" s="1">
        <v>1.074E-14</v>
      </c>
      <c r="D2499" s="1">
        <v>5.6289999999999998E-6</v>
      </c>
      <c r="E2499" s="1">
        <v>5.6289999999999998E-6</v>
      </c>
      <c r="F2499" s="1">
        <v>5.6289999999999998E-6</v>
      </c>
      <c r="G2499" s="1">
        <v>1.1260000000000001E-5</v>
      </c>
      <c r="H2499" s="1">
        <v>0</v>
      </c>
      <c r="I2499" s="1">
        <v>0</v>
      </c>
      <c r="L2499">
        <v>0</v>
      </c>
    </row>
    <row r="2500" spans="1:12" x14ac:dyDescent="0.2">
      <c r="A2500" s="1">
        <v>7248.76</v>
      </c>
      <c r="B2500" s="1">
        <v>1.0850000000000001E-14</v>
      </c>
      <c r="C2500" s="1">
        <v>1.0850000000000001E-14</v>
      </c>
      <c r="D2500" s="1">
        <v>5.6459999999999998E-6</v>
      </c>
      <c r="E2500" s="1">
        <v>5.6459999999999998E-6</v>
      </c>
      <c r="F2500" s="1">
        <v>5.6459999999999998E-6</v>
      </c>
      <c r="G2500" s="1">
        <v>1.129E-5</v>
      </c>
      <c r="H2500" s="1">
        <v>0</v>
      </c>
      <c r="I2500" s="1">
        <v>0</v>
      </c>
      <c r="L2500">
        <v>0</v>
      </c>
    </row>
    <row r="2501" spans="1:12" x14ac:dyDescent="0.2">
      <c r="A2501" s="1">
        <v>7224.64</v>
      </c>
      <c r="B2501" s="1">
        <v>1.096E-14</v>
      </c>
      <c r="C2501" s="1">
        <v>1.096E-14</v>
      </c>
      <c r="D2501" s="1">
        <v>5.6620000000000002E-6</v>
      </c>
      <c r="E2501" s="1">
        <v>5.6620000000000002E-6</v>
      </c>
      <c r="F2501" s="1">
        <v>5.6620000000000002E-6</v>
      </c>
      <c r="G2501" s="1">
        <v>1.132E-5</v>
      </c>
      <c r="H2501" s="1">
        <v>0</v>
      </c>
      <c r="I2501" s="1">
        <v>0</v>
      </c>
      <c r="L2501">
        <v>0</v>
      </c>
    </row>
    <row r="2502" spans="1:12" x14ac:dyDescent="0.2">
      <c r="A2502" s="1">
        <v>7200.61</v>
      </c>
      <c r="B2502" s="1">
        <v>1.107E-14</v>
      </c>
      <c r="C2502" s="1">
        <v>1.107E-14</v>
      </c>
      <c r="D2502" s="1">
        <v>5.6779999999999997E-6</v>
      </c>
      <c r="E2502" s="1">
        <v>5.6779999999999997E-6</v>
      </c>
      <c r="F2502" s="1">
        <v>5.6779999999999997E-6</v>
      </c>
      <c r="G2502" s="1">
        <v>1.136E-5</v>
      </c>
      <c r="H2502" s="1">
        <v>0</v>
      </c>
      <c r="I2502" s="1">
        <v>0</v>
      </c>
      <c r="L2502">
        <v>0</v>
      </c>
    </row>
    <row r="2503" spans="1:12" x14ac:dyDescent="0.2">
      <c r="A2503" s="1">
        <v>7176.65</v>
      </c>
      <c r="B2503" s="1">
        <v>1.1179999999999999E-14</v>
      </c>
      <c r="C2503" s="1">
        <v>1.1179999999999999E-14</v>
      </c>
      <c r="D2503" s="1">
        <v>5.6949999999999997E-6</v>
      </c>
      <c r="E2503" s="1">
        <v>5.6949999999999997E-6</v>
      </c>
      <c r="F2503" s="1">
        <v>5.6949999999999997E-6</v>
      </c>
      <c r="G2503" s="1">
        <v>1.1389999999999999E-5</v>
      </c>
      <c r="H2503" s="1">
        <v>0</v>
      </c>
      <c r="I2503" s="1">
        <v>0</v>
      </c>
      <c r="L2503">
        <v>0</v>
      </c>
    </row>
    <row r="2504" spans="1:12" x14ac:dyDescent="0.2">
      <c r="A2504" s="1">
        <v>7152.77</v>
      </c>
      <c r="B2504" s="1">
        <v>1.129E-14</v>
      </c>
      <c r="C2504" s="1">
        <v>1.129E-14</v>
      </c>
      <c r="D2504" s="1">
        <v>5.711E-6</v>
      </c>
      <c r="E2504" s="1">
        <v>5.711E-6</v>
      </c>
      <c r="F2504" s="1">
        <v>5.711E-6</v>
      </c>
      <c r="G2504" s="1">
        <v>1.1420000000000001E-5</v>
      </c>
      <c r="H2504" s="1">
        <v>0</v>
      </c>
      <c r="I2504" s="1">
        <v>0</v>
      </c>
      <c r="L2504">
        <v>0</v>
      </c>
    </row>
    <row r="2505" spans="1:12" x14ac:dyDescent="0.2">
      <c r="A2505" s="1">
        <v>7128.97</v>
      </c>
      <c r="B2505" s="1">
        <v>1.141E-14</v>
      </c>
      <c r="C2505" s="1">
        <v>1.141E-14</v>
      </c>
      <c r="D2505" s="1">
        <v>5.728E-6</v>
      </c>
      <c r="E2505" s="1">
        <v>5.728E-6</v>
      </c>
      <c r="F2505" s="1">
        <v>5.728E-6</v>
      </c>
      <c r="G2505" s="1">
        <v>1.146E-5</v>
      </c>
      <c r="H2505" s="1">
        <v>0</v>
      </c>
      <c r="I2505" s="1">
        <v>0</v>
      </c>
      <c r="L2505">
        <v>0</v>
      </c>
    </row>
    <row r="2506" spans="1:12" x14ac:dyDescent="0.2">
      <c r="A2506" s="1">
        <v>7105.24</v>
      </c>
      <c r="B2506" s="1">
        <v>1.1519999999999999E-14</v>
      </c>
      <c r="C2506" s="1">
        <v>1.1519999999999999E-14</v>
      </c>
      <c r="D2506" s="1">
        <v>5.7440000000000004E-6</v>
      </c>
      <c r="E2506" s="1">
        <v>5.7440000000000004E-6</v>
      </c>
      <c r="F2506" s="1">
        <v>5.7440000000000004E-6</v>
      </c>
      <c r="G2506" s="1">
        <v>1.149E-5</v>
      </c>
      <c r="H2506" s="1">
        <v>0</v>
      </c>
      <c r="I2506" s="1">
        <v>0</v>
      </c>
      <c r="L2506">
        <v>0</v>
      </c>
    </row>
    <row r="2507" spans="1:12" x14ac:dyDescent="0.2">
      <c r="A2507" s="1">
        <v>7081.6</v>
      </c>
      <c r="B2507" s="1">
        <v>1.164E-14</v>
      </c>
      <c r="C2507" s="1">
        <v>1.164E-14</v>
      </c>
      <c r="D2507" s="1">
        <v>5.7610000000000004E-6</v>
      </c>
      <c r="E2507" s="1">
        <v>5.7610000000000004E-6</v>
      </c>
      <c r="F2507" s="1">
        <v>5.7610000000000004E-6</v>
      </c>
      <c r="G2507" s="1">
        <v>1.152E-5</v>
      </c>
      <c r="H2507" s="1">
        <v>0</v>
      </c>
      <c r="I2507" s="1">
        <v>0</v>
      </c>
      <c r="L2507">
        <v>0</v>
      </c>
    </row>
    <row r="2508" spans="1:12" x14ac:dyDescent="0.2">
      <c r="A2508" s="1">
        <v>7058.04</v>
      </c>
      <c r="B2508" s="1">
        <v>1.175E-14</v>
      </c>
      <c r="C2508" s="1">
        <v>1.175E-14</v>
      </c>
      <c r="D2508" s="1">
        <v>5.7769999999999999E-6</v>
      </c>
      <c r="E2508" s="1">
        <v>5.7769999999999999E-6</v>
      </c>
      <c r="F2508" s="1">
        <v>5.7769999999999999E-6</v>
      </c>
      <c r="G2508" s="1">
        <v>1.155E-5</v>
      </c>
      <c r="H2508" s="1">
        <v>0</v>
      </c>
      <c r="I2508" s="1">
        <v>0</v>
      </c>
      <c r="L2508">
        <v>0</v>
      </c>
    </row>
    <row r="2509" spans="1:12" x14ac:dyDescent="0.2">
      <c r="A2509" s="1">
        <v>7034.55</v>
      </c>
      <c r="B2509" s="1">
        <v>1.1869999999999999E-14</v>
      </c>
      <c r="C2509" s="1">
        <v>1.1869999999999999E-14</v>
      </c>
      <c r="D2509" s="1">
        <v>5.7939999999999999E-6</v>
      </c>
      <c r="E2509" s="1">
        <v>5.7939999999999999E-6</v>
      </c>
      <c r="F2509" s="1">
        <v>5.7939999999999999E-6</v>
      </c>
      <c r="G2509" s="1">
        <v>1.1590000000000001E-5</v>
      </c>
      <c r="H2509" s="1">
        <v>0</v>
      </c>
      <c r="I2509" s="1">
        <v>0</v>
      </c>
      <c r="J2509" t="s">
        <v>69</v>
      </c>
      <c r="L2509">
        <v>300.02999999999997</v>
      </c>
    </row>
    <row r="2510" spans="1:12" x14ac:dyDescent="0.2">
      <c r="A2510" s="1">
        <v>7011.15</v>
      </c>
      <c r="B2510" s="1">
        <v>1.199E-14</v>
      </c>
      <c r="C2510" s="1">
        <v>1.199E-14</v>
      </c>
      <c r="D2510" s="1">
        <v>5.8109999999999999E-6</v>
      </c>
      <c r="E2510" s="1">
        <v>5.8109999999999999E-6</v>
      </c>
      <c r="F2510" s="1">
        <v>5.8109999999999999E-6</v>
      </c>
      <c r="G2510" s="1">
        <v>1.1620000000000001E-5</v>
      </c>
      <c r="H2510" s="1">
        <v>0</v>
      </c>
      <c r="I2510" s="1">
        <v>0</v>
      </c>
      <c r="L2510">
        <v>0</v>
      </c>
    </row>
    <row r="2511" spans="1:12" x14ac:dyDescent="0.2">
      <c r="A2511" s="1">
        <v>6987.82</v>
      </c>
      <c r="B2511" s="1">
        <v>1.211E-14</v>
      </c>
      <c r="C2511" s="1">
        <v>1.211E-14</v>
      </c>
      <c r="D2511" s="1">
        <v>5.8279999999999999E-6</v>
      </c>
      <c r="E2511" s="1">
        <v>5.8279999999999999E-6</v>
      </c>
      <c r="F2511" s="1">
        <v>5.8279999999999999E-6</v>
      </c>
      <c r="G2511" s="1">
        <v>1.166E-5</v>
      </c>
      <c r="H2511" s="1">
        <v>0</v>
      </c>
      <c r="I2511" s="1">
        <v>0</v>
      </c>
      <c r="L2511">
        <v>0</v>
      </c>
    </row>
    <row r="2512" spans="1:12" x14ac:dyDescent="0.2">
      <c r="A2512" s="1">
        <v>6964.57</v>
      </c>
      <c r="B2512" s="1">
        <v>1.223E-14</v>
      </c>
      <c r="C2512" s="1">
        <v>1.223E-14</v>
      </c>
      <c r="D2512" s="1">
        <v>5.8440000000000003E-6</v>
      </c>
      <c r="E2512" s="1">
        <v>5.8440000000000003E-6</v>
      </c>
      <c r="F2512" s="1">
        <v>5.8440000000000003E-6</v>
      </c>
      <c r="G2512" s="1">
        <v>1.169E-5</v>
      </c>
      <c r="H2512" s="1">
        <v>0</v>
      </c>
      <c r="I2512" s="1">
        <v>0</v>
      </c>
      <c r="L2512">
        <v>0</v>
      </c>
    </row>
    <row r="2513" spans="1:12" x14ac:dyDescent="0.2">
      <c r="A2513" s="1">
        <v>6941.39</v>
      </c>
      <c r="B2513" s="1">
        <v>1.236E-14</v>
      </c>
      <c r="C2513" s="1">
        <v>1.236E-14</v>
      </c>
      <c r="D2513" s="1">
        <v>5.8610000000000003E-6</v>
      </c>
      <c r="E2513" s="1">
        <v>5.8610000000000003E-6</v>
      </c>
      <c r="F2513" s="1">
        <v>5.8610000000000003E-6</v>
      </c>
      <c r="G2513" s="1">
        <v>1.172E-5</v>
      </c>
      <c r="H2513" s="1">
        <v>0</v>
      </c>
      <c r="I2513" s="1">
        <v>0</v>
      </c>
      <c r="L2513">
        <v>0</v>
      </c>
    </row>
    <row r="2514" spans="1:12" x14ac:dyDescent="0.2">
      <c r="A2514" s="1">
        <v>6918.3</v>
      </c>
      <c r="B2514" s="1">
        <v>1.2479999999999999E-14</v>
      </c>
      <c r="C2514" s="1">
        <v>1.2479999999999999E-14</v>
      </c>
      <c r="D2514" s="1">
        <v>5.8780000000000003E-6</v>
      </c>
      <c r="E2514" s="1">
        <v>5.8780000000000003E-6</v>
      </c>
      <c r="F2514" s="1">
        <v>5.8780000000000003E-6</v>
      </c>
      <c r="G2514" s="1">
        <v>1.1759999999999999E-5</v>
      </c>
      <c r="H2514" s="1">
        <v>0</v>
      </c>
      <c r="I2514" s="1">
        <v>0</v>
      </c>
      <c r="L2514">
        <v>0</v>
      </c>
    </row>
    <row r="2515" spans="1:12" x14ac:dyDescent="0.2">
      <c r="A2515" s="1">
        <v>6895.28</v>
      </c>
      <c r="B2515" s="1">
        <v>1.2609999999999999E-14</v>
      </c>
      <c r="C2515" s="1">
        <v>1.26E-14</v>
      </c>
      <c r="D2515" s="1">
        <v>5.8950000000000003E-6</v>
      </c>
      <c r="E2515" s="1">
        <v>5.8950000000000003E-6</v>
      </c>
      <c r="F2515" s="1">
        <v>5.8950000000000003E-6</v>
      </c>
      <c r="G2515" s="1">
        <v>1.1790000000000001E-5</v>
      </c>
      <c r="H2515" s="1">
        <v>0</v>
      </c>
      <c r="I2515" s="1">
        <v>0</v>
      </c>
      <c r="J2515" t="s">
        <v>70</v>
      </c>
      <c r="L2515">
        <v>300.02999999999997</v>
      </c>
    </row>
    <row r="2516" spans="1:12" x14ac:dyDescent="0.2">
      <c r="A2516" s="1">
        <v>6872.33</v>
      </c>
      <c r="B2516" s="1">
        <v>1.273E-14</v>
      </c>
      <c r="C2516" s="1">
        <v>1.273E-14</v>
      </c>
      <c r="D2516" s="1">
        <v>5.9120000000000003E-6</v>
      </c>
      <c r="E2516" s="1">
        <v>5.9120000000000003E-6</v>
      </c>
      <c r="F2516" s="1">
        <v>5.9120000000000003E-6</v>
      </c>
      <c r="G2516" s="1">
        <v>1.182E-5</v>
      </c>
      <c r="H2516" s="1">
        <v>0</v>
      </c>
      <c r="I2516" s="1">
        <v>0</v>
      </c>
      <c r="L2516">
        <v>0</v>
      </c>
    </row>
    <row r="2517" spans="1:12" x14ac:dyDescent="0.2">
      <c r="A2517" s="1">
        <v>6849.47</v>
      </c>
      <c r="B2517" s="1">
        <v>1.286E-14</v>
      </c>
      <c r="C2517" s="1">
        <v>1.286E-14</v>
      </c>
      <c r="D2517" s="1">
        <v>5.9290000000000003E-6</v>
      </c>
      <c r="E2517" s="1">
        <v>5.9290000000000003E-6</v>
      </c>
      <c r="F2517" s="1">
        <v>5.9290000000000003E-6</v>
      </c>
      <c r="G2517" s="1">
        <v>1.186E-5</v>
      </c>
      <c r="H2517" s="1">
        <v>0</v>
      </c>
      <c r="I2517" s="1">
        <v>0</v>
      </c>
      <c r="L2517">
        <v>0</v>
      </c>
    </row>
    <row r="2518" spans="1:12" x14ac:dyDescent="0.2">
      <c r="A2518" s="1">
        <v>6826.67</v>
      </c>
      <c r="B2518" s="1">
        <v>1.299E-14</v>
      </c>
      <c r="C2518" s="1">
        <v>1.299E-14</v>
      </c>
      <c r="D2518" s="1">
        <v>5.9460000000000003E-6</v>
      </c>
      <c r="E2518" s="1">
        <v>5.9460000000000003E-6</v>
      </c>
      <c r="F2518" s="1">
        <v>5.9460000000000003E-6</v>
      </c>
      <c r="G2518" s="1">
        <v>1.189E-5</v>
      </c>
      <c r="H2518" s="1">
        <v>0</v>
      </c>
      <c r="I2518" s="1">
        <v>0</v>
      </c>
      <c r="L2518">
        <v>0</v>
      </c>
    </row>
    <row r="2519" spans="1:12" x14ac:dyDescent="0.2">
      <c r="A2519" s="1">
        <v>6803.96</v>
      </c>
      <c r="B2519" s="1">
        <v>1.312E-14</v>
      </c>
      <c r="C2519" s="1">
        <v>1.312E-14</v>
      </c>
      <c r="D2519" s="1">
        <v>5.964E-6</v>
      </c>
      <c r="E2519" s="1">
        <v>5.964E-6</v>
      </c>
      <c r="F2519" s="1">
        <v>5.964E-6</v>
      </c>
      <c r="G2519" s="1">
        <v>1.1929999999999999E-5</v>
      </c>
      <c r="H2519" s="1">
        <v>0</v>
      </c>
      <c r="I2519" s="1">
        <v>0</v>
      </c>
      <c r="J2519" t="s">
        <v>46</v>
      </c>
      <c r="L2519">
        <v>900.1</v>
      </c>
    </row>
    <row r="2520" spans="1:12" x14ac:dyDescent="0.2">
      <c r="A2520" s="1">
        <v>6781.32</v>
      </c>
      <c r="B2520" s="1">
        <v>1.325E-14</v>
      </c>
      <c r="C2520" s="1">
        <v>1.325E-14</v>
      </c>
      <c r="D2520" s="1">
        <v>5.981E-6</v>
      </c>
      <c r="E2520" s="1">
        <v>5.981E-6</v>
      </c>
      <c r="F2520" s="1">
        <v>5.981E-6</v>
      </c>
      <c r="G2520" s="1">
        <v>1.1960000000000001E-5</v>
      </c>
      <c r="H2520" s="1">
        <v>0</v>
      </c>
      <c r="I2520" s="1">
        <v>0</v>
      </c>
      <c r="L2520">
        <v>0</v>
      </c>
    </row>
    <row r="2521" spans="1:12" x14ac:dyDescent="0.2">
      <c r="A2521" s="1">
        <v>6758.75</v>
      </c>
      <c r="B2521" s="1">
        <v>1.339E-14</v>
      </c>
      <c r="C2521" s="1">
        <v>1.338E-14</v>
      </c>
      <c r="D2521" s="1">
        <v>5.998E-6</v>
      </c>
      <c r="E2521" s="1">
        <v>5.998E-6</v>
      </c>
      <c r="F2521" s="1">
        <v>5.998E-6</v>
      </c>
      <c r="G2521" s="1">
        <v>1.2E-5</v>
      </c>
      <c r="H2521" s="1">
        <v>0</v>
      </c>
      <c r="I2521" s="1">
        <v>0</v>
      </c>
      <c r="L2521">
        <v>0</v>
      </c>
    </row>
    <row r="2522" spans="1:12" x14ac:dyDescent="0.2">
      <c r="A2522" s="1">
        <v>6736.27</v>
      </c>
      <c r="B2522" s="1">
        <v>1.352E-14</v>
      </c>
      <c r="C2522" s="1">
        <v>1.352E-14</v>
      </c>
      <c r="D2522" s="1">
        <v>6.015E-6</v>
      </c>
      <c r="E2522" s="1">
        <v>6.015E-6</v>
      </c>
      <c r="F2522" s="1">
        <v>6.015E-6</v>
      </c>
      <c r="G2522" s="1">
        <v>1.203E-5</v>
      </c>
      <c r="H2522" s="1">
        <v>0</v>
      </c>
      <c r="I2522" s="1">
        <v>0</v>
      </c>
      <c r="L2522">
        <v>0</v>
      </c>
    </row>
    <row r="2523" spans="1:12" x14ac:dyDescent="0.2">
      <c r="A2523" s="1">
        <v>6713.85</v>
      </c>
      <c r="B2523" s="1">
        <v>1.366E-14</v>
      </c>
      <c r="C2523" s="1">
        <v>1.3650000000000001E-14</v>
      </c>
      <c r="D2523" s="1">
        <v>6.0329999999999997E-6</v>
      </c>
      <c r="E2523" s="1">
        <v>6.0329999999999997E-6</v>
      </c>
      <c r="F2523" s="1">
        <v>6.0329999999999997E-6</v>
      </c>
      <c r="G2523" s="1">
        <v>1.207E-5</v>
      </c>
      <c r="H2523" s="1">
        <v>0</v>
      </c>
      <c r="I2523" s="1">
        <v>0</v>
      </c>
      <c r="L2523">
        <v>0</v>
      </c>
    </row>
    <row r="2524" spans="1:12" x14ac:dyDescent="0.2">
      <c r="A2524" s="1">
        <v>6691.51</v>
      </c>
      <c r="B2524" s="1">
        <v>1.379E-14</v>
      </c>
      <c r="C2524" s="1">
        <v>1.379E-14</v>
      </c>
      <c r="D2524" s="1">
        <v>6.0499999999999997E-6</v>
      </c>
      <c r="E2524" s="1">
        <v>6.0499999999999997E-6</v>
      </c>
      <c r="F2524" s="1">
        <v>6.0499999999999997E-6</v>
      </c>
      <c r="G2524" s="1">
        <v>1.2099999999999999E-5</v>
      </c>
      <c r="H2524" s="1">
        <v>0</v>
      </c>
      <c r="I2524" s="1">
        <v>0</v>
      </c>
      <c r="L2524">
        <v>0</v>
      </c>
    </row>
    <row r="2525" spans="1:12" x14ac:dyDescent="0.2">
      <c r="A2525" s="1">
        <v>6669.25</v>
      </c>
      <c r="B2525" s="1">
        <v>1.393E-14</v>
      </c>
      <c r="C2525" s="1">
        <v>1.393E-14</v>
      </c>
      <c r="D2525" s="1">
        <v>6.0680000000000002E-6</v>
      </c>
      <c r="E2525" s="1">
        <v>6.0680000000000002E-6</v>
      </c>
      <c r="F2525" s="1">
        <v>6.0680000000000002E-6</v>
      </c>
      <c r="G2525" s="1">
        <v>1.2140000000000001E-5</v>
      </c>
      <c r="H2525" s="1">
        <v>0</v>
      </c>
      <c r="I2525" s="1">
        <v>0</v>
      </c>
      <c r="J2525" t="s">
        <v>46</v>
      </c>
      <c r="L2525">
        <v>600.07000000000005</v>
      </c>
    </row>
    <row r="2526" spans="1:12" x14ac:dyDescent="0.2">
      <c r="A2526" s="1">
        <v>6647.05</v>
      </c>
      <c r="B2526" s="1">
        <v>1.407E-14</v>
      </c>
      <c r="C2526" s="1">
        <v>1.407E-14</v>
      </c>
      <c r="D2526" s="1">
        <v>6.0850000000000002E-6</v>
      </c>
      <c r="E2526" s="1">
        <v>6.0850000000000002E-6</v>
      </c>
      <c r="F2526" s="1">
        <v>6.0850000000000002E-6</v>
      </c>
      <c r="G2526" s="1">
        <v>1.217E-5</v>
      </c>
      <c r="H2526" s="1">
        <v>0</v>
      </c>
      <c r="I2526" s="1">
        <v>0</v>
      </c>
      <c r="L2526">
        <v>0</v>
      </c>
    </row>
    <row r="2527" spans="1:12" x14ac:dyDescent="0.2">
      <c r="A2527" s="1">
        <v>6624.94</v>
      </c>
      <c r="B2527" s="1">
        <v>1.421E-14</v>
      </c>
      <c r="C2527" s="1">
        <v>1.421E-14</v>
      </c>
      <c r="D2527" s="1">
        <v>6.1029999999999998E-6</v>
      </c>
      <c r="E2527" s="1">
        <v>6.1029999999999998E-6</v>
      </c>
      <c r="F2527" s="1">
        <v>6.1029999999999998E-6</v>
      </c>
      <c r="G2527" s="1">
        <v>1.221E-5</v>
      </c>
      <c r="H2527" s="1">
        <v>0</v>
      </c>
      <c r="I2527" s="1">
        <v>0</v>
      </c>
      <c r="L2527">
        <v>0</v>
      </c>
    </row>
    <row r="2528" spans="1:12" x14ac:dyDescent="0.2">
      <c r="A2528" s="1">
        <v>6602.89</v>
      </c>
      <c r="B2528" s="1">
        <v>1.4360000000000001E-14</v>
      </c>
      <c r="C2528" s="1">
        <v>1.435E-14</v>
      </c>
      <c r="D2528" s="1">
        <v>6.1199999999999999E-6</v>
      </c>
      <c r="E2528" s="1">
        <v>6.1199999999999999E-6</v>
      </c>
      <c r="F2528" s="1">
        <v>6.1199999999999999E-6</v>
      </c>
      <c r="G2528" s="1">
        <v>1.224E-5</v>
      </c>
      <c r="H2528" s="1">
        <v>0</v>
      </c>
      <c r="I2528" s="1">
        <v>0</v>
      </c>
      <c r="L2528">
        <v>0</v>
      </c>
    </row>
    <row r="2529" spans="1:12" x14ac:dyDescent="0.2">
      <c r="A2529" s="1">
        <v>6580.92</v>
      </c>
      <c r="B2529" s="1">
        <v>1.4500000000000001E-14</v>
      </c>
      <c r="C2529" s="1">
        <v>1.4500000000000001E-14</v>
      </c>
      <c r="D2529" s="1">
        <v>6.1380000000000004E-6</v>
      </c>
      <c r="E2529" s="1">
        <v>6.1380000000000004E-6</v>
      </c>
      <c r="F2529" s="1">
        <v>6.1380000000000004E-6</v>
      </c>
      <c r="G2529" s="1">
        <v>1.2279999999999999E-5</v>
      </c>
      <c r="H2529" s="1">
        <v>0</v>
      </c>
      <c r="I2529" s="1">
        <v>0</v>
      </c>
      <c r="J2529" t="s">
        <v>56</v>
      </c>
      <c r="L2529">
        <v>300.02999999999997</v>
      </c>
    </row>
    <row r="2530" spans="1:12" x14ac:dyDescent="0.2">
      <c r="A2530" s="1">
        <v>6559.02</v>
      </c>
      <c r="B2530" s="1">
        <v>1.4649999999999999E-14</v>
      </c>
      <c r="C2530" s="1">
        <v>1.4640000000000001E-14</v>
      </c>
      <c r="D2530" s="1">
        <v>6.156E-6</v>
      </c>
      <c r="E2530" s="1">
        <v>6.156E-6</v>
      </c>
      <c r="F2530" s="1">
        <v>6.156E-6</v>
      </c>
      <c r="G2530" s="1">
        <v>1.2310000000000001E-5</v>
      </c>
      <c r="H2530" s="1">
        <v>0</v>
      </c>
      <c r="I2530" s="1">
        <v>0</v>
      </c>
      <c r="L2530">
        <v>0</v>
      </c>
    </row>
    <row r="2531" spans="1:12" x14ac:dyDescent="0.2">
      <c r="A2531" s="1">
        <v>6537.2</v>
      </c>
      <c r="B2531" s="1">
        <v>1.4789999999999999E-14</v>
      </c>
      <c r="C2531" s="1">
        <v>1.4789999999999999E-14</v>
      </c>
      <c r="D2531" s="1">
        <v>6.173E-6</v>
      </c>
      <c r="E2531" s="1">
        <v>6.173E-6</v>
      </c>
      <c r="F2531" s="1">
        <v>6.173E-6</v>
      </c>
      <c r="G2531" s="1">
        <v>1.235E-5</v>
      </c>
      <c r="H2531" s="1">
        <v>0</v>
      </c>
      <c r="I2531" s="1">
        <v>0</v>
      </c>
      <c r="J2531" t="s">
        <v>46</v>
      </c>
      <c r="L2531">
        <v>300.02999999999997</v>
      </c>
    </row>
    <row r="2532" spans="1:12" x14ac:dyDescent="0.2">
      <c r="A2532" s="1">
        <v>6515.45</v>
      </c>
      <c r="B2532" s="1">
        <v>1.4940000000000001E-14</v>
      </c>
      <c r="C2532" s="1">
        <v>1.4940000000000001E-14</v>
      </c>
      <c r="D2532" s="1">
        <v>6.1909999999999997E-6</v>
      </c>
      <c r="E2532" s="1">
        <v>6.1909999999999997E-6</v>
      </c>
      <c r="F2532" s="1">
        <v>6.1909999999999997E-6</v>
      </c>
      <c r="G2532" s="1">
        <v>1.238E-5</v>
      </c>
      <c r="H2532" s="1">
        <v>0</v>
      </c>
      <c r="I2532" s="1">
        <v>0</v>
      </c>
      <c r="L2532">
        <v>0</v>
      </c>
    </row>
    <row r="2533" spans="1:12" x14ac:dyDescent="0.2">
      <c r="A2533" s="1">
        <v>6493.77</v>
      </c>
      <c r="B2533" s="1">
        <v>1.5089999999999999E-14</v>
      </c>
      <c r="C2533" s="1">
        <v>1.5089999999999999E-14</v>
      </c>
      <c r="D2533" s="1">
        <v>6.2090000000000002E-6</v>
      </c>
      <c r="E2533" s="1">
        <v>6.2090000000000002E-6</v>
      </c>
      <c r="F2533" s="1">
        <v>6.2090000000000002E-6</v>
      </c>
      <c r="G2533" s="1">
        <v>1.242E-5</v>
      </c>
      <c r="H2533" s="1">
        <v>0</v>
      </c>
      <c r="I2533" s="1">
        <v>0</v>
      </c>
      <c r="J2533" t="s">
        <v>71</v>
      </c>
      <c r="L2533">
        <v>300.02999999999997</v>
      </c>
    </row>
    <row r="2534" spans="1:12" x14ac:dyDescent="0.2">
      <c r="A2534" s="1">
        <v>6472.16</v>
      </c>
      <c r="B2534" s="1">
        <v>1.524E-14</v>
      </c>
      <c r="C2534" s="1">
        <v>1.524E-14</v>
      </c>
      <c r="D2534" s="1">
        <v>6.2269999999999998E-6</v>
      </c>
      <c r="E2534" s="1">
        <v>6.2269999999999998E-6</v>
      </c>
      <c r="F2534" s="1">
        <v>6.2269999999999998E-6</v>
      </c>
      <c r="G2534" s="1">
        <v>1.2449999999999999E-5</v>
      </c>
      <c r="H2534" s="1">
        <v>0</v>
      </c>
      <c r="I2534" s="1">
        <v>0</v>
      </c>
      <c r="L2534">
        <v>0</v>
      </c>
    </row>
    <row r="2535" spans="1:12" x14ac:dyDescent="0.2">
      <c r="A2535" s="1">
        <v>6450.63</v>
      </c>
      <c r="B2535" s="1">
        <v>1.5399999999999999E-14</v>
      </c>
      <c r="C2535" s="1">
        <v>1.5399999999999999E-14</v>
      </c>
      <c r="D2535" s="1">
        <v>6.2450000000000003E-6</v>
      </c>
      <c r="E2535" s="1">
        <v>6.2450000000000003E-6</v>
      </c>
      <c r="F2535" s="1">
        <v>6.2450000000000003E-6</v>
      </c>
      <c r="G2535" s="1">
        <v>1.2490000000000001E-5</v>
      </c>
      <c r="H2535" s="1">
        <v>0</v>
      </c>
      <c r="I2535" s="1">
        <v>0</v>
      </c>
      <c r="L2535">
        <v>0</v>
      </c>
    </row>
    <row r="2536" spans="1:12" x14ac:dyDescent="0.2">
      <c r="A2536" s="1">
        <v>6429.16</v>
      </c>
      <c r="B2536" s="1">
        <v>1.5550000000000001E-14</v>
      </c>
      <c r="C2536" s="1">
        <v>1.5550000000000001E-14</v>
      </c>
      <c r="D2536" s="1">
        <v>6.263E-6</v>
      </c>
      <c r="E2536" s="1">
        <v>6.263E-6</v>
      </c>
      <c r="F2536" s="1">
        <v>6.263E-6</v>
      </c>
      <c r="G2536" s="1">
        <v>1.253E-5</v>
      </c>
      <c r="H2536" s="1">
        <v>0</v>
      </c>
      <c r="I2536" s="1">
        <v>0</v>
      </c>
      <c r="L2536">
        <v>0</v>
      </c>
    </row>
    <row r="2537" spans="1:12" x14ac:dyDescent="0.2">
      <c r="A2537" s="1">
        <v>6407.77</v>
      </c>
      <c r="B2537" s="1">
        <v>1.571E-14</v>
      </c>
      <c r="C2537" s="1">
        <v>1.571E-14</v>
      </c>
      <c r="D2537" s="1">
        <v>6.2809999999999997E-6</v>
      </c>
      <c r="E2537" s="1">
        <v>6.2809999999999997E-6</v>
      </c>
      <c r="F2537" s="1">
        <v>6.2809999999999997E-6</v>
      </c>
      <c r="G2537" s="1">
        <v>1.256E-5</v>
      </c>
      <c r="H2537" s="1">
        <v>0</v>
      </c>
      <c r="I2537" s="1">
        <v>0</v>
      </c>
      <c r="L2537">
        <v>0</v>
      </c>
    </row>
    <row r="2538" spans="1:12" x14ac:dyDescent="0.2">
      <c r="A2538" s="1">
        <v>6386.45</v>
      </c>
      <c r="B2538" s="1">
        <v>1.587E-14</v>
      </c>
      <c r="C2538" s="1">
        <v>1.5860000000000001E-14</v>
      </c>
      <c r="D2538" s="1">
        <v>6.2990000000000002E-6</v>
      </c>
      <c r="E2538" s="1">
        <v>6.2990000000000002E-6</v>
      </c>
      <c r="F2538" s="1">
        <v>6.2990000000000002E-6</v>
      </c>
      <c r="G2538" s="1">
        <v>1.26E-5</v>
      </c>
      <c r="H2538" s="1">
        <v>0</v>
      </c>
      <c r="I2538" s="1">
        <v>0</v>
      </c>
      <c r="L2538">
        <v>0</v>
      </c>
    </row>
    <row r="2539" spans="1:12" x14ac:dyDescent="0.2">
      <c r="A2539" s="1">
        <v>6365.2</v>
      </c>
      <c r="B2539" s="1">
        <v>1.6020000000000001E-14</v>
      </c>
      <c r="C2539" s="1">
        <v>1.6020000000000001E-14</v>
      </c>
      <c r="D2539" s="1">
        <v>6.3169999999999998E-6</v>
      </c>
      <c r="E2539" s="1">
        <v>6.3169999999999998E-6</v>
      </c>
      <c r="F2539" s="1">
        <v>6.3169999999999998E-6</v>
      </c>
      <c r="G2539" s="1">
        <v>1.2629999999999999E-5</v>
      </c>
      <c r="H2539" s="1">
        <v>0</v>
      </c>
      <c r="I2539" s="1">
        <v>0</v>
      </c>
      <c r="J2539" t="s">
        <v>42</v>
      </c>
      <c r="L2539">
        <v>300.02999999999997</v>
      </c>
    </row>
    <row r="2540" spans="1:12" x14ac:dyDescent="0.2">
      <c r="A2540" s="1">
        <v>6344.02</v>
      </c>
      <c r="B2540" s="1">
        <v>1.6190000000000002E-14</v>
      </c>
      <c r="C2540" s="1">
        <v>1.618E-14</v>
      </c>
      <c r="D2540" s="1">
        <v>6.336E-6</v>
      </c>
      <c r="E2540" s="1">
        <v>6.336E-6</v>
      </c>
      <c r="F2540" s="1">
        <v>6.336E-6</v>
      </c>
      <c r="G2540" s="1">
        <v>1.2670000000000001E-5</v>
      </c>
      <c r="H2540" s="1">
        <v>0</v>
      </c>
      <c r="I2540" s="1">
        <v>0</v>
      </c>
      <c r="L2540">
        <v>0</v>
      </c>
    </row>
    <row r="2541" spans="1:12" x14ac:dyDescent="0.2">
      <c r="A2541" s="1">
        <v>6322.91</v>
      </c>
      <c r="B2541" s="1">
        <v>1.6350000000000001E-14</v>
      </c>
      <c r="C2541" s="1">
        <v>1.6350000000000001E-14</v>
      </c>
      <c r="D2541" s="1">
        <v>6.3539999999999996E-6</v>
      </c>
      <c r="E2541" s="1">
        <v>6.3539999999999996E-6</v>
      </c>
      <c r="F2541" s="1">
        <v>6.3539999999999996E-6</v>
      </c>
      <c r="G2541" s="1">
        <v>1.271E-5</v>
      </c>
      <c r="H2541" s="1">
        <v>0</v>
      </c>
      <c r="I2541" s="1">
        <v>0</v>
      </c>
      <c r="L2541">
        <v>0</v>
      </c>
    </row>
    <row r="2542" spans="1:12" x14ac:dyDescent="0.2">
      <c r="A2542" s="1">
        <v>6301.87</v>
      </c>
      <c r="B2542" s="1">
        <v>1.651E-14</v>
      </c>
      <c r="C2542" s="1">
        <v>1.651E-14</v>
      </c>
      <c r="D2542" s="1">
        <v>6.3720000000000001E-6</v>
      </c>
      <c r="E2542" s="1">
        <v>6.3720000000000001E-6</v>
      </c>
      <c r="F2542" s="1">
        <v>6.3720000000000001E-6</v>
      </c>
      <c r="G2542" s="1">
        <v>1.274E-5</v>
      </c>
      <c r="H2542" s="1">
        <v>0</v>
      </c>
      <c r="I2542" s="1">
        <v>0</v>
      </c>
      <c r="L2542">
        <v>0</v>
      </c>
    </row>
    <row r="2543" spans="1:12" x14ac:dyDescent="0.2">
      <c r="A2543" s="1">
        <v>6280.9</v>
      </c>
      <c r="B2543" s="1">
        <v>1.6680000000000001E-14</v>
      </c>
      <c r="C2543" s="1">
        <v>1.6680000000000001E-14</v>
      </c>
      <c r="D2543" s="1">
        <v>6.3910000000000003E-6</v>
      </c>
      <c r="E2543" s="1">
        <v>6.3910000000000003E-6</v>
      </c>
      <c r="F2543" s="1">
        <v>6.3910000000000003E-6</v>
      </c>
      <c r="G2543" s="1">
        <v>1.278E-5</v>
      </c>
      <c r="H2543" s="1">
        <v>0</v>
      </c>
      <c r="I2543" s="1">
        <v>0</v>
      </c>
      <c r="L2543">
        <v>0</v>
      </c>
    </row>
    <row r="2544" spans="1:12" x14ac:dyDescent="0.2">
      <c r="A2544" s="1">
        <v>6260</v>
      </c>
      <c r="B2544" s="1">
        <v>1.6849999999999999E-14</v>
      </c>
      <c r="C2544" s="1">
        <v>1.6840000000000001E-14</v>
      </c>
      <c r="D2544" s="1">
        <v>6.409E-6</v>
      </c>
      <c r="E2544" s="1">
        <v>6.409E-6</v>
      </c>
      <c r="F2544" s="1">
        <v>6.409E-6</v>
      </c>
      <c r="G2544" s="1">
        <v>1.2819999999999999E-5</v>
      </c>
      <c r="H2544" s="1">
        <v>0</v>
      </c>
      <c r="I2544" s="1">
        <v>0</v>
      </c>
      <c r="J2544" t="s">
        <v>50</v>
      </c>
      <c r="L2544">
        <v>300.02999999999997</v>
      </c>
    </row>
    <row r="2545" spans="1:12" x14ac:dyDescent="0.2">
      <c r="A2545" s="1">
        <v>6239.17</v>
      </c>
      <c r="B2545" s="1">
        <v>1.702E-14</v>
      </c>
      <c r="C2545" s="1">
        <v>1.7010000000000001E-14</v>
      </c>
      <c r="D2545" s="1">
        <v>6.4269999999999996E-6</v>
      </c>
      <c r="E2545" s="1">
        <v>6.4269999999999996E-6</v>
      </c>
      <c r="F2545" s="1">
        <v>6.4280000000000001E-6</v>
      </c>
      <c r="G2545" s="1">
        <v>1.2850000000000001E-5</v>
      </c>
      <c r="H2545" s="1">
        <v>0</v>
      </c>
      <c r="I2545" s="1">
        <v>0</v>
      </c>
      <c r="L2545">
        <v>0</v>
      </c>
    </row>
    <row r="2546" spans="1:12" x14ac:dyDescent="0.2">
      <c r="A2546" s="1">
        <v>6218.41</v>
      </c>
      <c r="B2546" s="1">
        <v>1.719E-14</v>
      </c>
      <c r="C2546" s="1">
        <v>1.719E-14</v>
      </c>
      <c r="D2546" s="1">
        <v>6.4459999999999998E-6</v>
      </c>
      <c r="E2546" s="1">
        <v>6.4459999999999998E-6</v>
      </c>
      <c r="F2546" s="1">
        <v>6.4459999999999998E-6</v>
      </c>
      <c r="G2546" s="1">
        <v>1.289E-5</v>
      </c>
      <c r="H2546" s="1">
        <v>0</v>
      </c>
      <c r="I2546" s="1">
        <v>0</v>
      </c>
      <c r="J2546" t="s">
        <v>23</v>
      </c>
      <c r="L2546">
        <v>300.02999999999997</v>
      </c>
    </row>
    <row r="2547" spans="1:12" x14ac:dyDescent="0.2">
      <c r="A2547" s="1">
        <v>6197.72</v>
      </c>
      <c r="B2547" s="1">
        <v>1.7360000000000001E-14</v>
      </c>
      <c r="C2547" s="1">
        <v>1.7360000000000001E-14</v>
      </c>
      <c r="D2547" s="1">
        <v>6.4649999999999999E-6</v>
      </c>
      <c r="E2547" s="1">
        <v>6.4649999999999999E-6</v>
      </c>
      <c r="F2547" s="1">
        <v>6.4649999999999999E-6</v>
      </c>
      <c r="G2547" s="1">
        <v>1.293E-5</v>
      </c>
      <c r="H2547" s="1">
        <v>0</v>
      </c>
      <c r="I2547" s="1">
        <v>0</v>
      </c>
      <c r="J2547" t="s">
        <v>46</v>
      </c>
      <c r="L2547">
        <v>300.02999999999997</v>
      </c>
    </row>
    <row r="2548" spans="1:12" x14ac:dyDescent="0.2">
      <c r="A2548" s="1">
        <v>6177.1</v>
      </c>
      <c r="B2548" s="1">
        <v>1.7529999999999999E-14</v>
      </c>
      <c r="C2548" s="1">
        <v>1.7529999999999999E-14</v>
      </c>
      <c r="D2548" s="1">
        <v>6.4829999999999996E-6</v>
      </c>
      <c r="E2548" s="1">
        <v>6.4829999999999996E-6</v>
      </c>
      <c r="F2548" s="1">
        <v>6.4829999999999996E-6</v>
      </c>
      <c r="G2548" s="1">
        <v>1.2969999999999999E-5</v>
      </c>
      <c r="H2548" s="1">
        <v>0</v>
      </c>
      <c r="I2548" s="1">
        <v>0</v>
      </c>
      <c r="L2548">
        <v>0</v>
      </c>
    </row>
    <row r="2549" spans="1:12" x14ac:dyDescent="0.2">
      <c r="A2549" s="1">
        <v>6156.54</v>
      </c>
      <c r="B2549" s="1">
        <v>1.7710000000000001E-14</v>
      </c>
      <c r="C2549" s="1">
        <v>1.7710000000000001E-14</v>
      </c>
      <c r="D2549" s="1">
        <v>6.5019999999999998E-6</v>
      </c>
      <c r="E2549" s="1">
        <v>6.5019999999999998E-6</v>
      </c>
      <c r="F2549" s="1">
        <v>6.5019999999999998E-6</v>
      </c>
      <c r="G2549" s="1">
        <v>1.2999999999999999E-5</v>
      </c>
      <c r="H2549" s="1">
        <v>0</v>
      </c>
      <c r="I2549" s="1">
        <v>0</v>
      </c>
      <c r="J2549" t="s">
        <v>23</v>
      </c>
      <c r="L2549">
        <v>600.07000000000005</v>
      </c>
    </row>
    <row r="2550" spans="1:12" x14ac:dyDescent="0.2">
      <c r="A2550" s="1">
        <v>6136.06</v>
      </c>
      <c r="B2550" s="1">
        <v>1.789E-14</v>
      </c>
      <c r="C2550" s="1">
        <v>1.789E-14</v>
      </c>
      <c r="D2550" s="1">
        <v>6.5209999999999999E-6</v>
      </c>
      <c r="E2550" s="1">
        <v>6.5209999999999999E-6</v>
      </c>
      <c r="F2550" s="1">
        <v>6.5209999999999999E-6</v>
      </c>
      <c r="G2550" s="1">
        <v>1.3040000000000001E-5</v>
      </c>
      <c r="H2550" s="1">
        <v>0</v>
      </c>
      <c r="I2550" s="1">
        <v>0</v>
      </c>
      <c r="L2550">
        <v>0</v>
      </c>
    </row>
    <row r="2551" spans="1:12" x14ac:dyDescent="0.2">
      <c r="A2551" s="1">
        <v>6115.64</v>
      </c>
      <c r="B2551" s="1">
        <v>1.8069999999999999E-14</v>
      </c>
      <c r="C2551" s="1">
        <v>1.8069999999999999E-14</v>
      </c>
      <c r="D2551" s="1">
        <v>6.5390000000000004E-6</v>
      </c>
      <c r="E2551" s="1">
        <v>6.5390000000000004E-6</v>
      </c>
      <c r="F2551" s="1">
        <v>6.5400000000000001E-6</v>
      </c>
      <c r="G2551" s="1">
        <v>1.308E-5</v>
      </c>
      <c r="H2551" s="1">
        <v>0</v>
      </c>
      <c r="I2551" s="1">
        <v>0</v>
      </c>
      <c r="J2551" t="s">
        <v>72</v>
      </c>
      <c r="L2551">
        <v>300.02999999999997</v>
      </c>
    </row>
    <row r="2552" spans="1:12" x14ac:dyDescent="0.2">
      <c r="A2552" s="1">
        <v>6095.29</v>
      </c>
      <c r="B2552" s="1">
        <v>1.8250000000000001E-14</v>
      </c>
      <c r="C2552" s="1">
        <v>1.8250000000000001E-14</v>
      </c>
      <c r="D2552" s="1">
        <v>6.5579999999999997E-6</v>
      </c>
      <c r="E2552" s="1">
        <v>6.5579999999999997E-6</v>
      </c>
      <c r="F2552" s="1">
        <v>6.5579999999999997E-6</v>
      </c>
      <c r="G2552" s="1">
        <v>1.312E-5</v>
      </c>
      <c r="H2552" s="1">
        <v>0</v>
      </c>
      <c r="I2552" s="1">
        <v>0</v>
      </c>
      <c r="J2552" t="s">
        <v>73</v>
      </c>
      <c r="L2552">
        <v>300.02999999999997</v>
      </c>
    </row>
    <row r="2553" spans="1:12" x14ac:dyDescent="0.2">
      <c r="A2553" s="1">
        <v>6075.01</v>
      </c>
      <c r="B2553" s="1">
        <v>1.843E-14</v>
      </c>
      <c r="C2553" s="1">
        <v>1.843E-14</v>
      </c>
      <c r="D2553" s="1">
        <v>6.5769999999999999E-6</v>
      </c>
      <c r="E2553" s="1">
        <v>6.5769999999999999E-6</v>
      </c>
      <c r="F2553" s="1">
        <v>6.5769999999999999E-6</v>
      </c>
      <c r="G2553" s="1">
        <v>1.3149999999999999E-5</v>
      </c>
      <c r="H2553" s="1">
        <v>0</v>
      </c>
      <c r="I2553" s="1">
        <v>0</v>
      </c>
      <c r="L2553">
        <v>0</v>
      </c>
    </row>
    <row r="2554" spans="1:12" x14ac:dyDescent="0.2">
      <c r="A2554" s="1">
        <v>6054.8</v>
      </c>
      <c r="B2554" s="1">
        <v>1.862E-14</v>
      </c>
      <c r="C2554" s="1">
        <v>1.862E-14</v>
      </c>
      <c r="D2554" s="1">
        <v>6.596E-6</v>
      </c>
      <c r="E2554" s="1">
        <v>6.596E-6</v>
      </c>
      <c r="F2554" s="1">
        <v>6.596E-6</v>
      </c>
      <c r="G2554" s="1">
        <v>1.3190000000000001E-5</v>
      </c>
      <c r="H2554" s="1">
        <v>0</v>
      </c>
      <c r="I2554" s="1">
        <v>0</v>
      </c>
      <c r="L2554">
        <v>0</v>
      </c>
    </row>
    <row r="2555" spans="1:12" x14ac:dyDescent="0.2">
      <c r="A2555" s="1">
        <v>6034.65</v>
      </c>
      <c r="B2555" s="1">
        <v>1.8799999999999999E-14</v>
      </c>
      <c r="C2555" s="1">
        <v>1.8799999999999999E-14</v>
      </c>
      <c r="D2555" s="1">
        <v>6.6150000000000002E-6</v>
      </c>
      <c r="E2555" s="1">
        <v>6.6150000000000002E-6</v>
      </c>
      <c r="F2555" s="1">
        <v>6.6150000000000002E-6</v>
      </c>
      <c r="G2555" s="1">
        <v>1.323E-5</v>
      </c>
      <c r="H2555" s="1">
        <v>0</v>
      </c>
      <c r="I2555" s="1">
        <v>0</v>
      </c>
      <c r="J2555" t="s">
        <v>74</v>
      </c>
      <c r="L2555">
        <v>300.02999999999997</v>
      </c>
    </row>
    <row r="2556" spans="1:12" x14ac:dyDescent="0.2">
      <c r="A2556" s="1">
        <v>6014.57</v>
      </c>
      <c r="B2556" s="1">
        <v>1.899E-14</v>
      </c>
      <c r="C2556" s="1">
        <v>1.899E-14</v>
      </c>
      <c r="D2556" s="1">
        <v>6.6340000000000003E-6</v>
      </c>
      <c r="E2556" s="1">
        <v>6.6340000000000003E-6</v>
      </c>
      <c r="F2556" s="1">
        <v>6.6340000000000003E-6</v>
      </c>
      <c r="G2556" s="1">
        <v>1.327E-5</v>
      </c>
      <c r="H2556" s="1">
        <v>1.5009999999999999E-15</v>
      </c>
      <c r="I2556" s="1">
        <v>1.5009999999999999E-15</v>
      </c>
      <c r="J2556" t="s">
        <v>43</v>
      </c>
      <c r="L2556">
        <v>300.02999999999997</v>
      </c>
    </row>
    <row r="2557" spans="1:12" x14ac:dyDescent="0.2">
      <c r="A2557" s="1">
        <v>5994.56</v>
      </c>
      <c r="B2557" s="1">
        <v>1.918E-14</v>
      </c>
      <c r="C2557" s="1">
        <v>1.918E-14</v>
      </c>
      <c r="D2557" s="1">
        <v>6.6529999999999997E-6</v>
      </c>
      <c r="E2557" s="1">
        <v>6.6529999999999997E-6</v>
      </c>
      <c r="F2557" s="1">
        <v>6.6529999999999997E-6</v>
      </c>
      <c r="G2557" s="1">
        <v>1.331E-5</v>
      </c>
      <c r="H2557" s="1">
        <v>0</v>
      </c>
      <c r="I2557" s="1">
        <v>0</v>
      </c>
      <c r="L2557">
        <v>0</v>
      </c>
    </row>
    <row r="2558" spans="1:12" x14ac:dyDescent="0.2">
      <c r="A2558" s="1">
        <v>5974.61</v>
      </c>
      <c r="B2558" s="1">
        <v>1.9379999999999999E-14</v>
      </c>
      <c r="C2558" s="1">
        <v>1.9379999999999999E-14</v>
      </c>
      <c r="D2558" s="1">
        <v>6.6719999999999998E-6</v>
      </c>
      <c r="E2558" s="1">
        <v>6.6719999999999998E-6</v>
      </c>
      <c r="F2558" s="1">
        <v>6.6730000000000003E-6</v>
      </c>
      <c r="G2558" s="1">
        <v>1.3349999999999999E-5</v>
      </c>
      <c r="H2558" s="1">
        <v>0</v>
      </c>
      <c r="I2558" s="1">
        <v>0</v>
      </c>
      <c r="L2558">
        <v>0</v>
      </c>
    </row>
    <row r="2559" spans="1:12" x14ac:dyDescent="0.2">
      <c r="A2559" s="1">
        <v>5954.73</v>
      </c>
      <c r="B2559" s="1">
        <v>1.9569999999999999E-14</v>
      </c>
      <c r="C2559" s="1">
        <v>1.9569999999999999E-14</v>
      </c>
      <c r="D2559" s="1">
        <v>6.6919999999999996E-6</v>
      </c>
      <c r="E2559" s="1">
        <v>6.6919999999999996E-6</v>
      </c>
      <c r="F2559" s="1">
        <v>6.6919999999999996E-6</v>
      </c>
      <c r="G2559" s="1">
        <v>1.3380000000000001E-5</v>
      </c>
      <c r="H2559" s="1">
        <v>0</v>
      </c>
      <c r="I2559" s="1">
        <v>0</v>
      </c>
      <c r="L2559">
        <v>0</v>
      </c>
    </row>
    <row r="2560" spans="1:12" x14ac:dyDescent="0.2">
      <c r="A2560" s="1">
        <v>5934.92</v>
      </c>
      <c r="B2560" s="1">
        <v>1.9770000000000001E-14</v>
      </c>
      <c r="C2560" s="1">
        <v>1.9770000000000001E-14</v>
      </c>
      <c r="D2560" s="1">
        <v>6.7109999999999998E-6</v>
      </c>
      <c r="E2560" s="1">
        <v>6.7109999999999998E-6</v>
      </c>
      <c r="F2560" s="1">
        <v>6.7109999999999998E-6</v>
      </c>
      <c r="G2560" s="1">
        <v>1.342E-5</v>
      </c>
      <c r="H2560" s="1">
        <v>0</v>
      </c>
      <c r="I2560" s="1">
        <v>0</v>
      </c>
      <c r="L2560">
        <v>0</v>
      </c>
    </row>
    <row r="2561" spans="1:12" x14ac:dyDescent="0.2">
      <c r="A2561" s="1">
        <v>5915.17</v>
      </c>
      <c r="B2561" s="1">
        <v>1.9969999999999999E-14</v>
      </c>
      <c r="C2561" s="1">
        <v>1.9969999999999999E-14</v>
      </c>
      <c r="D2561" s="1">
        <v>6.7299999999999999E-6</v>
      </c>
      <c r="E2561" s="1">
        <v>6.7299999999999999E-6</v>
      </c>
      <c r="F2561" s="1">
        <v>6.7299999999999999E-6</v>
      </c>
      <c r="G2561" s="1">
        <v>1.346E-5</v>
      </c>
      <c r="H2561" s="1">
        <v>0</v>
      </c>
      <c r="I2561" s="1">
        <v>0</v>
      </c>
      <c r="L2561">
        <v>0</v>
      </c>
    </row>
    <row r="2562" spans="1:12" x14ac:dyDescent="0.2">
      <c r="A2562" s="1">
        <v>5895.49</v>
      </c>
      <c r="B2562" s="1">
        <v>2.0170000000000001E-14</v>
      </c>
      <c r="C2562" s="1">
        <v>2.0170000000000001E-14</v>
      </c>
      <c r="D2562" s="1">
        <v>6.7499999999999997E-6</v>
      </c>
      <c r="E2562" s="1">
        <v>6.7499999999999997E-6</v>
      </c>
      <c r="F2562" s="1">
        <v>6.7499999999999997E-6</v>
      </c>
      <c r="G2562" s="1">
        <v>1.3499999999999999E-5</v>
      </c>
      <c r="H2562" s="1">
        <v>0</v>
      </c>
      <c r="I2562" s="1">
        <v>0</v>
      </c>
      <c r="L2562">
        <v>0</v>
      </c>
    </row>
    <row r="2563" spans="1:12" x14ac:dyDescent="0.2">
      <c r="A2563" s="1">
        <v>5875.87</v>
      </c>
      <c r="B2563" s="1">
        <v>2.0369999999999999E-14</v>
      </c>
      <c r="C2563" s="1">
        <v>2.0369999999999999E-14</v>
      </c>
      <c r="D2563" s="1">
        <v>6.7689999999999999E-6</v>
      </c>
      <c r="E2563" s="1">
        <v>6.7689999999999999E-6</v>
      </c>
      <c r="F2563" s="1">
        <v>6.7689999999999999E-6</v>
      </c>
      <c r="G2563" s="1">
        <v>1.3540000000000001E-5</v>
      </c>
      <c r="H2563" s="1">
        <v>0</v>
      </c>
      <c r="I2563" s="1">
        <v>0</v>
      </c>
      <c r="L2563">
        <v>0</v>
      </c>
    </row>
    <row r="2564" spans="1:12" x14ac:dyDescent="0.2">
      <c r="A2564" s="1">
        <v>5856.32</v>
      </c>
      <c r="B2564" s="1">
        <v>2.0579999999999999E-14</v>
      </c>
      <c r="C2564" s="1">
        <v>2.0570000000000001E-14</v>
      </c>
      <c r="D2564" s="1">
        <v>6.7889999999999997E-6</v>
      </c>
      <c r="E2564" s="1">
        <v>6.7889999999999997E-6</v>
      </c>
      <c r="F2564" s="1">
        <v>6.7889999999999997E-6</v>
      </c>
      <c r="G2564" s="1">
        <v>1.358E-5</v>
      </c>
      <c r="H2564" s="1">
        <v>0</v>
      </c>
      <c r="I2564" s="1">
        <v>0</v>
      </c>
      <c r="J2564" t="s">
        <v>42</v>
      </c>
      <c r="L2564">
        <v>300.02999999999997</v>
      </c>
    </row>
    <row r="2565" spans="1:12" x14ac:dyDescent="0.2">
      <c r="A2565" s="1">
        <v>5836.83</v>
      </c>
      <c r="B2565" s="1">
        <v>2.0780000000000001E-14</v>
      </c>
      <c r="C2565" s="1">
        <v>2.0780000000000001E-14</v>
      </c>
      <c r="D2565" s="1">
        <v>6.8079999999999999E-6</v>
      </c>
      <c r="E2565" s="1">
        <v>6.8079999999999999E-6</v>
      </c>
      <c r="F2565" s="1">
        <v>6.8079999999999999E-6</v>
      </c>
      <c r="G2565" s="1">
        <v>1.362E-5</v>
      </c>
      <c r="H2565" s="1">
        <v>0</v>
      </c>
      <c r="I2565" s="1">
        <v>0</v>
      </c>
      <c r="L2565">
        <v>0</v>
      </c>
    </row>
    <row r="2566" spans="1:12" x14ac:dyDescent="0.2">
      <c r="A2566" s="1">
        <v>5817.41</v>
      </c>
      <c r="B2566" s="1">
        <v>2.0990000000000001E-14</v>
      </c>
      <c r="C2566" s="1">
        <v>2.0990000000000001E-14</v>
      </c>
      <c r="D2566" s="1">
        <v>6.8279999999999997E-6</v>
      </c>
      <c r="E2566" s="1">
        <v>6.8279999999999997E-6</v>
      </c>
      <c r="F2566" s="1">
        <v>6.8279999999999997E-6</v>
      </c>
      <c r="G2566" s="1">
        <v>1.366E-5</v>
      </c>
      <c r="H2566" s="1">
        <v>0</v>
      </c>
      <c r="I2566" s="1">
        <v>0</v>
      </c>
      <c r="J2566" t="s">
        <v>46</v>
      </c>
      <c r="L2566">
        <v>300.02999999999997</v>
      </c>
    </row>
    <row r="2567" spans="1:12" x14ac:dyDescent="0.2">
      <c r="A2567" s="1">
        <v>5798.05</v>
      </c>
      <c r="B2567" s="1">
        <v>2.1200000000000001E-14</v>
      </c>
      <c r="C2567" s="1">
        <v>2.1200000000000001E-14</v>
      </c>
      <c r="D2567" s="1">
        <v>6.8469999999999998E-6</v>
      </c>
      <c r="E2567" s="1">
        <v>6.8469999999999998E-6</v>
      </c>
      <c r="F2567" s="1">
        <v>6.8480000000000003E-6</v>
      </c>
      <c r="G2567" s="1">
        <v>1.3699999999999999E-5</v>
      </c>
      <c r="H2567" s="1">
        <v>0</v>
      </c>
      <c r="I2567" s="1">
        <v>0</v>
      </c>
      <c r="L2567">
        <v>0</v>
      </c>
    </row>
    <row r="2568" spans="1:12" x14ac:dyDescent="0.2">
      <c r="A2568" s="1">
        <v>5778.76</v>
      </c>
      <c r="B2568" s="1">
        <v>2.141E-14</v>
      </c>
      <c r="C2568" s="1">
        <v>2.141E-14</v>
      </c>
      <c r="D2568" s="1">
        <v>6.8669999999999996E-6</v>
      </c>
      <c r="E2568" s="1">
        <v>6.8669999999999996E-6</v>
      </c>
      <c r="F2568" s="1">
        <v>6.8669999999999996E-6</v>
      </c>
      <c r="G2568" s="1">
        <v>1.3730000000000001E-5</v>
      </c>
      <c r="H2568" s="1">
        <v>0</v>
      </c>
      <c r="I2568" s="1">
        <v>0</v>
      </c>
      <c r="L2568">
        <v>0</v>
      </c>
    </row>
    <row r="2569" spans="1:12" x14ac:dyDescent="0.2">
      <c r="A2569" s="1">
        <v>5759.53</v>
      </c>
      <c r="B2569" s="1">
        <v>2.1629999999999998E-14</v>
      </c>
      <c r="C2569" s="1">
        <v>2.1629999999999998E-14</v>
      </c>
      <c r="D2569" s="1">
        <v>6.8870000000000003E-6</v>
      </c>
      <c r="E2569" s="1">
        <v>6.8870000000000003E-6</v>
      </c>
      <c r="F2569" s="1">
        <v>6.8870000000000003E-6</v>
      </c>
      <c r="G2569" s="1">
        <v>1.377E-5</v>
      </c>
      <c r="H2569" s="1">
        <v>9.0840000000000006E-23</v>
      </c>
      <c r="I2569" s="1">
        <v>9.071E-23</v>
      </c>
      <c r="J2569" t="s">
        <v>75</v>
      </c>
      <c r="L2569">
        <v>900.1</v>
      </c>
    </row>
    <row r="2570" spans="1:12" x14ac:dyDescent="0.2">
      <c r="A2570" s="1">
        <v>5740.37</v>
      </c>
      <c r="B2570" s="1">
        <v>2.185E-14</v>
      </c>
      <c r="C2570" s="1">
        <v>2.185E-14</v>
      </c>
      <c r="D2570" s="1">
        <v>6.9070000000000001E-6</v>
      </c>
      <c r="E2570" s="1">
        <v>6.9070000000000001E-6</v>
      </c>
      <c r="F2570" s="1">
        <v>6.9070000000000001E-6</v>
      </c>
      <c r="G2570" s="1">
        <v>1.381E-5</v>
      </c>
      <c r="H2570" s="1">
        <v>0</v>
      </c>
      <c r="I2570" s="1">
        <v>0</v>
      </c>
      <c r="L2570">
        <v>0</v>
      </c>
    </row>
    <row r="2571" spans="1:12" x14ac:dyDescent="0.2">
      <c r="A2571" s="1">
        <v>5721.27</v>
      </c>
      <c r="B2571" s="1">
        <v>2.2070000000000001E-14</v>
      </c>
      <c r="C2571" s="1">
        <v>2.2070000000000001E-14</v>
      </c>
      <c r="D2571" s="1">
        <v>6.9269999999999999E-6</v>
      </c>
      <c r="E2571" s="1">
        <v>6.9269999999999999E-6</v>
      </c>
      <c r="F2571" s="1">
        <v>6.9269999999999999E-6</v>
      </c>
      <c r="G2571" s="1">
        <v>1.385E-5</v>
      </c>
      <c r="H2571" s="1">
        <v>0</v>
      </c>
      <c r="I2571" s="1">
        <v>0</v>
      </c>
      <c r="L2571">
        <v>0</v>
      </c>
    </row>
    <row r="2572" spans="1:12" x14ac:dyDescent="0.2">
      <c r="A2572" s="1">
        <v>5702.23</v>
      </c>
      <c r="B2572" s="1">
        <v>2.2289999999999999E-14</v>
      </c>
      <c r="C2572" s="1">
        <v>2.2289999999999999E-14</v>
      </c>
      <c r="D2572" s="1">
        <v>6.9469999999999997E-6</v>
      </c>
      <c r="E2572" s="1">
        <v>6.9469999999999997E-6</v>
      </c>
      <c r="F2572" s="1">
        <v>6.9469999999999997E-6</v>
      </c>
      <c r="G2572" s="1">
        <v>1.3890000000000001E-5</v>
      </c>
      <c r="H2572" s="1">
        <v>1.046E-22</v>
      </c>
      <c r="I2572" s="1">
        <v>1.045E-22</v>
      </c>
      <c r="J2572" t="s">
        <v>75</v>
      </c>
      <c r="L2572">
        <v>300.02999999999997</v>
      </c>
    </row>
    <row r="2573" spans="1:12" x14ac:dyDescent="0.2">
      <c r="A2573" s="1">
        <v>5683.25</v>
      </c>
      <c r="B2573" s="1">
        <v>2.251E-14</v>
      </c>
      <c r="C2573" s="1">
        <v>2.251E-14</v>
      </c>
      <c r="D2573" s="1">
        <v>6.9670000000000004E-6</v>
      </c>
      <c r="E2573" s="1">
        <v>6.9670000000000004E-6</v>
      </c>
      <c r="F2573" s="1">
        <v>6.9670000000000004E-6</v>
      </c>
      <c r="G2573" s="1">
        <v>1.393E-5</v>
      </c>
      <c r="H2573" s="1">
        <v>0</v>
      </c>
      <c r="I2573" s="1">
        <v>0</v>
      </c>
      <c r="L2573">
        <v>0</v>
      </c>
    </row>
    <row r="2574" spans="1:12" x14ac:dyDescent="0.2">
      <c r="A2574" s="1">
        <v>5664.34</v>
      </c>
      <c r="B2574" s="1">
        <v>2.274E-14</v>
      </c>
      <c r="C2574" s="1">
        <v>2.274E-14</v>
      </c>
      <c r="D2574" s="1">
        <v>6.9870000000000002E-6</v>
      </c>
      <c r="E2574" s="1">
        <v>6.9870000000000002E-6</v>
      </c>
      <c r="F2574" s="1">
        <v>6.9870000000000002E-6</v>
      </c>
      <c r="G2574" s="1">
        <v>1.397E-5</v>
      </c>
      <c r="H2574" s="1">
        <v>0</v>
      </c>
      <c r="I2574" s="1">
        <v>0</v>
      </c>
      <c r="L2574">
        <v>0</v>
      </c>
    </row>
    <row r="2575" spans="1:12" x14ac:dyDescent="0.2">
      <c r="A2575" s="1">
        <v>5645.5</v>
      </c>
      <c r="B2575" s="1">
        <v>2.2969999999999999E-14</v>
      </c>
      <c r="C2575" s="1">
        <v>2.2969999999999999E-14</v>
      </c>
      <c r="D2575" s="1">
        <v>7.007E-6</v>
      </c>
      <c r="E2575" s="1">
        <v>7.007E-6</v>
      </c>
      <c r="F2575" s="1">
        <v>7.007E-6</v>
      </c>
      <c r="G2575" s="1">
        <v>1.401E-5</v>
      </c>
      <c r="H2575" s="1">
        <v>1.025E-22</v>
      </c>
      <c r="I2575" s="1">
        <v>1.024E-22</v>
      </c>
      <c r="J2575" t="s">
        <v>75</v>
      </c>
      <c r="L2575">
        <v>900.1</v>
      </c>
    </row>
    <row r="2576" spans="1:12" x14ac:dyDescent="0.2">
      <c r="A2576" s="1">
        <v>5626.71</v>
      </c>
      <c r="B2576" s="1">
        <v>2.3200000000000001E-14</v>
      </c>
      <c r="C2576" s="1">
        <v>2.3200000000000001E-14</v>
      </c>
      <c r="D2576" s="1">
        <v>7.0269999999999998E-6</v>
      </c>
      <c r="E2576" s="1">
        <v>7.0269999999999998E-6</v>
      </c>
      <c r="F2576" s="1">
        <v>7.0269999999999998E-6</v>
      </c>
      <c r="G2576" s="1">
        <v>1.4049999999999999E-5</v>
      </c>
      <c r="H2576" s="1">
        <v>0</v>
      </c>
      <c r="I2576" s="1">
        <v>0</v>
      </c>
      <c r="L2576">
        <v>0</v>
      </c>
    </row>
    <row r="2577" spans="1:12" x14ac:dyDescent="0.2">
      <c r="A2577" s="1">
        <v>5607.99</v>
      </c>
      <c r="B2577" s="1">
        <v>2.3430000000000001E-14</v>
      </c>
      <c r="C2577" s="1">
        <v>2.3430000000000001E-14</v>
      </c>
      <c r="D2577" s="1">
        <v>7.0469999999999996E-6</v>
      </c>
      <c r="E2577" s="1">
        <v>7.0469999999999996E-6</v>
      </c>
      <c r="F2577" s="1">
        <v>7.0469999999999996E-6</v>
      </c>
      <c r="G2577" s="1">
        <v>1.4090000000000001E-5</v>
      </c>
      <c r="H2577" s="1">
        <v>0</v>
      </c>
      <c r="I2577" s="1">
        <v>0</v>
      </c>
      <c r="J2577" t="s">
        <v>50</v>
      </c>
      <c r="L2577">
        <v>300.02999999999997</v>
      </c>
    </row>
    <row r="2578" spans="1:12" x14ac:dyDescent="0.2">
      <c r="A2578" s="1">
        <v>5589.33</v>
      </c>
      <c r="B2578" s="1">
        <v>2.3669999999999998E-14</v>
      </c>
      <c r="C2578" s="1">
        <v>2.3669999999999998E-14</v>
      </c>
      <c r="D2578" s="1">
        <v>7.0670000000000003E-6</v>
      </c>
      <c r="E2578" s="1">
        <v>7.0670000000000003E-6</v>
      </c>
      <c r="F2578" s="1">
        <v>7.0679999999999999E-6</v>
      </c>
      <c r="G2578" s="1">
        <v>1.414E-5</v>
      </c>
      <c r="H2578" s="1">
        <v>9.9280000000000004E-23</v>
      </c>
      <c r="I2578" s="1">
        <v>9.9149999999999998E-23</v>
      </c>
      <c r="J2578" t="s">
        <v>75</v>
      </c>
      <c r="L2578">
        <v>300.02999999999997</v>
      </c>
    </row>
    <row r="2579" spans="1:12" x14ac:dyDescent="0.2">
      <c r="A2579" s="1">
        <v>5570.73</v>
      </c>
      <c r="B2579" s="1">
        <v>2.3900000000000001E-14</v>
      </c>
      <c r="C2579" s="1">
        <v>2.3900000000000001E-14</v>
      </c>
      <c r="D2579" s="1">
        <v>7.0879999999999997E-6</v>
      </c>
      <c r="E2579" s="1">
        <v>7.0879999999999997E-6</v>
      </c>
      <c r="F2579" s="1">
        <v>7.0879999999999997E-6</v>
      </c>
      <c r="G2579" s="1">
        <v>1.418E-5</v>
      </c>
      <c r="H2579" s="1">
        <v>0</v>
      </c>
      <c r="I2579" s="1">
        <v>0</v>
      </c>
      <c r="L2579">
        <v>0</v>
      </c>
    </row>
    <row r="2580" spans="1:12" x14ac:dyDescent="0.2">
      <c r="A2580" s="1">
        <v>5552.2</v>
      </c>
      <c r="B2580" s="1">
        <v>2.4139999999999999E-14</v>
      </c>
      <c r="C2580" s="1">
        <v>2.4139999999999999E-14</v>
      </c>
      <c r="D2580" s="1">
        <v>7.1080000000000004E-6</v>
      </c>
      <c r="E2580" s="1">
        <v>7.1080000000000004E-6</v>
      </c>
      <c r="F2580" s="1">
        <v>7.1080000000000004E-6</v>
      </c>
      <c r="G2580" s="1">
        <v>1.4219999999999999E-5</v>
      </c>
      <c r="H2580" s="1">
        <v>0</v>
      </c>
      <c r="I2580" s="1">
        <v>0</v>
      </c>
      <c r="L2580">
        <v>0</v>
      </c>
    </row>
    <row r="2581" spans="1:12" x14ac:dyDescent="0.2">
      <c r="A2581" s="1">
        <v>5533.72</v>
      </c>
      <c r="B2581" s="1">
        <v>2.4390000000000001E-14</v>
      </c>
      <c r="C2581" s="1">
        <v>2.4390000000000001E-14</v>
      </c>
      <c r="D2581" s="1">
        <v>7.1289999999999998E-6</v>
      </c>
      <c r="E2581" s="1">
        <v>7.1289999999999998E-6</v>
      </c>
      <c r="F2581" s="1">
        <v>7.1289999999999998E-6</v>
      </c>
      <c r="G2581" s="1">
        <v>1.4260000000000001E-5</v>
      </c>
      <c r="H2581" s="1">
        <v>9.6719999999999999E-23</v>
      </c>
      <c r="I2581" s="1">
        <v>9.6609999999999997E-23</v>
      </c>
      <c r="J2581" t="s">
        <v>75</v>
      </c>
      <c r="L2581">
        <v>300.02999999999997</v>
      </c>
    </row>
    <row r="2582" spans="1:12" x14ac:dyDescent="0.2">
      <c r="A2582" s="1">
        <v>5515.31</v>
      </c>
      <c r="B2582" s="1">
        <v>2.4630000000000001E-14</v>
      </c>
      <c r="C2582" s="1">
        <v>2.4630000000000001E-14</v>
      </c>
      <c r="D2582" s="1">
        <v>7.1489999999999997E-6</v>
      </c>
      <c r="E2582" s="1">
        <v>7.1489999999999997E-6</v>
      </c>
      <c r="F2582" s="1">
        <v>7.1489999999999997E-6</v>
      </c>
      <c r="G2582" s="1">
        <v>1.43E-5</v>
      </c>
      <c r="H2582" s="1">
        <v>0</v>
      </c>
      <c r="I2582" s="1">
        <v>0</v>
      </c>
      <c r="L2582">
        <v>0</v>
      </c>
    </row>
    <row r="2583" spans="1:12" x14ac:dyDescent="0.2">
      <c r="A2583" s="1">
        <v>5496.96</v>
      </c>
      <c r="B2583" s="1">
        <v>2.488E-14</v>
      </c>
      <c r="C2583" s="1">
        <v>2.488E-14</v>
      </c>
      <c r="D2583" s="1">
        <v>7.17E-6</v>
      </c>
      <c r="E2583" s="1">
        <v>7.17E-6</v>
      </c>
      <c r="F2583" s="1">
        <v>7.17E-6</v>
      </c>
      <c r="G2583" s="1">
        <v>1.434E-5</v>
      </c>
      <c r="H2583" s="1">
        <v>0</v>
      </c>
      <c r="I2583" s="1">
        <v>0</v>
      </c>
      <c r="J2583" t="s">
        <v>56</v>
      </c>
      <c r="L2583">
        <v>300.02999999999997</v>
      </c>
    </row>
    <row r="2584" spans="1:12" x14ac:dyDescent="0.2">
      <c r="A2584" s="1">
        <v>5478.67</v>
      </c>
      <c r="B2584" s="1">
        <v>2.5129999999999999E-14</v>
      </c>
      <c r="C2584" s="1">
        <v>2.5129999999999999E-14</v>
      </c>
      <c r="D2584" s="1">
        <v>7.1899999999999998E-6</v>
      </c>
      <c r="E2584" s="1">
        <v>7.1899999999999998E-6</v>
      </c>
      <c r="F2584" s="1">
        <v>7.1910000000000003E-6</v>
      </c>
      <c r="G2584" s="1">
        <v>1.438E-5</v>
      </c>
      <c r="H2584" s="1">
        <v>9.1280000000000003E-23</v>
      </c>
      <c r="I2584" s="1">
        <v>9.1170000000000001E-23</v>
      </c>
      <c r="J2584" t="s">
        <v>75</v>
      </c>
      <c r="L2584">
        <v>300.02999999999997</v>
      </c>
    </row>
    <row r="2585" spans="1:12" x14ac:dyDescent="0.2">
      <c r="A2585" s="1">
        <v>5460.44</v>
      </c>
      <c r="B2585" s="1">
        <v>2.5380000000000001E-14</v>
      </c>
      <c r="C2585" s="1">
        <v>2.5380000000000001E-14</v>
      </c>
      <c r="D2585" s="1">
        <v>7.2110000000000001E-6</v>
      </c>
      <c r="E2585" s="1">
        <v>7.2110000000000001E-6</v>
      </c>
      <c r="F2585" s="1">
        <v>7.2110000000000001E-6</v>
      </c>
      <c r="G2585" s="1">
        <v>1.4419999999999999E-5</v>
      </c>
      <c r="H2585" s="1">
        <v>0</v>
      </c>
      <c r="I2585" s="1">
        <v>0</v>
      </c>
      <c r="L2585">
        <v>0</v>
      </c>
    </row>
    <row r="2586" spans="1:12" x14ac:dyDescent="0.2">
      <c r="A2586" s="1">
        <v>5442.27</v>
      </c>
      <c r="B2586" s="1">
        <v>2.5639999999999999E-14</v>
      </c>
      <c r="C2586" s="1">
        <v>2.5639999999999999E-14</v>
      </c>
      <c r="D2586" s="1">
        <v>7.2320000000000004E-6</v>
      </c>
      <c r="E2586" s="1">
        <v>7.2320000000000004E-6</v>
      </c>
      <c r="F2586" s="1">
        <v>7.2320000000000004E-6</v>
      </c>
      <c r="G2586" s="1">
        <v>1.446E-5</v>
      </c>
      <c r="H2586" s="1">
        <v>0</v>
      </c>
      <c r="I2586" s="1">
        <v>0</v>
      </c>
      <c r="L2586">
        <v>0</v>
      </c>
    </row>
    <row r="2587" spans="1:12" x14ac:dyDescent="0.2">
      <c r="A2587" s="1">
        <v>5424.16</v>
      </c>
      <c r="B2587" s="1">
        <v>2.5899999999999999E-14</v>
      </c>
      <c r="C2587" s="1">
        <v>2.5890000000000001E-14</v>
      </c>
      <c r="D2587" s="1">
        <v>7.2529999999999998E-6</v>
      </c>
      <c r="E2587" s="1">
        <v>7.2529999999999998E-6</v>
      </c>
      <c r="F2587" s="1">
        <v>7.2529999999999998E-6</v>
      </c>
      <c r="G2587" s="1">
        <v>1.451E-5</v>
      </c>
      <c r="H2587" s="1">
        <v>8.4950000000000004E-23</v>
      </c>
      <c r="I2587" s="1">
        <v>8.4849999999999998E-23</v>
      </c>
      <c r="J2587" t="s">
        <v>75</v>
      </c>
      <c r="L2587">
        <v>300.02999999999997</v>
      </c>
    </row>
    <row r="2588" spans="1:12" x14ac:dyDescent="0.2">
      <c r="A2588" s="1">
        <v>5406.11</v>
      </c>
      <c r="B2588" s="1">
        <v>2.6159999999999999E-14</v>
      </c>
      <c r="C2588" s="1">
        <v>2.6150000000000001E-14</v>
      </c>
      <c r="D2588" s="1">
        <v>7.2729999999999997E-6</v>
      </c>
      <c r="E2588" s="1">
        <v>7.2729999999999997E-6</v>
      </c>
      <c r="F2588" s="1">
        <v>7.2740000000000002E-6</v>
      </c>
      <c r="G2588" s="1">
        <v>1.455E-5</v>
      </c>
      <c r="H2588" s="1">
        <v>0</v>
      </c>
      <c r="I2588" s="1">
        <v>0</v>
      </c>
      <c r="L2588">
        <v>0</v>
      </c>
    </row>
    <row r="2589" spans="1:12" x14ac:dyDescent="0.2">
      <c r="A2589" s="1">
        <v>5388.12</v>
      </c>
      <c r="B2589" s="1">
        <v>2.6419999999999999E-14</v>
      </c>
      <c r="C2589" s="1">
        <v>2.6419999999999999E-14</v>
      </c>
      <c r="D2589" s="1">
        <v>7.294E-6</v>
      </c>
      <c r="E2589" s="1">
        <v>7.294E-6</v>
      </c>
      <c r="F2589" s="1">
        <v>7.2949999999999996E-6</v>
      </c>
      <c r="G2589" s="1">
        <v>1.4589999999999999E-5</v>
      </c>
      <c r="H2589" s="1">
        <v>0</v>
      </c>
      <c r="I2589" s="1">
        <v>0</v>
      </c>
      <c r="L2589">
        <v>0</v>
      </c>
    </row>
    <row r="2590" spans="1:12" x14ac:dyDescent="0.2">
      <c r="A2590" s="1">
        <v>5370.19</v>
      </c>
      <c r="B2590" s="1">
        <v>2.668E-14</v>
      </c>
      <c r="C2590" s="1">
        <v>2.668E-14</v>
      </c>
      <c r="D2590" s="1">
        <v>7.3150000000000003E-6</v>
      </c>
      <c r="E2590" s="1">
        <v>7.3150000000000003E-6</v>
      </c>
      <c r="F2590" s="1">
        <v>7.3159999999999999E-6</v>
      </c>
      <c r="G2590" s="1">
        <v>1.4630000000000001E-5</v>
      </c>
      <c r="H2590" s="1">
        <v>7.8020000000000003E-23</v>
      </c>
      <c r="I2590" s="1">
        <v>7.7930000000000005E-23</v>
      </c>
      <c r="J2590" t="s">
        <v>75</v>
      </c>
      <c r="L2590">
        <v>300.02999999999997</v>
      </c>
    </row>
    <row r="2591" spans="1:12" x14ac:dyDescent="0.2">
      <c r="A2591" s="1">
        <v>5352.32</v>
      </c>
      <c r="B2591" s="1">
        <v>2.6950000000000001E-14</v>
      </c>
      <c r="C2591" s="1">
        <v>2.6950000000000001E-14</v>
      </c>
      <c r="D2591" s="1">
        <v>7.3359999999999997E-6</v>
      </c>
      <c r="E2591" s="1">
        <v>7.3359999999999997E-6</v>
      </c>
      <c r="F2591" s="1">
        <v>7.3370000000000002E-6</v>
      </c>
      <c r="G2591" s="1">
        <v>1.467E-5</v>
      </c>
      <c r="H2591" s="1">
        <v>0</v>
      </c>
      <c r="I2591" s="1">
        <v>0</v>
      </c>
      <c r="J2591" t="s">
        <v>76</v>
      </c>
      <c r="L2591">
        <v>300.02999999999997</v>
      </c>
    </row>
    <row r="2592" spans="1:12" x14ac:dyDescent="0.2">
      <c r="A2592" s="1">
        <v>5334.51</v>
      </c>
      <c r="B2592" s="1">
        <v>2.722E-14</v>
      </c>
      <c r="C2592" s="1">
        <v>2.722E-14</v>
      </c>
      <c r="D2592" s="1">
        <v>7.3579999999999997E-6</v>
      </c>
      <c r="E2592" s="1">
        <v>7.3579999999999997E-6</v>
      </c>
      <c r="F2592" s="1">
        <v>7.3579999999999997E-6</v>
      </c>
      <c r="G2592" s="1">
        <v>1.472E-5</v>
      </c>
      <c r="H2592" s="1">
        <v>5.2210000000000001E-24</v>
      </c>
      <c r="I2592" s="1">
        <v>5.2189999999999997E-24</v>
      </c>
      <c r="J2592" t="s">
        <v>75</v>
      </c>
      <c r="L2592">
        <v>300.02999999999997</v>
      </c>
    </row>
    <row r="2593" spans="1:12" x14ac:dyDescent="0.2">
      <c r="A2593" s="1">
        <v>5316.76</v>
      </c>
      <c r="B2593" s="1">
        <v>2.75E-14</v>
      </c>
      <c r="C2593" s="1">
        <v>2.7490000000000001E-14</v>
      </c>
      <c r="D2593" s="1">
        <v>7.379E-6</v>
      </c>
      <c r="E2593" s="1">
        <v>7.379E-6</v>
      </c>
      <c r="F2593" s="1">
        <v>7.379E-6</v>
      </c>
      <c r="G2593" s="1">
        <v>1.4759999999999999E-5</v>
      </c>
      <c r="H2593" s="1">
        <v>7.0729999999999996E-23</v>
      </c>
      <c r="I2593" s="1">
        <v>7.0639999999999997E-23</v>
      </c>
      <c r="J2593" t="s">
        <v>75</v>
      </c>
      <c r="L2593">
        <v>300.02999999999997</v>
      </c>
    </row>
    <row r="2594" spans="1:12" x14ac:dyDescent="0.2">
      <c r="A2594" s="1">
        <v>5299.07</v>
      </c>
      <c r="B2594" s="1">
        <v>2.7770000000000001E-14</v>
      </c>
      <c r="C2594" s="1">
        <v>2.7770000000000001E-14</v>
      </c>
      <c r="D2594" s="1">
        <v>7.4000000000000003E-6</v>
      </c>
      <c r="E2594" s="1">
        <v>7.4000000000000003E-6</v>
      </c>
      <c r="F2594" s="1">
        <v>7.4000000000000003E-6</v>
      </c>
      <c r="G2594" s="1">
        <v>1.4800000000000001E-5</v>
      </c>
      <c r="H2594" s="1">
        <v>0</v>
      </c>
      <c r="I2594" s="1">
        <v>0</v>
      </c>
      <c r="L2594">
        <v>0</v>
      </c>
    </row>
    <row r="2595" spans="1:12" x14ac:dyDescent="0.2">
      <c r="A2595" s="1">
        <v>5281.44</v>
      </c>
      <c r="B2595" s="1">
        <v>2.8050000000000001E-14</v>
      </c>
      <c r="C2595" s="1">
        <v>2.8050000000000001E-14</v>
      </c>
      <c r="D2595" s="1">
        <v>7.4209999999999998E-6</v>
      </c>
      <c r="E2595" s="1">
        <v>7.4209999999999998E-6</v>
      </c>
      <c r="F2595" s="1">
        <v>7.4209999999999998E-6</v>
      </c>
      <c r="G2595" s="1">
        <v>1.484E-5</v>
      </c>
      <c r="H2595" s="1">
        <v>0</v>
      </c>
      <c r="I2595" s="1">
        <v>0</v>
      </c>
      <c r="L2595">
        <v>0</v>
      </c>
    </row>
    <row r="2596" spans="1:12" x14ac:dyDescent="0.2">
      <c r="A2596" s="1">
        <v>5263.87</v>
      </c>
      <c r="B2596" s="1">
        <v>2.8330000000000001E-14</v>
      </c>
      <c r="C2596" s="1">
        <v>2.8330000000000001E-14</v>
      </c>
      <c r="D2596" s="1">
        <v>7.4429999999999997E-6</v>
      </c>
      <c r="E2596" s="1">
        <v>7.4429999999999997E-6</v>
      </c>
      <c r="F2596" s="1">
        <v>7.4429999999999997E-6</v>
      </c>
      <c r="G2596" s="1">
        <v>1.489E-5</v>
      </c>
      <c r="H2596" s="1">
        <v>6.3080000000000005E-23</v>
      </c>
      <c r="I2596" s="1">
        <v>6.3000000000000002E-23</v>
      </c>
      <c r="J2596" t="s">
        <v>75</v>
      </c>
      <c r="L2596">
        <v>300.02999999999997</v>
      </c>
    </row>
    <row r="2597" spans="1:12" x14ac:dyDescent="0.2">
      <c r="A2597" s="1">
        <v>5246.35</v>
      </c>
      <c r="B2597" s="1">
        <v>2.8620000000000002E-14</v>
      </c>
      <c r="C2597" s="1">
        <v>2.8620000000000002E-14</v>
      </c>
      <c r="D2597" s="1">
        <v>7.464E-6</v>
      </c>
      <c r="E2597" s="1">
        <v>7.464E-6</v>
      </c>
      <c r="F2597" s="1">
        <v>7.464E-6</v>
      </c>
      <c r="G2597" s="1">
        <v>1.4929999999999999E-5</v>
      </c>
      <c r="H2597" s="1">
        <v>0</v>
      </c>
      <c r="I2597" s="1">
        <v>0</v>
      </c>
      <c r="L2597">
        <v>0</v>
      </c>
    </row>
    <row r="2598" spans="1:12" x14ac:dyDescent="0.2">
      <c r="A2598" s="1">
        <v>5228.8900000000003</v>
      </c>
      <c r="B2598" s="1">
        <v>2.891E-14</v>
      </c>
      <c r="C2598" s="1">
        <v>2.8900000000000002E-14</v>
      </c>
      <c r="D2598" s="1">
        <v>7.4850000000000003E-6</v>
      </c>
      <c r="E2598" s="1">
        <v>7.4850000000000003E-6</v>
      </c>
      <c r="F2598" s="1">
        <v>7.486E-6</v>
      </c>
      <c r="G2598" s="1">
        <v>1.4970000000000001E-5</v>
      </c>
      <c r="H2598" s="1">
        <v>0</v>
      </c>
      <c r="I2598" s="1">
        <v>0</v>
      </c>
      <c r="J2598" t="s">
        <v>46</v>
      </c>
      <c r="L2598">
        <v>300.02999999999997</v>
      </c>
    </row>
    <row r="2599" spans="1:12" x14ac:dyDescent="0.2">
      <c r="A2599" s="1">
        <v>5211.5</v>
      </c>
      <c r="B2599" s="1">
        <v>2.9199999999999998E-14</v>
      </c>
      <c r="C2599" s="1">
        <v>2.919E-14</v>
      </c>
      <c r="D2599" s="1">
        <v>7.5070000000000003E-6</v>
      </c>
      <c r="E2599" s="1">
        <v>7.5070000000000003E-6</v>
      </c>
      <c r="F2599" s="1">
        <v>7.5070000000000003E-6</v>
      </c>
      <c r="G2599" s="1">
        <v>1.501E-5</v>
      </c>
      <c r="H2599" s="1">
        <v>5.5170000000000003E-23</v>
      </c>
      <c r="I2599" s="1">
        <v>5.5099999999999996E-23</v>
      </c>
      <c r="J2599" t="s">
        <v>46</v>
      </c>
      <c r="L2599">
        <v>600.07000000000005</v>
      </c>
    </row>
    <row r="2600" spans="1:12" x14ac:dyDescent="0.2">
      <c r="A2600" s="1">
        <v>5194.1499999999996</v>
      </c>
      <c r="B2600" s="1">
        <v>2.9490000000000002E-14</v>
      </c>
      <c r="C2600" s="1">
        <v>2.9490000000000002E-14</v>
      </c>
      <c r="D2600" s="1">
        <v>7.5279999999999998E-6</v>
      </c>
      <c r="E2600" s="1">
        <v>7.5279999999999998E-6</v>
      </c>
      <c r="F2600" s="1">
        <v>7.5290000000000003E-6</v>
      </c>
      <c r="G2600" s="1">
        <v>1.506E-5</v>
      </c>
      <c r="H2600" s="1">
        <v>0</v>
      </c>
      <c r="I2600" s="1">
        <v>0</v>
      </c>
      <c r="J2600" t="s">
        <v>75</v>
      </c>
      <c r="L2600">
        <v>0</v>
      </c>
    </row>
    <row r="2601" spans="1:12" x14ac:dyDescent="0.2">
      <c r="A2601" s="1">
        <v>5176.87</v>
      </c>
      <c r="B2601" s="1">
        <v>2.9789999999999999E-14</v>
      </c>
      <c r="C2601" s="1">
        <v>2.978E-14</v>
      </c>
      <c r="D2601" s="1">
        <v>7.5499999999999997E-6</v>
      </c>
      <c r="E2601" s="1">
        <v>7.5499999999999997E-6</v>
      </c>
      <c r="F2601" s="1">
        <v>7.5499999999999997E-6</v>
      </c>
      <c r="G2601" s="1">
        <v>1.5099999999999999E-5</v>
      </c>
      <c r="H2601" s="1">
        <v>0</v>
      </c>
      <c r="I2601" s="1">
        <v>0</v>
      </c>
      <c r="L2601">
        <v>0</v>
      </c>
    </row>
    <row r="2602" spans="1:12" x14ac:dyDescent="0.2">
      <c r="A2602" s="1">
        <v>5159.6499999999996</v>
      </c>
      <c r="B2602" s="1">
        <v>3.0090000000000001E-14</v>
      </c>
      <c r="C2602" s="1">
        <v>3.0080000000000003E-14</v>
      </c>
      <c r="D2602" s="1">
        <v>7.5719999999999997E-6</v>
      </c>
      <c r="E2602" s="1">
        <v>7.5719999999999997E-6</v>
      </c>
      <c r="F2602" s="1">
        <v>7.5719999999999997E-6</v>
      </c>
      <c r="G2602" s="1">
        <v>1.5140000000000001E-5</v>
      </c>
      <c r="H2602" s="1">
        <v>0</v>
      </c>
      <c r="I2602" s="1">
        <v>0</v>
      </c>
      <c r="L2602">
        <v>0</v>
      </c>
    </row>
    <row r="2603" spans="1:12" x14ac:dyDescent="0.2">
      <c r="A2603" s="1">
        <v>5142.4799999999996</v>
      </c>
      <c r="B2603" s="1">
        <v>3.0389999999999997E-14</v>
      </c>
      <c r="C2603" s="1">
        <v>3.0389999999999997E-14</v>
      </c>
      <c r="D2603" s="1">
        <v>7.5939999999999996E-6</v>
      </c>
      <c r="E2603" s="1">
        <v>7.5939999999999996E-6</v>
      </c>
      <c r="F2603" s="1">
        <v>7.5939999999999996E-6</v>
      </c>
      <c r="G2603" s="1">
        <v>1.519E-5</v>
      </c>
      <c r="H2603" s="1">
        <v>4.7170000000000002E-23</v>
      </c>
      <c r="I2603" s="1">
        <v>4.7110000000000003E-23</v>
      </c>
      <c r="J2603" t="s">
        <v>75</v>
      </c>
      <c r="L2603">
        <v>300.02999999999997</v>
      </c>
    </row>
    <row r="2604" spans="1:12" x14ac:dyDescent="0.2">
      <c r="A2604" s="1">
        <v>5125.37</v>
      </c>
      <c r="B2604" s="1">
        <v>3.069E-14</v>
      </c>
      <c r="C2604" s="1">
        <v>3.069E-14</v>
      </c>
      <c r="D2604" s="1">
        <v>7.6149999999999999E-6</v>
      </c>
      <c r="E2604" s="1">
        <v>7.6149999999999999E-6</v>
      </c>
      <c r="F2604" s="1">
        <v>7.6159999999999996E-6</v>
      </c>
      <c r="G2604" s="1">
        <v>1.523E-5</v>
      </c>
      <c r="H2604" s="1">
        <v>1.664E-23</v>
      </c>
      <c r="I2604" s="1">
        <v>1.6630000000000001E-23</v>
      </c>
      <c r="J2604" t="s">
        <v>75</v>
      </c>
      <c r="L2604">
        <v>300.02999999999997</v>
      </c>
    </row>
    <row r="2605" spans="1:12" x14ac:dyDescent="0.2">
      <c r="A2605" s="1">
        <v>5108.3100000000004</v>
      </c>
      <c r="B2605" s="1">
        <v>3.1E-14</v>
      </c>
      <c r="C2605" s="1">
        <v>3.1E-14</v>
      </c>
      <c r="D2605" s="1">
        <v>7.6369999999999999E-6</v>
      </c>
      <c r="E2605" s="1">
        <v>7.6369999999999999E-6</v>
      </c>
      <c r="F2605" s="1">
        <v>7.6369999999999999E-6</v>
      </c>
      <c r="G2605" s="1">
        <v>1.5270000000000001E-5</v>
      </c>
      <c r="H2605" s="1">
        <v>0</v>
      </c>
      <c r="I2605" s="1">
        <v>0</v>
      </c>
      <c r="L2605">
        <v>0</v>
      </c>
    </row>
    <row r="2606" spans="1:12" x14ac:dyDescent="0.2">
      <c r="A2606" s="1">
        <v>5091.3100000000004</v>
      </c>
      <c r="B2606" s="1">
        <v>3.1310000000000001E-14</v>
      </c>
      <c r="C2606" s="1">
        <v>3.1310000000000001E-14</v>
      </c>
      <c r="D2606" s="1">
        <v>7.6590000000000007E-6</v>
      </c>
      <c r="E2606" s="1">
        <v>7.6590000000000007E-6</v>
      </c>
      <c r="F2606" s="1">
        <v>7.6590000000000007E-6</v>
      </c>
      <c r="G2606" s="1">
        <v>1.5319999999999999E-5</v>
      </c>
      <c r="H2606" s="1">
        <v>0</v>
      </c>
      <c r="I2606" s="1">
        <v>0</v>
      </c>
      <c r="L2606">
        <v>0</v>
      </c>
    </row>
    <row r="2607" spans="1:12" x14ac:dyDescent="0.2">
      <c r="A2607" s="1">
        <v>5074.37</v>
      </c>
      <c r="B2607" s="1">
        <v>3.163E-14</v>
      </c>
      <c r="C2607" s="1">
        <v>3.163E-14</v>
      </c>
      <c r="D2607" s="1">
        <v>7.6809999999999998E-6</v>
      </c>
      <c r="E2607" s="1">
        <v>7.6809999999999998E-6</v>
      </c>
      <c r="F2607" s="1">
        <v>7.6809999999999998E-6</v>
      </c>
      <c r="G2607" s="1">
        <v>1.5359999999999999E-5</v>
      </c>
      <c r="H2607" s="1">
        <v>3.8810000000000001E-23</v>
      </c>
      <c r="I2607" s="1">
        <v>3.8759999999999998E-23</v>
      </c>
      <c r="J2607" t="s">
        <v>75</v>
      </c>
      <c r="L2607">
        <v>300.02999999999997</v>
      </c>
    </row>
    <row r="2608" spans="1:12" x14ac:dyDescent="0.2">
      <c r="A2608" s="1">
        <v>5057.49</v>
      </c>
      <c r="B2608" s="1">
        <v>3.1949999999999999E-14</v>
      </c>
      <c r="C2608" s="1">
        <v>3.1940000000000001E-14</v>
      </c>
      <c r="D2608" s="1">
        <v>7.7030000000000006E-6</v>
      </c>
      <c r="E2608" s="1">
        <v>7.7030000000000006E-6</v>
      </c>
      <c r="F2608" s="1">
        <v>7.7030000000000006E-6</v>
      </c>
      <c r="G2608" s="1">
        <v>1.541E-5</v>
      </c>
      <c r="H2608" s="1">
        <v>0</v>
      </c>
      <c r="I2608" s="1">
        <v>0</v>
      </c>
      <c r="J2608" t="s">
        <v>75</v>
      </c>
      <c r="L2608">
        <v>300.02999999999997</v>
      </c>
    </row>
    <row r="2609" spans="1:12" x14ac:dyDescent="0.2">
      <c r="A2609" s="1">
        <v>5040.66</v>
      </c>
      <c r="B2609" s="1">
        <v>3.2269999999999998E-14</v>
      </c>
      <c r="C2609" s="1">
        <v>3.226E-14</v>
      </c>
      <c r="D2609" s="1">
        <v>7.7249999999999997E-6</v>
      </c>
      <c r="E2609" s="1">
        <v>7.7249999999999997E-6</v>
      </c>
      <c r="F2609" s="1">
        <v>7.7260000000000002E-6</v>
      </c>
      <c r="G2609" s="1">
        <v>1.5449999999999999E-5</v>
      </c>
      <c r="H2609" s="1">
        <v>0</v>
      </c>
      <c r="I2609" s="1">
        <v>0</v>
      </c>
      <c r="L2609">
        <v>0</v>
      </c>
    </row>
    <row r="2610" spans="1:12" x14ac:dyDescent="0.2">
      <c r="A2610" s="1">
        <v>5023.8900000000003</v>
      </c>
      <c r="B2610" s="1">
        <v>3.2590000000000003E-14</v>
      </c>
      <c r="C2610" s="1">
        <v>3.2590000000000003E-14</v>
      </c>
      <c r="D2610" s="1">
        <v>7.7479999999999993E-6</v>
      </c>
      <c r="E2610" s="1">
        <v>7.7479999999999993E-6</v>
      </c>
      <c r="F2610" s="1">
        <v>7.7479999999999993E-6</v>
      </c>
      <c r="G2610" s="1">
        <v>1.5500000000000001E-5</v>
      </c>
      <c r="H2610" s="1">
        <v>1.265E-14</v>
      </c>
      <c r="I2610" s="1">
        <v>1.264E-14</v>
      </c>
      <c r="J2610" t="s">
        <v>77</v>
      </c>
      <c r="L2610">
        <v>600.07000000000005</v>
      </c>
    </row>
    <row r="2611" spans="1:12" x14ac:dyDescent="0.2">
      <c r="A2611" s="1">
        <v>5007.17</v>
      </c>
      <c r="B2611" s="1">
        <v>3.292E-14</v>
      </c>
      <c r="C2611" s="1">
        <v>3.292E-14</v>
      </c>
      <c r="D2611" s="1">
        <v>7.7700000000000001E-6</v>
      </c>
      <c r="E2611" s="1">
        <v>7.7700000000000001E-6</v>
      </c>
      <c r="F2611" s="1">
        <v>7.7700000000000001E-6</v>
      </c>
      <c r="G2611" s="1">
        <v>1.554E-5</v>
      </c>
      <c r="H2611" s="1">
        <v>0</v>
      </c>
      <c r="I2611" s="1">
        <v>0</v>
      </c>
      <c r="L2611">
        <v>0</v>
      </c>
    </row>
    <row r="2612" spans="1:12" x14ac:dyDescent="0.2">
      <c r="A2612" s="1">
        <v>4990.51</v>
      </c>
      <c r="B2612" s="1">
        <v>3.3249999999999997E-14</v>
      </c>
      <c r="C2612" s="1">
        <v>3.3249999999999997E-14</v>
      </c>
      <c r="D2612" s="1">
        <v>7.7919999999999993E-6</v>
      </c>
      <c r="E2612" s="1">
        <v>7.7919999999999993E-6</v>
      </c>
      <c r="F2612" s="1">
        <v>7.7919999999999993E-6</v>
      </c>
      <c r="G2612" s="1">
        <v>1.558E-5</v>
      </c>
      <c r="H2612" s="1">
        <v>0</v>
      </c>
      <c r="I2612" s="1">
        <v>0</v>
      </c>
      <c r="L2612">
        <v>0</v>
      </c>
    </row>
    <row r="2613" spans="1:12" x14ac:dyDescent="0.2">
      <c r="A2613" s="1">
        <v>4973.91</v>
      </c>
      <c r="B2613" s="1">
        <v>3.3580000000000001E-14</v>
      </c>
      <c r="C2613" s="1">
        <v>3.3580000000000001E-14</v>
      </c>
      <c r="D2613" s="1">
        <v>7.8150000000000006E-6</v>
      </c>
      <c r="E2613" s="1">
        <v>7.8150000000000006E-6</v>
      </c>
      <c r="F2613" s="1">
        <v>7.8150000000000006E-6</v>
      </c>
      <c r="G2613" s="1">
        <v>1.5630000000000001E-5</v>
      </c>
      <c r="H2613" s="1">
        <v>3.0200000000000001E-23</v>
      </c>
      <c r="I2613" s="1">
        <v>3.0170000000000002E-23</v>
      </c>
      <c r="J2613" t="s">
        <v>75</v>
      </c>
      <c r="L2613">
        <v>300.02999999999997</v>
      </c>
    </row>
    <row r="2614" spans="1:12" x14ac:dyDescent="0.2">
      <c r="A2614" s="1">
        <v>4957.3500000000004</v>
      </c>
      <c r="B2614" s="1">
        <v>3.3920000000000002E-14</v>
      </c>
      <c r="C2614" s="1">
        <v>3.3920000000000002E-14</v>
      </c>
      <c r="D2614" s="1">
        <v>7.8369999999999997E-6</v>
      </c>
      <c r="E2614" s="1">
        <v>7.8369999999999997E-6</v>
      </c>
      <c r="F2614" s="1">
        <v>7.8369999999999997E-6</v>
      </c>
      <c r="G2614" s="1">
        <v>1.5670000000000001E-5</v>
      </c>
      <c r="H2614" s="1">
        <v>4.2439999999999999E-23</v>
      </c>
      <c r="I2614" s="1">
        <v>4.2390000000000002E-23</v>
      </c>
      <c r="J2614" t="s">
        <v>75</v>
      </c>
      <c r="L2614">
        <v>600.07000000000005</v>
      </c>
    </row>
    <row r="2615" spans="1:12" x14ac:dyDescent="0.2">
      <c r="A2615" s="1">
        <v>4940.8599999999997</v>
      </c>
      <c r="B2615" s="1">
        <v>3.4259999999999997E-14</v>
      </c>
      <c r="C2615" s="1">
        <v>3.4259999999999997E-14</v>
      </c>
      <c r="D2615" s="1">
        <v>7.8599999999999993E-6</v>
      </c>
      <c r="E2615" s="1">
        <v>7.8599999999999993E-6</v>
      </c>
      <c r="F2615" s="1">
        <v>7.8599999999999993E-6</v>
      </c>
      <c r="G2615" s="1">
        <v>1.5719999999999999E-5</v>
      </c>
      <c r="H2615" s="1">
        <v>0</v>
      </c>
      <c r="I2615" s="1">
        <v>0</v>
      </c>
      <c r="L2615">
        <v>0</v>
      </c>
    </row>
    <row r="2616" spans="1:12" x14ac:dyDescent="0.2">
      <c r="A2616" s="1">
        <v>4924.42</v>
      </c>
      <c r="B2616" s="1">
        <v>3.4609999999999997E-14</v>
      </c>
      <c r="C2616" s="1">
        <v>3.4599999999999999E-14</v>
      </c>
      <c r="D2616" s="1">
        <v>7.8820000000000001E-6</v>
      </c>
      <c r="E2616" s="1">
        <v>7.8820000000000001E-6</v>
      </c>
      <c r="F2616" s="1">
        <v>7.8820000000000001E-6</v>
      </c>
      <c r="G2616" s="1">
        <v>1.5760000000000002E-5</v>
      </c>
      <c r="H2616" s="1">
        <v>0</v>
      </c>
      <c r="I2616" s="1">
        <v>0</v>
      </c>
      <c r="J2616" t="s">
        <v>66</v>
      </c>
      <c r="L2616">
        <v>300.02999999999997</v>
      </c>
    </row>
    <row r="2617" spans="1:12" x14ac:dyDescent="0.2">
      <c r="A2617" s="1">
        <v>4908.03</v>
      </c>
      <c r="B2617" s="1">
        <v>3.4949999999999999E-14</v>
      </c>
      <c r="C2617" s="1">
        <v>3.4949999999999999E-14</v>
      </c>
      <c r="D2617" s="1">
        <v>7.9049999999999997E-6</v>
      </c>
      <c r="E2617" s="1">
        <v>7.9049999999999997E-6</v>
      </c>
      <c r="F2617" s="1">
        <v>7.9049999999999997E-6</v>
      </c>
      <c r="G2617" s="1">
        <v>1.5809999999999999E-5</v>
      </c>
      <c r="H2617" s="1">
        <v>5.6999999999999999E-23</v>
      </c>
      <c r="I2617" s="1">
        <v>5.694E-23</v>
      </c>
      <c r="J2617" t="s">
        <v>75</v>
      </c>
      <c r="L2617">
        <v>600.07000000000005</v>
      </c>
    </row>
    <row r="2618" spans="1:12" x14ac:dyDescent="0.2">
      <c r="A2618" s="1">
        <v>4891.7</v>
      </c>
      <c r="B2618" s="1">
        <v>3.5310000000000003E-14</v>
      </c>
      <c r="C2618" s="1">
        <v>3.5299999999999999E-14</v>
      </c>
      <c r="D2618" s="1">
        <v>7.9279999999999993E-6</v>
      </c>
      <c r="E2618" s="1">
        <v>7.9279999999999993E-6</v>
      </c>
      <c r="F2618" s="1">
        <v>7.9279999999999993E-6</v>
      </c>
      <c r="G2618" s="1">
        <v>1.5860000000000001E-5</v>
      </c>
      <c r="H2618" s="1">
        <v>0</v>
      </c>
      <c r="I2618" s="1">
        <v>0</v>
      </c>
      <c r="L2618">
        <v>0</v>
      </c>
    </row>
    <row r="2619" spans="1:12" x14ac:dyDescent="0.2">
      <c r="A2619" s="1">
        <v>4875.43</v>
      </c>
      <c r="B2619" s="1">
        <v>3.5660000000000003E-14</v>
      </c>
      <c r="C2619" s="1">
        <v>3.5660000000000003E-14</v>
      </c>
      <c r="D2619" s="1">
        <v>7.9500000000000001E-6</v>
      </c>
      <c r="E2619" s="1">
        <v>7.9500000000000001E-6</v>
      </c>
      <c r="F2619" s="1">
        <v>7.9500000000000001E-6</v>
      </c>
      <c r="G2619" s="1">
        <v>1.59E-5</v>
      </c>
      <c r="H2619" s="1">
        <v>0</v>
      </c>
      <c r="I2619" s="1">
        <v>0</v>
      </c>
      <c r="L2619">
        <v>0</v>
      </c>
    </row>
    <row r="2620" spans="1:12" x14ac:dyDescent="0.2">
      <c r="A2620" s="1">
        <v>4859.2</v>
      </c>
      <c r="B2620" s="1">
        <v>3.6020000000000001E-14</v>
      </c>
      <c r="C2620" s="1">
        <v>3.6020000000000001E-14</v>
      </c>
      <c r="D2620" s="1">
        <v>7.9729999999999997E-6</v>
      </c>
      <c r="E2620" s="1">
        <v>7.9729999999999997E-6</v>
      </c>
      <c r="F2620" s="1">
        <v>7.9729999999999997E-6</v>
      </c>
      <c r="G2620" s="1">
        <v>1.5950000000000001E-5</v>
      </c>
      <c r="H2620" s="1">
        <v>0</v>
      </c>
      <c r="I2620" s="1">
        <v>0</v>
      </c>
      <c r="L2620">
        <v>0</v>
      </c>
    </row>
    <row r="2621" spans="1:12" x14ac:dyDescent="0.2">
      <c r="A2621" s="1">
        <v>4843.03</v>
      </c>
      <c r="B2621" s="1">
        <v>3.6379999999999999E-14</v>
      </c>
      <c r="C2621" s="1">
        <v>3.6379999999999999E-14</v>
      </c>
      <c r="D2621" s="1">
        <v>7.9959999999999993E-6</v>
      </c>
      <c r="E2621" s="1">
        <v>7.9959999999999993E-6</v>
      </c>
      <c r="F2621" s="1">
        <v>7.9959999999999993E-6</v>
      </c>
      <c r="G2621" s="1">
        <v>1.5990000000000001E-5</v>
      </c>
      <c r="H2621" s="1">
        <v>7.3340000000000003E-23</v>
      </c>
      <c r="I2621" s="1">
        <v>7.326E-23</v>
      </c>
      <c r="J2621" t="s">
        <v>75</v>
      </c>
      <c r="L2621">
        <v>300.02999999999997</v>
      </c>
    </row>
    <row r="2622" spans="1:12" x14ac:dyDescent="0.2">
      <c r="A2622" s="1">
        <v>4826.92</v>
      </c>
      <c r="B2622" s="1">
        <v>3.6750000000000001E-14</v>
      </c>
      <c r="C2622" s="1">
        <v>3.6740000000000003E-14</v>
      </c>
      <c r="D2622" s="1">
        <v>8.0190000000000006E-6</v>
      </c>
      <c r="E2622" s="1">
        <v>8.0190000000000006E-6</v>
      </c>
      <c r="F2622" s="1">
        <v>8.0190000000000006E-6</v>
      </c>
      <c r="G2622" s="1">
        <v>1.6039999999999999E-5</v>
      </c>
      <c r="H2622" s="1">
        <v>0</v>
      </c>
      <c r="I2622" s="1">
        <v>0</v>
      </c>
      <c r="L2622">
        <v>0</v>
      </c>
    </row>
    <row r="2623" spans="1:12" x14ac:dyDescent="0.2">
      <c r="A2623" s="1">
        <v>4810.8599999999997</v>
      </c>
      <c r="B2623" s="1">
        <v>3.7119999999999997E-14</v>
      </c>
      <c r="C2623" s="1">
        <v>3.7109999999999999E-14</v>
      </c>
      <c r="D2623" s="1">
        <v>8.0420000000000003E-6</v>
      </c>
      <c r="E2623" s="1">
        <v>8.0420000000000003E-6</v>
      </c>
      <c r="F2623" s="1">
        <v>8.0420000000000003E-6</v>
      </c>
      <c r="G2623" s="1">
        <v>1.6079999999999999E-5</v>
      </c>
      <c r="H2623" s="1">
        <v>9.0799999999999999E-23</v>
      </c>
      <c r="I2623" s="1">
        <v>9.0700000000000004E-23</v>
      </c>
      <c r="J2623" t="s">
        <v>75</v>
      </c>
      <c r="L2623">
        <v>300.02999999999997</v>
      </c>
    </row>
    <row r="2624" spans="1:12" x14ac:dyDescent="0.2">
      <c r="A2624" s="1">
        <v>4794.8500000000004</v>
      </c>
      <c r="B2624" s="1">
        <v>3.749E-14</v>
      </c>
      <c r="C2624" s="1">
        <v>3.749E-14</v>
      </c>
      <c r="D2624" s="1">
        <v>8.0649999999999999E-6</v>
      </c>
      <c r="E2624" s="1">
        <v>8.0649999999999999E-6</v>
      </c>
      <c r="F2624" s="1">
        <v>8.0649999999999999E-6</v>
      </c>
      <c r="G2624" s="1">
        <v>1.613E-5</v>
      </c>
      <c r="H2624" s="1">
        <v>2.119E-23</v>
      </c>
      <c r="I2624" s="1">
        <v>2.1169999999999999E-23</v>
      </c>
      <c r="J2624" t="s">
        <v>75</v>
      </c>
      <c r="L2624">
        <v>300.02999999999997</v>
      </c>
    </row>
    <row r="2625" spans="1:12" x14ac:dyDescent="0.2">
      <c r="A2625" s="1">
        <v>4778.8999999999996</v>
      </c>
      <c r="B2625" s="1">
        <v>3.7860000000000002E-14</v>
      </c>
      <c r="C2625" s="1">
        <v>3.7860000000000002E-14</v>
      </c>
      <c r="D2625" s="1">
        <v>8.0879999999999995E-6</v>
      </c>
      <c r="E2625" s="1">
        <v>8.0879999999999995E-6</v>
      </c>
      <c r="F2625" s="1">
        <v>8.0879999999999995E-6</v>
      </c>
      <c r="G2625" s="1">
        <v>1.6180000000000001E-5</v>
      </c>
      <c r="H2625" s="1">
        <v>0</v>
      </c>
      <c r="I2625" s="1">
        <v>0</v>
      </c>
      <c r="L2625">
        <v>0</v>
      </c>
    </row>
    <row r="2626" spans="1:12" x14ac:dyDescent="0.2">
      <c r="A2626" s="1">
        <v>4763</v>
      </c>
      <c r="B2626" s="1">
        <v>3.8250000000000001E-14</v>
      </c>
      <c r="C2626" s="1">
        <v>3.8240000000000003E-14</v>
      </c>
      <c r="D2626" s="1">
        <v>8.1110000000000008E-6</v>
      </c>
      <c r="E2626" s="1">
        <v>8.1110000000000008E-6</v>
      </c>
      <c r="F2626" s="1">
        <v>8.1119999999999996E-6</v>
      </c>
      <c r="G2626" s="1">
        <v>1.6220000000000001E-5</v>
      </c>
      <c r="H2626" s="1">
        <v>1.103E-22</v>
      </c>
      <c r="I2626" s="1">
        <v>1.1019999999999999E-22</v>
      </c>
      <c r="J2626" t="s">
        <v>75</v>
      </c>
      <c r="L2626">
        <v>600.07000000000005</v>
      </c>
    </row>
    <row r="2627" spans="1:12" x14ac:dyDescent="0.2">
      <c r="A2627" s="1">
        <v>4747.1499999999996</v>
      </c>
      <c r="B2627" s="1">
        <v>3.8630000000000002E-14</v>
      </c>
      <c r="C2627" s="1">
        <v>3.8630000000000002E-14</v>
      </c>
      <c r="D2627" s="1">
        <v>8.1349999999999992E-6</v>
      </c>
      <c r="E2627" s="1">
        <v>8.1349999999999992E-6</v>
      </c>
      <c r="F2627" s="1">
        <v>8.1349999999999992E-6</v>
      </c>
      <c r="G2627" s="1">
        <v>1.6269999999999998E-5</v>
      </c>
      <c r="H2627" s="1">
        <v>0</v>
      </c>
      <c r="I2627" s="1">
        <v>0</v>
      </c>
      <c r="L2627">
        <v>0</v>
      </c>
    </row>
    <row r="2628" spans="1:12" x14ac:dyDescent="0.2">
      <c r="A2628" s="1">
        <v>4731.3500000000004</v>
      </c>
      <c r="B2628" s="1">
        <v>3.9020000000000001E-14</v>
      </c>
      <c r="C2628" s="1">
        <v>3.9020000000000001E-14</v>
      </c>
      <c r="D2628" s="1">
        <v>8.1580000000000005E-6</v>
      </c>
      <c r="E2628" s="1">
        <v>8.1580000000000005E-6</v>
      </c>
      <c r="F2628" s="1">
        <v>8.1580000000000005E-6</v>
      </c>
      <c r="G2628" s="1">
        <v>1.632E-5</v>
      </c>
      <c r="H2628" s="1">
        <v>0</v>
      </c>
      <c r="I2628" s="1">
        <v>0</v>
      </c>
      <c r="L2628">
        <v>0</v>
      </c>
    </row>
    <row r="2629" spans="1:12" x14ac:dyDescent="0.2">
      <c r="A2629" s="1">
        <v>4715.6099999999997</v>
      </c>
      <c r="B2629" s="1">
        <v>3.9409999999999999E-14</v>
      </c>
      <c r="C2629" s="1">
        <v>3.9409999999999999E-14</v>
      </c>
      <c r="D2629" s="1">
        <v>8.1820000000000006E-6</v>
      </c>
      <c r="E2629" s="1">
        <v>8.1820000000000006E-6</v>
      </c>
      <c r="F2629" s="1">
        <v>8.1820000000000006E-6</v>
      </c>
      <c r="G2629" s="1">
        <v>1.6359999999999999E-5</v>
      </c>
      <c r="H2629" s="1">
        <v>1.3160000000000001E-22</v>
      </c>
      <c r="I2629" s="1">
        <v>1.3139999999999999E-22</v>
      </c>
      <c r="J2629" t="s">
        <v>75</v>
      </c>
      <c r="L2629">
        <v>600.07000000000005</v>
      </c>
    </row>
    <row r="2630" spans="1:12" x14ac:dyDescent="0.2">
      <c r="A2630" s="1">
        <v>4699.92</v>
      </c>
      <c r="B2630" s="1">
        <v>3.9810000000000003E-14</v>
      </c>
      <c r="C2630" s="1">
        <v>3.9799999999999998E-14</v>
      </c>
      <c r="D2630" s="1">
        <v>8.2050000000000002E-6</v>
      </c>
      <c r="E2630" s="1">
        <v>8.2050000000000002E-6</v>
      </c>
      <c r="F2630" s="1">
        <v>8.2050000000000002E-6</v>
      </c>
      <c r="G2630" s="1">
        <v>1.641E-5</v>
      </c>
      <c r="H2630" s="1">
        <v>0</v>
      </c>
      <c r="I2630" s="1">
        <v>0</v>
      </c>
      <c r="J2630" t="s">
        <v>56</v>
      </c>
      <c r="L2630">
        <v>300.02999999999997</v>
      </c>
    </row>
    <row r="2631" spans="1:12" x14ac:dyDescent="0.2">
      <c r="A2631" s="1">
        <v>4684.28</v>
      </c>
      <c r="B2631" s="1">
        <v>4.021E-14</v>
      </c>
      <c r="C2631" s="1">
        <v>4.0200000000000002E-14</v>
      </c>
      <c r="D2631" s="1">
        <v>8.2290000000000003E-6</v>
      </c>
      <c r="E2631" s="1">
        <v>8.2290000000000003E-6</v>
      </c>
      <c r="F2631" s="1">
        <v>8.2290000000000003E-6</v>
      </c>
      <c r="G2631" s="1">
        <v>1.6460000000000002E-5</v>
      </c>
      <c r="H2631" s="1">
        <v>0</v>
      </c>
      <c r="I2631" s="1">
        <v>0</v>
      </c>
      <c r="L2631">
        <v>0</v>
      </c>
    </row>
    <row r="2632" spans="1:12" x14ac:dyDescent="0.2">
      <c r="A2632" s="1">
        <v>4668.6899999999996</v>
      </c>
      <c r="B2632" s="1">
        <v>4.0609999999999997E-14</v>
      </c>
      <c r="C2632" s="1">
        <v>4.0609999999999997E-14</v>
      </c>
      <c r="D2632" s="1">
        <v>8.2519999999999999E-6</v>
      </c>
      <c r="E2632" s="1">
        <v>8.2519999999999999E-6</v>
      </c>
      <c r="F2632" s="1">
        <v>8.2519999999999999E-6</v>
      </c>
      <c r="G2632" s="1">
        <v>1.6500000000000001E-5</v>
      </c>
      <c r="H2632" s="1">
        <v>1.545E-22</v>
      </c>
      <c r="I2632" s="1">
        <v>1.5439999999999999E-22</v>
      </c>
      <c r="J2632" t="s">
        <v>75</v>
      </c>
      <c r="L2632">
        <v>300.02999999999997</v>
      </c>
    </row>
    <row r="2633" spans="1:12" x14ac:dyDescent="0.2">
      <c r="A2633" s="1">
        <v>4653.16</v>
      </c>
      <c r="B2633" s="1">
        <v>4.1019999999999998E-14</v>
      </c>
      <c r="C2633" s="1">
        <v>4.1019999999999998E-14</v>
      </c>
      <c r="D2633" s="1">
        <v>8.276E-6</v>
      </c>
      <c r="E2633" s="1">
        <v>8.276E-6</v>
      </c>
      <c r="F2633" s="1">
        <v>8.276E-6</v>
      </c>
      <c r="G2633" s="1">
        <v>1.6549999999999999E-5</v>
      </c>
      <c r="H2633" s="1">
        <v>0</v>
      </c>
      <c r="I2633" s="1">
        <v>0</v>
      </c>
      <c r="L2633">
        <v>0</v>
      </c>
    </row>
    <row r="2634" spans="1:12" x14ac:dyDescent="0.2">
      <c r="A2634" s="1">
        <v>4637.67</v>
      </c>
      <c r="B2634" s="1">
        <v>4.143E-14</v>
      </c>
      <c r="C2634" s="1">
        <v>4.143E-14</v>
      </c>
      <c r="D2634" s="1">
        <v>8.3000000000000002E-6</v>
      </c>
      <c r="E2634" s="1">
        <v>8.3000000000000002E-6</v>
      </c>
      <c r="F2634" s="1">
        <v>8.3000000000000002E-6</v>
      </c>
      <c r="G2634" s="1">
        <v>1.66E-5</v>
      </c>
      <c r="H2634" s="1">
        <v>1.786E-22</v>
      </c>
      <c r="I2634" s="1">
        <v>1.7840000000000001E-22</v>
      </c>
      <c r="J2634" t="s">
        <v>75</v>
      </c>
      <c r="L2634">
        <v>300.02999999999997</v>
      </c>
    </row>
    <row r="2635" spans="1:12" x14ac:dyDescent="0.2">
      <c r="A2635" s="1">
        <v>4622.24</v>
      </c>
      <c r="B2635" s="1">
        <v>4.185E-14</v>
      </c>
      <c r="C2635" s="1">
        <v>4.1840000000000001E-14</v>
      </c>
      <c r="D2635" s="1">
        <v>8.3229999999999998E-6</v>
      </c>
      <c r="E2635" s="1">
        <v>8.3229999999999998E-6</v>
      </c>
      <c r="F2635" s="1">
        <v>8.3240000000000003E-6</v>
      </c>
      <c r="G2635" s="1">
        <v>1.6650000000000002E-5</v>
      </c>
      <c r="H2635" s="1">
        <v>0</v>
      </c>
      <c r="I2635" s="1">
        <v>0</v>
      </c>
      <c r="L2635">
        <v>0</v>
      </c>
    </row>
    <row r="2636" spans="1:12" x14ac:dyDescent="0.2">
      <c r="A2636" s="1">
        <v>4606.8599999999997</v>
      </c>
      <c r="B2636" s="1">
        <v>4.2269999999999999E-14</v>
      </c>
      <c r="C2636" s="1">
        <v>4.2260000000000001E-14</v>
      </c>
      <c r="D2636" s="1">
        <v>8.3469999999999999E-6</v>
      </c>
      <c r="E2636" s="1">
        <v>8.3469999999999999E-6</v>
      </c>
      <c r="F2636" s="1">
        <v>8.3469999999999999E-6</v>
      </c>
      <c r="G2636" s="1">
        <v>1.6690000000000001E-5</v>
      </c>
      <c r="H2636" s="1">
        <v>0</v>
      </c>
      <c r="I2636" s="1">
        <v>0</v>
      </c>
      <c r="L2636">
        <v>0</v>
      </c>
    </row>
    <row r="2637" spans="1:12" x14ac:dyDescent="0.2">
      <c r="A2637" s="1">
        <v>4591.53</v>
      </c>
      <c r="B2637" s="1">
        <v>4.2689999999999999E-14</v>
      </c>
      <c r="C2637" s="1">
        <v>4.2689999999999999E-14</v>
      </c>
      <c r="D2637" s="1">
        <v>8.371E-6</v>
      </c>
      <c r="E2637" s="1">
        <v>8.371E-6</v>
      </c>
      <c r="F2637" s="1">
        <v>8.371E-6</v>
      </c>
      <c r="G2637" s="1">
        <v>1.6739999999999999E-5</v>
      </c>
      <c r="H2637" s="1">
        <v>2.039E-22</v>
      </c>
      <c r="I2637" s="1">
        <v>2.0370000000000001E-22</v>
      </c>
      <c r="J2637" t="s">
        <v>75</v>
      </c>
      <c r="L2637">
        <v>300.02999999999997</v>
      </c>
    </row>
    <row r="2638" spans="1:12" x14ac:dyDescent="0.2">
      <c r="A2638" s="1">
        <v>4576.26</v>
      </c>
      <c r="B2638" s="1">
        <v>4.3119999999999997E-14</v>
      </c>
      <c r="C2638" s="1">
        <v>4.3119999999999997E-14</v>
      </c>
      <c r="D2638" s="1">
        <v>8.3950000000000001E-6</v>
      </c>
      <c r="E2638" s="1">
        <v>8.3950000000000001E-6</v>
      </c>
      <c r="F2638" s="1">
        <v>8.3950000000000001E-6</v>
      </c>
      <c r="G2638" s="1">
        <v>1.679E-5</v>
      </c>
      <c r="H2638" s="1">
        <v>0</v>
      </c>
      <c r="I2638" s="1">
        <v>0</v>
      </c>
      <c r="L2638">
        <v>0</v>
      </c>
    </row>
    <row r="2639" spans="1:12" x14ac:dyDescent="0.2">
      <c r="A2639" s="1">
        <v>4561.03</v>
      </c>
      <c r="B2639" s="1">
        <v>4.3550000000000001E-14</v>
      </c>
      <c r="C2639" s="1">
        <v>4.3550000000000001E-14</v>
      </c>
      <c r="D2639" s="1">
        <v>8.4190000000000002E-6</v>
      </c>
      <c r="E2639" s="1">
        <v>8.4190000000000002E-6</v>
      </c>
      <c r="F2639" s="1">
        <v>8.4200000000000007E-6</v>
      </c>
      <c r="G2639" s="1">
        <v>1.6840000000000001E-5</v>
      </c>
      <c r="H2639" s="1">
        <v>2.2479999999999998E-22</v>
      </c>
      <c r="I2639" s="1">
        <v>2.2450000000000001E-22</v>
      </c>
      <c r="J2639" t="s">
        <v>75</v>
      </c>
      <c r="L2639">
        <v>300.02999999999997</v>
      </c>
    </row>
    <row r="2640" spans="1:12" x14ac:dyDescent="0.2">
      <c r="A2640" s="1">
        <v>4545.8500000000004</v>
      </c>
      <c r="B2640" s="1">
        <v>4.3989999999999997E-14</v>
      </c>
      <c r="C2640" s="1">
        <v>4.3989999999999997E-14</v>
      </c>
      <c r="D2640" s="1">
        <v>8.4440000000000008E-6</v>
      </c>
      <c r="E2640" s="1">
        <v>8.4440000000000008E-6</v>
      </c>
      <c r="F2640" s="1">
        <v>8.4440000000000008E-6</v>
      </c>
      <c r="G2640" s="1">
        <v>1.6889999999999999E-5</v>
      </c>
      <c r="H2640" s="1">
        <v>0</v>
      </c>
      <c r="I2640" s="1">
        <v>0</v>
      </c>
      <c r="J2640" t="s">
        <v>59</v>
      </c>
      <c r="L2640">
        <v>300.02999999999997</v>
      </c>
    </row>
    <row r="2641" spans="1:12" x14ac:dyDescent="0.2">
      <c r="A2641" s="1">
        <v>4530.7299999999996</v>
      </c>
      <c r="B2641" s="1">
        <v>4.443E-14</v>
      </c>
      <c r="C2641" s="1">
        <v>4.443E-14</v>
      </c>
      <c r="D2641" s="1">
        <v>8.4679999999999992E-6</v>
      </c>
      <c r="E2641" s="1">
        <v>8.4679999999999992E-6</v>
      </c>
      <c r="F2641" s="1">
        <v>8.4679999999999992E-6</v>
      </c>
      <c r="G2641" s="1">
        <v>1.694E-5</v>
      </c>
      <c r="H2641" s="1">
        <v>0</v>
      </c>
      <c r="I2641" s="1">
        <v>0</v>
      </c>
      <c r="L2641">
        <v>0</v>
      </c>
    </row>
    <row r="2642" spans="1:12" x14ac:dyDescent="0.2">
      <c r="A2642" s="1">
        <v>4515.6499999999996</v>
      </c>
      <c r="B2642" s="1">
        <v>4.488E-14</v>
      </c>
      <c r="C2642" s="1">
        <v>4.488E-14</v>
      </c>
      <c r="D2642" s="1">
        <v>8.4919999999999993E-6</v>
      </c>
      <c r="E2642" s="1">
        <v>8.4919999999999993E-6</v>
      </c>
      <c r="F2642" s="1">
        <v>8.4919999999999993E-6</v>
      </c>
      <c r="G2642" s="1">
        <v>1.698E-5</v>
      </c>
      <c r="H2642" s="1">
        <v>2.4990000000000002E-22</v>
      </c>
      <c r="I2642" s="1">
        <v>2.497E-22</v>
      </c>
      <c r="J2642" t="s">
        <v>75</v>
      </c>
      <c r="L2642">
        <v>300.02999999999997</v>
      </c>
    </row>
    <row r="2643" spans="1:12" x14ac:dyDescent="0.2">
      <c r="A2643" s="1">
        <v>4500.62</v>
      </c>
      <c r="B2643" s="1">
        <v>4.5330000000000001E-14</v>
      </c>
      <c r="C2643" s="1">
        <v>4.5330000000000001E-14</v>
      </c>
      <c r="D2643" s="1">
        <v>8.5159999999999994E-6</v>
      </c>
      <c r="E2643" s="1">
        <v>8.5159999999999994E-6</v>
      </c>
      <c r="F2643" s="1">
        <v>8.5169999999999999E-6</v>
      </c>
      <c r="G2643" s="1">
        <v>1.7030000000000001E-5</v>
      </c>
      <c r="H2643" s="1">
        <v>0</v>
      </c>
      <c r="I2643" s="1">
        <v>0</v>
      </c>
      <c r="L2643">
        <v>0</v>
      </c>
    </row>
    <row r="2644" spans="1:12" x14ac:dyDescent="0.2">
      <c r="A2644" s="1">
        <v>4485.6499999999996</v>
      </c>
      <c r="B2644" s="1">
        <v>4.579E-14</v>
      </c>
      <c r="C2644" s="1">
        <v>4.5780000000000002E-14</v>
      </c>
      <c r="D2644" s="1">
        <v>8.541E-6</v>
      </c>
      <c r="E2644" s="1">
        <v>8.541E-6</v>
      </c>
      <c r="F2644" s="1">
        <v>8.541E-6</v>
      </c>
      <c r="G2644" s="1">
        <v>1.7079999999999999E-5</v>
      </c>
      <c r="H2644" s="1">
        <v>2.7379999999999998E-22</v>
      </c>
      <c r="I2644" s="1">
        <v>2.7350000000000001E-22</v>
      </c>
      <c r="J2644" t="s">
        <v>75</v>
      </c>
      <c r="L2644">
        <v>300.02999999999997</v>
      </c>
    </row>
    <row r="2645" spans="1:12" x14ac:dyDescent="0.2">
      <c r="A2645" s="1">
        <v>4470.72</v>
      </c>
      <c r="B2645" s="1">
        <v>4.6249999999999999E-14</v>
      </c>
      <c r="C2645" s="1">
        <v>4.624E-14</v>
      </c>
      <c r="D2645" s="1">
        <v>8.5650000000000002E-6</v>
      </c>
      <c r="E2645" s="1">
        <v>8.5650000000000002E-6</v>
      </c>
      <c r="F2645" s="1">
        <v>8.5650000000000002E-6</v>
      </c>
      <c r="G2645" s="1">
        <v>1.713E-5</v>
      </c>
      <c r="H2645" s="1">
        <v>0</v>
      </c>
      <c r="I2645" s="1">
        <v>0</v>
      </c>
      <c r="J2645" t="s">
        <v>46</v>
      </c>
      <c r="L2645">
        <v>600.07000000000005</v>
      </c>
    </row>
    <row r="2646" spans="1:12" x14ac:dyDescent="0.2">
      <c r="A2646" s="1">
        <v>4455.8500000000004</v>
      </c>
      <c r="B2646" s="1">
        <v>4.6709999999999997E-14</v>
      </c>
      <c r="C2646" s="1">
        <v>4.6709999999999997E-14</v>
      </c>
      <c r="D2646" s="1">
        <v>8.5900000000000008E-6</v>
      </c>
      <c r="E2646" s="1">
        <v>8.5900000000000008E-6</v>
      </c>
      <c r="F2646" s="1">
        <v>8.5900000000000008E-6</v>
      </c>
      <c r="G2646" s="1">
        <v>1.7180000000000002E-5</v>
      </c>
      <c r="H2646" s="1">
        <v>2.5510000000000002E-22</v>
      </c>
      <c r="I2646" s="1">
        <v>2.548E-22</v>
      </c>
      <c r="J2646" t="s">
        <v>75</v>
      </c>
      <c r="L2646">
        <v>300.02999999999997</v>
      </c>
    </row>
    <row r="2647" spans="1:12" x14ac:dyDescent="0.2">
      <c r="A2647" s="1">
        <v>4441.0200000000004</v>
      </c>
      <c r="B2647" s="1">
        <v>4.7180000000000001E-14</v>
      </c>
      <c r="C2647" s="1">
        <v>4.7180000000000001E-14</v>
      </c>
      <c r="D2647" s="1">
        <v>8.6139999999999992E-6</v>
      </c>
      <c r="E2647" s="1">
        <v>8.6139999999999992E-6</v>
      </c>
      <c r="F2647" s="1">
        <v>8.6149999999999997E-6</v>
      </c>
      <c r="G2647" s="1">
        <v>1.7229999999999999E-5</v>
      </c>
      <c r="H2647" s="1">
        <v>0</v>
      </c>
      <c r="I2647" s="1">
        <v>0</v>
      </c>
      <c r="L2647">
        <v>0</v>
      </c>
    </row>
    <row r="2648" spans="1:12" x14ac:dyDescent="0.2">
      <c r="A2648" s="1">
        <v>4426.24</v>
      </c>
      <c r="B2648" s="1">
        <v>4.7660000000000002E-14</v>
      </c>
      <c r="C2648" s="1">
        <v>4.7649999999999998E-14</v>
      </c>
      <c r="D2648" s="1">
        <v>8.6389999999999998E-6</v>
      </c>
      <c r="E2648" s="1">
        <v>8.6389999999999998E-6</v>
      </c>
      <c r="F2648" s="1">
        <v>8.6389999999999998E-6</v>
      </c>
      <c r="G2648" s="1">
        <v>1.7280000000000001E-5</v>
      </c>
      <c r="H2648" s="1">
        <v>0</v>
      </c>
      <c r="I2648" s="1">
        <v>0</v>
      </c>
      <c r="L2648">
        <v>0</v>
      </c>
    </row>
    <row r="2649" spans="1:12" x14ac:dyDescent="0.2">
      <c r="A2649" s="1">
        <v>4411.5200000000004</v>
      </c>
      <c r="B2649" s="1">
        <v>4.8129999999999999E-14</v>
      </c>
      <c r="C2649" s="1">
        <v>4.8129999999999999E-14</v>
      </c>
      <c r="D2649" s="1">
        <v>8.6640000000000004E-6</v>
      </c>
      <c r="E2649" s="1">
        <v>8.6640000000000004E-6</v>
      </c>
      <c r="F2649" s="1">
        <v>8.6640000000000004E-6</v>
      </c>
      <c r="G2649" s="1">
        <v>1.7329999999999998E-5</v>
      </c>
      <c r="H2649" s="1">
        <v>0</v>
      </c>
      <c r="I2649" s="1">
        <v>0</v>
      </c>
      <c r="L2649">
        <v>0</v>
      </c>
    </row>
    <row r="2650" spans="1:12" x14ac:dyDescent="0.2">
      <c r="A2650" s="1">
        <v>4396.84</v>
      </c>
      <c r="B2650" s="1">
        <v>4.8619999999999999E-14</v>
      </c>
      <c r="C2650" s="1">
        <v>4.8610000000000001E-14</v>
      </c>
      <c r="D2650" s="1">
        <v>8.6889999999999993E-6</v>
      </c>
      <c r="E2650" s="1">
        <v>8.6889999999999993E-6</v>
      </c>
      <c r="F2650" s="1">
        <v>8.6889999999999993E-6</v>
      </c>
      <c r="G2650" s="1">
        <v>1.738E-5</v>
      </c>
      <c r="H2650" s="1">
        <v>0</v>
      </c>
      <c r="I2650" s="1">
        <v>0</v>
      </c>
      <c r="J2650" t="s">
        <v>46</v>
      </c>
      <c r="L2650">
        <v>300.02999999999997</v>
      </c>
    </row>
    <row r="2651" spans="1:12" x14ac:dyDescent="0.2">
      <c r="A2651" s="1">
        <v>4382.21</v>
      </c>
      <c r="B2651" s="1">
        <v>4.9109999999999998E-14</v>
      </c>
      <c r="C2651" s="1">
        <v>4.91E-14</v>
      </c>
      <c r="D2651" s="1">
        <v>8.7139999999999999E-6</v>
      </c>
      <c r="E2651" s="1">
        <v>8.7139999999999999E-6</v>
      </c>
      <c r="F2651" s="1">
        <v>8.7139999999999999E-6</v>
      </c>
      <c r="G2651" s="1">
        <v>1.7430000000000001E-5</v>
      </c>
      <c r="H2651" s="1">
        <v>0</v>
      </c>
      <c r="I2651" s="1">
        <v>0</v>
      </c>
      <c r="L2651">
        <v>0</v>
      </c>
    </row>
    <row r="2652" spans="1:12" x14ac:dyDescent="0.2">
      <c r="A2652" s="1">
        <v>4367.63</v>
      </c>
      <c r="B2652" s="1">
        <v>4.9599999999999998E-14</v>
      </c>
      <c r="C2652" s="1">
        <v>4.9599999999999998E-14</v>
      </c>
      <c r="D2652" s="1">
        <v>8.7390000000000005E-6</v>
      </c>
      <c r="E2652" s="1">
        <v>8.7390000000000005E-6</v>
      </c>
      <c r="F2652" s="1">
        <v>8.7390000000000005E-6</v>
      </c>
      <c r="G2652" s="1">
        <v>1.7479999999999999E-5</v>
      </c>
      <c r="H2652" s="1">
        <v>0</v>
      </c>
      <c r="I2652" s="1">
        <v>0</v>
      </c>
      <c r="L2652">
        <v>0</v>
      </c>
    </row>
    <row r="2653" spans="1:12" x14ac:dyDescent="0.2">
      <c r="A2653" s="1">
        <v>4353.09</v>
      </c>
      <c r="B2653" s="1">
        <v>5.0100000000000002E-14</v>
      </c>
      <c r="C2653" s="1">
        <v>5.0100000000000002E-14</v>
      </c>
      <c r="D2653" s="1">
        <v>8.7639999999999994E-6</v>
      </c>
      <c r="E2653" s="1">
        <v>8.7639999999999994E-6</v>
      </c>
      <c r="F2653" s="1">
        <v>8.7639999999999994E-6</v>
      </c>
      <c r="G2653" s="1">
        <v>1.753E-5</v>
      </c>
      <c r="H2653" s="1">
        <v>0</v>
      </c>
      <c r="I2653" s="1">
        <v>0</v>
      </c>
      <c r="J2653" t="s">
        <v>46</v>
      </c>
      <c r="L2653">
        <v>600.07000000000005</v>
      </c>
    </row>
    <row r="2654" spans="1:12" x14ac:dyDescent="0.2">
      <c r="A2654" s="1">
        <v>4338.6099999999997</v>
      </c>
      <c r="B2654" s="1">
        <v>5.06E-14</v>
      </c>
      <c r="C2654" s="1">
        <v>5.06E-14</v>
      </c>
      <c r="D2654" s="1">
        <v>8.789E-6</v>
      </c>
      <c r="E2654" s="1">
        <v>8.789E-6</v>
      </c>
      <c r="F2654" s="1">
        <v>8.789E-6</v>
      </c>
      <c r="G2654" s="1">
        <v>1.7580000000000001E-5</v>
      </c>
      <c r="H2654" s="1">
        <v>0</v>
      </c>
      <c r="I2654" s="1">
        <v>0</v>
      </c>
      <c r="L2654">
        <v>0</v>
      </c>
    </row>
    <row r="2655" spans="1:12" x14ac:dyDescent="0.2">
      <c r="A2655" s="1">
        <v>4324.17</v>
      </c>
      <c r="B2655" s="1">
        <v>5.1110000000000003E-14</v>
      </c>
      <c r="C2655" s="1">
        <v>5.1110000000000003E-14</v>
      </c>
      <c r="D2655" s="1">
        <v>8.8140000000000007E-6</v>
      </c>
      <c r="E2655" s="1">
        <v>8.8140000000000007E-6</v>
      </c>
      <c r="F2655" s="1">
        <v>8.8140000000000007E-6</v>
      </c>
      <c r="G2655" s="1">
        <v>1.7629999999999999E-5</v>
      </c>
      <c r="H2655" s="1">
        <v>0</v>
      </c>
      <c r="I2655" s="1">
        <v>0</v>
      </c>
      <c r="L2655">
        <v>0</v>
      </c>
    </row>
    <row r="2656" spans="1:12" x14ac:dyDescent="0.2">
      <c r="A2656" s="1">
        <v>4309.78</v>
      </c>
      <c r="B2656" s="1">
        <v>5.1619999999999999E-14</v>
      </c>
      <c r="C2656" s="1">
        <v>5.1619999999999999E-14</v>
      </c>
      <c r="D2656" s="1">
        <v>8.8389999999999996E-6</v>
      </c>
      <c r="E2656" s="1">
        <v>8.8389999999999996E-6</v>
      </c>
      <c r="F2656" s="1">
        <v>8.8400000000000001E-6</v>
      </c>
      <c r="G2656" s="1">
        <v>1.768E-5</v>
      </c>
      <c r="H2656" s="1">
        <v>0</v>
      </c>
      <c r="I2656" s="1">
        <v>0</v>
      </c>
      <c r="J2656" t="s">
        <v>50</v>
      </c>
      <c r="L2656">
        <v>600.07000000000005</v>
      </c>
    </row>
    <row r="2657" spans="1:12" x14ac:dyDescent="0.2">
      <c r="A2657" s="1">
        <v>4295.4399999999996</v>
      </c>
      <c r="B2657" s="1">
        <v>5.2139999999999999E-14</v>
      </c>
      <c r="C2657" s="1">
        <v>5.2139999999999999E-14</v>
      </c>
      <c r="D2657" s="1">
        <v>8.8650000000000007E-6</v>
      </c>
      <c r="E2657" s="1">
        <v>8.8650000000000007E-6</v>
      </c>
      <c r="F2657" s="1">
        <v>8.8650000000000007E-6</v>
      </c>
      <c r="G2657" s="1">
        <v>1.7730000000000001E-5</v>
      </c>
      <c r="H2657" s="1">
        <v>0</v>
      </c>
      <c r="I2657" s="1">
        <v>0</v>
      </c>
      <c r="L2657">
        <v>0</v>
      </c>
    </row>
    <row r="2658" spans="1:12" x14ac:dyDescent="0.2">
      <c r="A2658" s="1">
        <v>4281.1499999999996</v>
      </c>
      <c r="B2658" s="1">
        <v>5.2669999999999998E-14</v>
      </c>
      <c r="C2658" s="1">
        <v>5.266E-14</v>
      </c>
      <c r="D2658" s="1">
        <v>8.8899999999999996E-6</v>
      </c>
      <c r="E2658" s="1">
        <v>8.8899999999999996E-6</v>
      </c>
      <c r="F2658" s="1">
        <v>8.8899999999999996E-6</v>
      </c>
      <c r="G2658" s="1">
        <v>1.7779999999999999E-5</v>
      </c>
      <c r="H2658" s="1">
        <v>0</v>
      </c>
      <c r="I2658" s="1">
        <v>0</v>
      </c>
      <c r="J2658" t="s">
        <v>50</v>
      </c>
      <c r="L2658">
        <v>300.02999999999997</v>
      </c>
    </row>
    <row r="2659" spans="1:12" x14ac:dyDescent="0.2">
      <c r="A2659" s="1">
        <v>4266.8999999999996</v>
      </c>
      <c r="B2659" s="1">
        <v>5.3200000000000003E-14</v>
      </c>
      <c r="C2659" s="1">
        <v>5.3189999999999999E-14</v>
      </c>
      <c r="D2659" s="1">
        <v>8.9160000000000007E-6</v>
      </c>
      <c r="E2659" s="1">
        <v>8.9160000000000007E-6</v>
      </c>
      <c r="F2659" s="1">
        <v>8.9160000000000007E-6</v>
      </c>
      <c r="G2659" s="1">
        <v>1.783E-5</v>
      </c>
      <c r="H2659" s="1">
        <v>0</v>
      </c>
      <c r="I2659" s="1">
        <v>0</v>
      </c>
      <c r="J2659" t="s">
        <v>42</v>
      </c>
      <c r="L2659">
        <v>600.07000000000005</v>
      </c>
    </row>
    <row r="2660" spans="1:12" x14ac:dyDescent="0.2">
      <c r="A2660" s="1">
        <v>4252.71</v>
      </c>
      <c r="B2660" s="1">
        <v>5.3730000000000002E-14</v>
      </c>
      <c r="C2660" s="1">
        <v>5.3730000000000002E-14</v>
      </c>
      <c r="D2660" s="1">
        <v>8.9409999999999996E-6</v>
      </c>
      <c r="E2660" s="1">
        <v>8.9409999999999996E-6</v>
      </c>
      <c r="F2660" s="1">
        <v>8.9409999999999996E-6</v>
      </c>
      <c r="G2660" s="1">
        <v>1.7880000000000002E-5</v>
      </c>
      <c r="H2660" s="1">
        <v>1.7979999999999999E-14</v>
      </c>
      <c r="I2660" s="1">
        <v>1.7979999999999999E-14</v>
      </c>
      <c r="J2660" t="s">
        <v>43</v>
      </c>
      <c r="L2660">
        <v>300.02999999999997</v>
      </c>
    </row>
    <row r="2661" spans="1:12" x14ac:dyDescent="0.2">
      <c r="A2661" s="1">
        <v>4238.5600000000004</v>
      </c>
      <c r="B2661" s="1">
        <v>5.4269999999999999E-14</v>
      </c>
      <c r="C2661" s="1">
        <v>5.4269999999999999E-14</v>
      </c>
      <c r="D2661" s="1">
        <v>8.9670000000000007E-6</v>
      </c>
      <c r="E2661" s="1">
        <v>8.9670000000000007E-6</v>
      </c>
      <c r="F2661" s="1">
        <v>8.9670000000000007E-6</v>
      </c>
      <c r="G2661" s="1">
        <v>1.7929999999999999E-5</v>
      </c>
      <c r="H2661" s="1">
        <v>0</v>
      </c>
      <c r="I2661" s="1">
        <v>0</v>
      </c>
      <c r="J2661" t="s">
        <v>46</v>
      </c>
      <c r="L2661">
        <v>600.07000000000005</v>
      </c>
    </row>
    <row r="2662" spans="1:12" x14ac:dyDescent="0.2">
      <c r="A2662" s="1">
        <v>4224.45</v>
      </c>
      <c r="B2662" s="1">
        <v>5.482E-14</v>
      </c>
      <c r="C2662" s="1">
        <v>5.4810000000000002E-14</v>
      </c>
      <c r="D2662" s="1">
        <v>8.9919999999999996E-6</v>
      </c>
      <c r="E2662" s="1">
        <v>8.9919999999999996E-6</v>
      </c>
      <c r="F2662" s="1">
        <v>8.9930000000000001E-6</v>
      </c>
      <c r="G2662" s="1">
        <v>1.7989999999999999E-5</v>
      </c>
      <c r="H2662" s="1">
        <v>0</v>
      </c>
      <c r="I2662" s="1">
        <v>0</v>
      </c>
      <c r="J2662" t="s">
        <v>42</v>
      </c>
      <c r="L2662">
        <v>300.02999999999997</v>
      </c>
    </row>
    <row r="2663" spans="1:12" x14ac:dyDescent="0.2">
      <c r="A2663" s="1">
        <v>4210.3999999999996</v>
      </c>
      <c r="B2663" s="1">
        <v>5.5370000000000002E-14</v>
      </c>
      <c r="C2663" s="1">
        <v>5.5359999999999997E-14</v>
      </c>
      <c r="D2663" s="1">
        <v>9.0180000000000007E-6</v>
      </c>
      <c r="E2663" s="1">
        <v>9.0180000000000007E-6</v>
      </c>
      <c r="F2663" s="1">
        <v>9.0180000000000007E-6</v>
      </c>
      <c r="G2663" s="1">
        <v>1.804E-5</v>
      </c>
      <c r="H2663" s="1">
        <v>0</v>
      </c>
      <c r="I2663" s="1">
        <v>0</v>
      </c>
      <c r="J2663" t="s">
        <v>46</v>
      </c>
      <c r="L2663">
        <v>600.07000000000005</v>
      </c>
    </row>
    <row r="2664" spans="1:12" x14ac:dyDescent="0.2">
      <c r="A2664" s="1">
        <v>4196.3900000000003</v>
      </c>
      <c r="B2664" s="1">
        <v>5.5920000000000003E-14</v>
      </c>
      <c r="C2664" s="1">
        <v>5.5920000000000003E-14</v>
      </c>
      <c r="D2664" s="1">
        <v>9.0440000000000001E-6</v>
      </c>
      <c r="E2664" s="1">
        <v>9.0440000000000001E-6</v>
      </c>
      <c r="F2664" s="1">
        <v>9.0440000000000001E-6</v>
      </c>
      <c r="G2664" s="1">
        <v>1.8090000000000001E-5</v>
      </c>
      <c r="H2664" s="1">
        <v>0</v>
      </c>
      <c r="I2664" s="1">
        <v>0</v>
      </c>
      <c r="L2664">
        <v>0</v>
      </c>
    </row>
    <row r="2665" spans="1:12" x14ac:dyDescent="0.2">
      <c r="A2665" s="1">
        <v>4182.42</v>
      </c>
      <c r="B2665" s="1">
        <v>5.6480000000000003E-14</v>
      </c>
      <c r="C2665" s="1">
        <v>5.6480000000000003E-14</v>
      </c>
      <c r="D2665" s="1">
        <v>9.0699999999999996E-6</v>
      </c>
      <c r="E2665" s="1">
        <v>9.0699999999999996E-6</v>
      </c>
      <c r="F2665" s="1">
        <v>9.0699999999999996E-6</v>
      </c>
      <c r="G2665" s="1">
        <v>1.8139999999999999E-5</v>
      </c>
      <c r="H2665" s="1">
        <v>0</v>
      </c>
      <c r="I2665" s="1">
        <v>0</v>
      </c>
      <c r="J2665" t="s">
        <v>46</v>
      </c>
      <c r="L2665">
        <v>300.02999999999997</v>
      </c>
    </row>
    <row r="2666" spans="1:12" x14ac:dyDescent="0.2">
      <c r="A2666" s="1">
        <v>4168.51</v>
      </c>
      <c r="B2666" s="1">
        <v>5.7049999999999994E-14</v>
      </c>
      <c r="C2666" s="1">
        <v>5.7049999999999994E-14</v>
      </c>
      <c r="D2666" s="1">
        <v>9.0960000000000007E-6</v>
      </c>
      <c r="E2666" s="1">
        <v>9.0960000000000007E-6</v>
      </c>
      <c r="F2666" s="1">
        <v>9.0960000000000007E-6</v>
      </c>
      <c r="G2666" s="1">
        <v>1.819E-5</v>
      </c>
      <c r="H2666" s="1">
        <v>0</v>
      </c>
      <c r="I2666" s="1">
        <v>0</v>
      </c>
      <c r="L2666">
        <v>0</v>
      </c>
    </row>
    <row r="2667" spans="1:12" x14ac:dyDescent="0.2">
      <c r="A2667" s="1">
        <v>4154.6400000000003</v>
      </c>
      <c r="B2667" s="1">
        <v>5.7630000000000003E-14</v>
      </c>
      <c r="C2667" s="1">
        <v>5.7619999999999998E-14</v>
      </c>
      <c r="D2667" s="1">
        <v>9.1220000000000001E-6</v>
      </c>
      <c r="E2667" s="1">
        <v>9.1220000000000001E-6</v>
      </c>
      <c r="F2667" s="1">
        <v>9.1220000000000001E-6</v>
      </c>
      <c r="G2667" s="1">
        <v>1.8240000000000002E-5</v>
      </c>
      <c r="H2667" s="1">
        <v>0</v>
      </c>
      <c r="I2667" s="1">
        <v>0</v>
      </c>
      <c r="L2667">
        <v>0</v>
      </c>
    </row>
    <row r="2668" spans="1:12" x14ac:dyDescent="0.2">
      <c r="A2668" s="1">
        <v>4140.8100000000004</v>
      </c>
      <c r="B2668" s="1">
        <v>5.8209999999999999E-14</v>
      </c>
      <c r="C2668" s="1">
        <v>5.8199999999999994E-14</v>
      </c>
      <c r="D2668" s="1">
        <v>9.1479999999999995E-6</v>
      </c>
      <c r="E2668" s="1">
        <v>9.1479999999999995E-6</v>
      </c>
      <c r="F2668" s="1">
        <v>9.1479999999999995E-6</v>
      </c>
      <c r="G2668" s="1">
        <v>1.8300000000000001E-5</v>
      </c>
      <c r="H2668" s="1">
        <v>0</v>
      </c>
      <c r="I2668" s="1">
        <v>0</v>
      </c>
      <c r="J2668" t="s">
        <v>23</v>
      </c>
      <c r="L2668">
        <v>300.02999999999997</v>
      </c>
    </row>
    <row r="2669" spans="1:12" x14ac:dyDescent="0.2">
      <c r="A2669" s="1">
        <v>4127.03</v>
      </c>
      <c r="B2669" s="1">
        <v>5.8789999999999995E-14</v>
      </c>
      <c r="C2669" s="1">
        <v>5.8789999999999995E-14</v>
      </c>
      <c r="D2669" s="1">
        <v>9.1740000000000006E-6</v>
      </c>
      <c r="E2669" s="1">
        <v>9.1740000000000006E-6</v>
      </c>
      <c r="F2669" s="1">
        <v>9.1749999999999994E-6</v>
      </c>
      <c r="G2669" s="1">
        <v>1.8349999999999999E-5</v>
      </c>
      <c r="H2669" s="1">
        <v>0</v>
      </c>
      <c r="I2669" s="1">
        <v>0</v>
      </c>
      <c r="J2669" t="s">
        <v>50</v>
      </c>
      <c r="L2669">
        <v>300.02999999999997</v>
      </c>
    </row>
    <row r="2670" spans="1:12" x14ac:dyDescent="0.2">
      <c r="A2670" s="1">
        <v>4113.3</v>
      </c>
      <c r="B2670" s="1">
        <v>5.9379999999999995E-14</v>
      </c>
      <c r="C2670" s="1">
        <v>5.9379999999999995E-14</v>
      </c>
      <c r="D2670" s="1">
        <v>9.2010000000000005E-6</v>
      </c>
      <c r="E2670" s="1">
        <v>9.2010000000000005E-6</v>
      </c>
      <c r="F2670" s="1">
        <v>9.2010000000000005E-6</v>
      </c>
      <c r="G2670" s="1">
        <v>1.84E-5</v>
      </c>
      <c r="H2670" s="1">
        <v>0</v>
      </c>
      <c r="I2670" s="1">
        <v>0</v>
      </c>
      <c r="J2670" t="s">
        <v>46</v>
      </c>
      <c r="L2670">
        <v>1200.1300000000001</v>
      </c>
    </row>
    <row r="2671" spans="1:12" x14ac:dyDescent="0.2">
      <c r="A2671" s="1">
        <v>4099.6099999999997</v>
      </c>
      <c r="B2671" s="1">
        <v>5.998E-14</v>
      </c>
      <c r="C2671" s="1">
        <v>5.9969999999999996E-14</v>
      </c>
      <c r="D2671" s="1">
        <v>9.2269999999999999E-6</v>
      </c>
      <c r="E2671" s="1">
        <v>9.2269999999999999E-6</v>
      </c>
      <c r="F2671" s="1">
        <v>9.2269999999999999E-6</v>
      </c>
      <c r="G2671" s="1">
        <v>1.8450000000000001E-5</v>
      </c>
      <c r="H2671" s="1">
        <v>0</v>
      </c>
      <c r="I2671" s="1">
        <v>0</v>
      </c>
      <c r="L2671">
        <v>0</v>
      </c>
    </row>
    <row r="2672" spans="1:12" x14ac:dyDescent="0.2">
      <c r="A2672" s="1">
        <v>4085.97</v>
      </c>
      <c r="B2672" s="1">
        <v>6.0580000000000005E-14</v>
      </c>
      <c r="C2672" s="1">
        <v>6.0580000000000005E-14</v>
      </c>
      <c r="D2672" s="1">
        <v>9.2529999999999993E-6</v>
      </c>
      <c r="E2672" s="1">
        <v>9.2529999999999993E-6</v>
      </c>
      <c r="F2672" s="1">
        <v>9.2539999999999998E-6</v>
      </c>
      <c r="G2672" s="1">
        <v>1.8510000000000001E-5</v>
      </c>
      <c r="H2672" s="1">
        <v>0</v>
      </c>
      <c r="I2672" s="1">
        <v>0</v>
      </c>
      <c r="L2672">
        <v>0</v>
      </c>
    </row>
    <row r="2673" spans="1:12" x14ac:dyDescent="0.2">
      <c r="A2673" s="1">
        <v>4072.38</v>
      </c>
      <c r="B2673" s="1">
        <v>6.1190000000000002E-14</v>
      </c>
      <c r="C2673" s="1">
        <v>6.1190000000000002E-14</v>
      </c>
      <c r="D2673" s="1">
        <v>9.2799999999999992E-6</v>
      </c>
      <c r="E2673" s="1">
        <v>9.2799999999999992E-6</v>
      </c>
      <c r="F2673" s="1">
        <v>9.2799999999999992E-6</v>
      </c>
      <c r="G2673" s="1">
        <v>1.8559999999999998E-5</v>
      </c>
      <c r="H2673" s="1">
        <v>0</v>
      </c>
      <c r="I2673" s="1">
        <v>0</v>
      </c>
      <c r="L2673">
        <v>0</v>
      </c>
    </row>
    <row r="2674" spans="1:12" x14ac:dyDescent="0.2">
      <c r="A2674" s="1">
        <v>4058.83</v>
      </c>
      <c r="B2674" s="1">
        <v>6.1799999999999999E-14</v>
      </c>
      <c r="C2674" s="1">
        <v>6.1799999999999999E-14</v>
      </c>
      <c r="D2674" s="1">
        <v>9.3060000000000003E-6</v>
      </c>
      <c r="E2674" s="1">
        <v>9.3060000000000003E-6</v>
      </c>
      <c r="F2674" s="1">
        <v>9.3070000000000008E-6</v>
      </c>
      <c r="G2674" s="1">
        <v>1.861E-5</v>
      </c>
      <c r="H2674" s="1">
        <v>0</v>
      </c>
      <c r="I2674" s="1">
        <v>0</v>
      </c>
      <c r="L2674">
        <v>0</v>
      </c>
    </row>
    <row r="2675" spans="1:12" x14ac:dyDescent="0.2">
      <c r="A2675" s="1">
        <v>4045.32</v>
      </c>
      <c r="B2675" s="1">
        <v>6.2420000000000001E-14</v>
      </c>
      <c r="C2675" s="1">
        <v>6.2420000000000001E-14</v>
      </c>
      <c r="D2675" s="1">
        <v>9.3330000000000003E-6</v>
      </c>
      <c r="E2675" s="1">
        <v>9.3330000000000003E-6</v>
      </c>
      <c r="F2675" s="1">
        <v>9.3330000000000003E-6</v>
      </c>
      <c r="G2675" s="1">
        <v>1.8669999999999999E-5</v>
      </c>
      <c r="H2675" s="1">
        <v>0</v>
      </c>
      <c r="I2675" s="1">
        <v>0</v>
      </c>
      <c r="L2675">
        <v>0</v>
      </c>
    </row>
    <row r="2676" spans="1:12" x14ac:dyDescent="0.2">
      <c r="A2676" s="1">
        <v>4031.86</v>
      </c>
      <c r="B2676" s="1">
        <v>6.3049999999999994E-14</v>
      </c>
      <c r="C2676" s="1">
        <v>6.3049999999999994E-14</v>
      </c>
      <c r="D2676" s="1">
        <v>9.3600000000000002E-6</v>
      </c>
      <c r="E2676" s="1">
        <v>9.3600000000000002E-6</v>
      </c>
      <c r="F2676" s="1">
        <v>9.3600000000000002E-6</v>
      </c>
      <c r="G2676" s="1">
        <v>1.872E-5</v>
      </c>
      <c r="H2676" s="1">
        <v>0</v>
      </c>
      <c r="I2676" s="1">
        <v>0</v>
      </c>
      <c r="J2676" t="s">
        <v>46</v>
      </c>
      <c r="L2676">
        <v>300.02999999999997</v>
      </c>
    </row>
    <row r="2677" spans="1:12" x14ac:dyDescent="0.2">
      <c r="A2677" s="1">
        <v>4018.45</v>
      </c>
      <c r="B2677" s="1">
        <v>6.3690000000000004E-14</v>
      </c>
      <c r="C2677" s="1">
        <v>6.368E-14</v>
      </c>
      <c r="D2677" s="1">
        <v>9.3870000000000001E-6</v>
      </c>
      <c r="E2677" s="1">
        <v>9.3870000000000001E-6</v>
      </c>
      <c r="F2677" s="1">
        <v>9.3870000000000001E-6</v>
      </c>
      <c r="G2677" s="1">
        <v>1.8770000000000002E-5</v>
      </c>
      <c r="H2677" s="1">
        <v>0</v>
      </c>
      <c r="I2677" s="1">
        <v>0</v>
      </c>
      <c r="L2677">
        <v>0</v>
      </c>
    </row>
    <row r="2678" spans="1:12" x14ac:dyDescent="0.2">
      <c r="A2678" s="1">
        <v>4005.07</v>
      </c>
      <c r="B2678" s="1">
        <v>6.4330000000000002E-14</v>
      </c>
      <c r="C2678" s="1">
        <v>6.4319999999999998E-14</v>
      </c>
      <c r="D2678" s="1">
        <v>9.4129999999999995E-6</v>
      </c>
      <c r="E2678" s="1">
        <v>9.4129999999999995E-6</v>
      </c>
      <c r="F2678" s="1">
        <v>9.414E-6</v>
      </c>
      <c r="G2678" s="1">
        <v>1.8830000000000001E-5</v>
      </c>
      <c r="H2678" s="1">
        <v>0</v>
      </c>
      <c r="I2678" s="1">
        <v>0</v>
      </c>
      <c r="L2678">
        <v>0</v>
      </c>
    </row>
    <row r="2679" spans="1:12" x14ac:dyDescent="0.2">
      <c r="A2679" s="1">
        <v>3991.75</v>
      </c>
      <c r="B2679" s="1">
        <v>6.497E-14</v>
      </c>
      <c r="C2679" s="1">
        <v>6.497E-14</v>
      </c>
      <c r="D2679" s="1">
        <v>9.4399999999999994E-6</v>
      </c>
      <c r="E2679" s="1">
        <v>9.4399999999999994E-6</v>
      </c>
      <c r="F2679" s="1">
        <v>9.4409999999999999E-6</v>
      </c>
      <c r="G2679" s="1">
        <v>1.8879999999999999E-5</v>
      </c>
      <c r="H2679" s="1">
        <v>0</v>
      </c>
      <c r="I2679" s="1">
        <v>0</v>
      </c>
      <c r="L2679">
        <v>0</v>
      </c>
    </row>
    <row r="2680" spans="1:12" x14ac:dyDescent="0.2">
      <c r="A2680" s="1">
        <v>3978.47</v>
      </c>
      <c r="B2680" s="1">
        <v>6.5629999999999994E-14</v>
      </c>
      <c r="C2680" s="1">
        <v>6.5620000000000002E-14</v>
      </c>
      <c r="D2680" s="1">
        <v>9.4669999999999993E-6</v>
      </c>
      <c r="E2680" s="1">
        <v>9.4669999999999993E-6</v>
      </c>
      <c r="F2680" s="1">
        <v>9.4679999999999998E-6</v>
      </c>
      <c r="G2680" s="1">
        <v>1.8940000000000002E-5</v>
      </c>
      <c r="H2680" s="1">
        <v>0</v>
      </c>
      <c r="I2680" s="1">
        <v>0</v>
      </c>
      <c r="L2680">
        <v>0</v>
      </c>
    </row>
    <row r="2681" spans="1:12" x14ac:dyDescent="0.2">
      <c r="A2681" s="1">
        <v>3965.23</v>
      </c>
      <c r="B2681" s="1">
        <v>6.6279999999999996E-14</v>
      </c>
      <c r="C2681" s="1">
        <v>6.6279999999999996E-14</v>
      </c>
      <c r="D2681" s="1">
        <v>9.4949999999999997E-6</v>
      </c>
      <c r="E2681" s="1">
        <v>9.4949999999999997E-6</v>
      </c>
      <c r="F2681" s="1">
        <v>9.4949999999999997E-6</v>
      </c>
      <c r="G2681" s="1">
        <v>1.8989999999999999E-5</v>
      </c>
      <c r="H2681" s="1">
        <v>0</v>
      </c>
      <c r="I2681" s="1">
        <v>0</v>
      </c>
      <c r="L2681">
        <v>0</v>
      </c>
    </row>
    <row r="2682" spans="1:12" x14ac:dyDescent="0.2">
      <c r="A2682" s="1">
        <v>3952.03</v>
      </c>
      <c r="B2682" s="1">
        <v>6.6949999999999995E-14</v>
      </c>
      <c r="C2682" s="1">
        <v>6.6949999999999995E-14</v>
      </c>
      <c r="D2682" s="1">
        <v>9.5219999999999996E-6</v>
      </c>
      <c r="E2682" s="1">
        <v>9.5219999999999996E-6</v>
      </c>
      <c r="F2682" s="1">
        <v>9.5219999999999996E-6</v>
      </c>
      <c r="G2682" s="1">
        <v>1.9040000000000001E-5</v>
      </c>
      <c r="H2682" s="1">
        <v>0</v>
      </c>
      <c r="I2682" s="1">
        <v>0</v>
      </c>
      <c r="L2682">
        <v>0</v>
      </c>
    </row>
    <row r="2683" spans="1:12" x14ac:dyDescent="0.2">
      <c r="A2683" s="1">
        <v>3938.88</v>
      </c>
      <c r="B2683" s="1">
        <v>6.7620000000000006E-14</v>
      </c>
      <c r="C2683" s="1">
        <v>6.7620000000000006E-14</v>
      </c>
      <c r="D2683" s="1">
        <v>9.5489999999999995E-6</v>
      </c>
      <c r="E2683" s="1">
        <v>9.5489999999999995E-6</v>
      </c>
      <c r="F2683" s="1">
        <v>9.5489999999999995E-6</v>
      </c>
      <c r="G2683" s="1">
        <v>1.91E-5</v>
      </c>
      <c r="H2683" s="1">
        <v>0</v>
      </c>
      <c r="I2683" s="1">
        <v>0</v>
      </c>
      <c r="J2683" t="s">
        <v>46</v>
      </c>
      <c r="L2683">
        <v>2700.3</v>
      </c>
    </row>
    <row r="2684" spans="1:12" x14ac:dyDescent="0.2">
      <c r="A2684" s="1">
        <v>3925.78</v>
      </c>
      <c r="B2684" s="1">
        <v>6.8299999999999997E-14</v>
      </c>
      <c r="C2684" s="1">
        <v>6.8299999999999997E-14</v>
      </c>
      <c r="D2684" s="1">
        <v>9.5759999999999995E-6</v>
      </c>
      <c r="E2684" s="1">
        <v>9.5759999999999995E-6</v>
      </c>
      <c r="F2684" s="1">
        <v>9.577E-6</v>
      </c>
      <c r="G2684" s="1">
        <v>1.9150000000000001E-5</v>
      </c>
      <c r="H2684" s="1">
        <v>0</v>
      </c>
      <c r="I2684" s="1">
        <v>0</v>
      </c>
      <c r="J2684" t="s">
        <v>50</v>
      </c>
      <c r="L2684">
        <v>300.02999999999997</v>
      </c>
    </row>
    <row r="2685" spans="1:12" x14ac:dyDescent="0.2">
      <c r="A2685" s="1">
        <v>3912.71</v>
      </c>
      <c r="B2685" s="1">
        <v>6.8990000000000004E-14</v>
      </c>
      <c r="C2685" s="1">
        <v>6.898E-14</v>
      </c>
      <c r="D2685" s="1">
        <v>9.6039999999999999E-6</v>
      </c>
      <c r="E2685" s="1">
        <v>9.6039999999999999E-6</v>
      </c>
      <c r="F2685" s="1">
        <v>9.6039999999999999E-6</v>
      </c>
      <c r="G2685" s="1">
        <v>1.9210000000000001E-5</v>
      </c>
      <c r="H2685" s="1">
        <v>0</v>
      </c>
      <c r="I2685" s="1">
        <v>0</v>
      </c>
      <c r="J2685" t="s">
        <v>46</v>
      </c>
      <c r="L2685">
        <v>300.02999999999997</v>
      </c>
    </row>
    <row r="2686" spans="1:12" x14ac:dyDescent="0.2">
      <c r="A2686" s="1">
        <v>3899.7</v>
      </c>
      <c r="B2686" s="1">
        <v>6.9679999999999999E-14</v>
      </c>
      <c r="C2686" s="1">
        <v>6.9679999999999999E-14</v>
      </c>
      <c r="D2686" s="1">
        <v>9.6309999999999998E-6</v>
      </c>
      <c r="E2686" s="1">
        <v>9.6309999999999998E-6</v>
      </c>
      <c r="F2686" s="1">
        <v>9.6309999999999998E-6</v>
      </c>
      <c r="G2686" s="1">
        <v>1.9259999999999999E-5</v>
      </c>
      <c r="H2686" s="1">
        <v>0</v>
      </c>
      <c r="I2686" s="1">
        <v>0</v>
      </c>
      <c r="L2686">
        <v>0</v>
      </c>
    </row>
    <row r="2687" spans="1:12" x14ac:dyDescent="0.2">
      <c r="A2687" s="1">
        <v>3886.72</v>
      </c>
      <c r="B2687" s="1">
        <v>7.0379999999999999E-14</v>
      </c>
      <c r="C2687" s="1">
        <v>7.0379999999999999E-14</v>
      </c>
      <c r="D2687" s="1">
        <v>9.6590000000000002E-6</v>
      </c>
      <c r="E2687" s="1">
        <v>9.6590000000000002E-6</v>
      </c>
      <c r="F2687" s="1">
        <v>9.6590000000000002E-6</v>
      </c>
      <c r="G2687" s="1">
        <v>1.9320000000000001E-5</v>
      </c>
      <c r="H2687" s="1">
        <v>0</v>
      </c>
      <c r="I2687" s="1">
        <v>0</v>
      </c>
      <c r="L2687">
        <v>0</v>
      </c>
    </row>
    <row r="2688" spans="1:12" x14ac:dyDescent="0.2">
      <c r="A2688" s="1">
        <v>3873.79</v>
      </c>
      <c r="B2688" s="1">
        <v>7.1090000000000003E-14</v>
      </c>
      <c r="C2688" s="1">
        <v>7.1090000000000003E-14</v>
      </c>
      <c r="D2688" s="1">
        <v>9.6860000000000001E-6</v>
      </c>
      <c r="E2688" s="1">
        <v>9.6860000000000001E-6</v>
      </c>
      <c r="F2688" s="1">
        <v>9.6870000000000006E-6</v>
      </c>
      <c r="G2688" s="1">
        <v>1.9369999999999999E-5</v>
      </c>
      <c r="H2688" s="1">
        <v>6.285E-24</v>
      </c>
      <c r="I2688" s="1">
        <v>6.2839999999999998E-24</v>
      </c>
      <c r="J2688" t="s">
        <v>78</v>
      </c>
      <c r="L2688">
        <v>300.02999999999997</v>
      </c>
    </row>
    <row r="2689" spans="1:12" x14ac:dyDescent="0.2">
      <c r="A2689" s="1">
        <v>3860.9</v>
      </c>
      <c r="B2689" s="1">
        <v>7.1799999999999994E-14</v>
      </c>
      <c r="C2689" s="1">
        <v>7.1799999999999994E-14</v>
      </c>
      <c r="D2689" s="1">
        <v>9.7140000000000005E-6</v>
      </c>
      <c r="E2689" s="1">
        <v>9.7140000000000005E-6</v>
      </c>
      <c r="F2689" s="1">
        <v>9.7140000000000005E-6</v>
      </c>
      <c r="G2689" s="1">
        <v>1.9429999999999999E-5</v>
      </c>
      <c r="H2689" s="1">
        <v>0</v>
      </c>
      <c r="I2689" s="1">
        <v>0</v>
      </c>
      <c r="L2689">
        <v>0</v>
      </c>
    </row>
    <row r="2690" spans="1:12" x14ac:dyDescent="0.2">
      <c r="A2690" s="1">
        <v>3848.05</v>
      </c>
      <c r="B2690" s="1">
        <v>7.2529999999999995E-14</v>
      </c>
      <c r="C2690" s="1">
        <v>7.2520000000000003E-14</v>
      </c>
      <c r="D2690" s="1">
        <v>9.7419999999999992E-6</v>
      </c>
      <c r="E2690" s="1">
        <v>9.7419999999999992E-6</v>
      </c>
      <c r="F2690" s="1">
        <v>9.7419999999999992E-6</v>
      </c>
      <c r="G2690" s="1">
        <v>1.948E-5</v>
      </c>
      <c r="H2690" s="1">
        <v>0</v>
      </c>
      <c r="I2690" s="1">
        <v>0</v>
      </c>
      <c r="L2690">
        <v>0</v>
      </c>
    </row>
    <row r="2691" spans="1:12" x14ac:dyDescent="0.2">
      <c r="A2691" s="1">
        <v>3835.25</v>
      </c>
      <c r="B2691" s="1">
        <v>7.3250000000000003E-14</v>
      </c>
      <c r="C2691" s="1">
        <v>7.3250000000000003E-14</v>
      </c>
      <c r="D2691" s="1">
        <v>9.7699999999999996E-6</v>
      </c>
      <c r="E2691" s="1">
        <v>9.7699999999999996E-6</v>
      </c>
      <c r="F2691" s="1">
        <v>9.7699999999999996E-6</v>
      </c>
      <c r="G2691" s="1">
        <v>1.9539999999999999E-5</v>
      </c>
      <c r="H2691" s="1">
        <v>0</v>
      </c>
      <c r="I2691" s="1">
        <v>0</v>
      </c>
      <c r="L2691">
        <v>0</v>
      </c>
    </row>
    <row r="2692" spans="1:12" x14ac:dyDescent="0.2">
      <c r="A2692" s="1">
        <v>3822.48</v>
      </c>
      <c r="B2692" s="1">
        <v>7.3989999999999996E-14</v>
      </c>
      <c r="C2692" s="1">
        <v>7.3989999999999996E-14</v>
      </c>
      <c r="D2692" s="1">
        <v>9.798E-6</v>
      </c>
      <c r="E2692" s="1">
        <v>9.798E-6</v>
      </c>
      <c r="F2692" s="1">
        <v>9.798E-6</v>
      </c>
      <c r="G2692" s="1">
        <v>1.9599999999999999E-5</v>
      </c>
      <c r="H2692" s="1">
        <v>0</v>
      </c>
      <c r="I2692" s="1">
        <v>0</v>
      </c>
      <c r="L2692">
        <v>0</v>
      </c>
    </row>
    <row r="2693" spans="1:12" x14ac:dyDescent="0.2">
      <c r="A2693" s="1">
        <v>3809.77</v>
      </c>
      <c r="B2693" s="1">
        <v>7.4730000000000001E-14</v>
      </c>
      <c r="C2693" s="1">
        <v>7.4730000000000001E-14</v>
      </c>
      <c r="D2693" s="1">
        <v>9.8260000000000005E-6</v>
      </c>
      <c r="E2693" s="1">
        <v>9.8260000000000005E-6</v>
      </c>
      <c r="F2693" s="1">
        <v>9.8260000000000005E-6</v>
      </c>
      <c r="G2693" s="1">
        <v>1.965E-5</v>
      </c>
      <c r="H2693" s="1">
        <v>0</v>
      </c>
      <c r="I2693" s="1">
        <v>0</v>
      </c>
      <c r="L2693">
        <v>0</v>
      </c>
    </row>
    <row r="2694" spans="1:12" x14ac:dyDescent="0.2">
      <c r="A2694" s="1">
        <v>3797.09</v>
      </c>
      <c r="B2694" s="1">
        <v>7.5490000000000002E-14</v>
      </c>
      <c r="C2694" s="1">
        <v>7.5479999999999997E-14</v>
      </c>
      <c r="D2694" s="1">
        <v>9.8539999999999992E-6</v>
      </c>
      <c r="E2694" s="1">
        <v>9.8539999999999992E-6</v>
      </c>
      <c r="F2694" s="1">
        <v>9.8539999999999992E-6</v>
      </c>
      <c r="G2694" s="1">
        <v>1.9709999999999999E-5</v>
      </c>
      <c r="H2694" s="1">
        <v>0</v>
      </c>
      <c r="I2694" s="1">
        <v>0</v>
      </c>
      <c r="L2694">
        <v>0</v>
      </c>
    </row>
    <row r="2695" spans="1:12" x14ac:dyDescent="0.2">
      <c r="A2695" s="1">
        <v>3784.45</v>
      </c>
      <c r="B2695" s="1">
        <v>7.6239999999999999E-14</v>
      </c>
      <c r="C2695" s="1">
        <v>7.6239999999999999E-14</v>
      </c>
      <c r="D2695" s="1">
        <v>9.8819999999999996E-6</v>
      </c>
      <c r="E2695" s="1">
        <v>9.8819999999999996E-6</v>
      </c>
      <c r="F2695" s="1">
        <v>9.8819999999999996E-6</v>
      </c>
      <c r="G2695" s="1">
        <v>1.9760000000000001E-5</v>
      </c>
      <c r="H2695" s="1">
        <v>0</v>
      </c>
      <c r="I2695" s="1">
        <v>0</v>
      </c>
      <c r="L2695">
        <v>0</v>
      </c>
    </row>
    <row r="2696" spans="1:12" x14ac:dyDescent="0.2">
      <c r="A2696" s="1">
        <v>3771.86</v>
      </c>
      <c r="B2696" s="1">
        <v>7.7010000000000005E-14</v>
      </c>
      <c r="C2696" s="1">
        <v>7.7010000000000005E-14</v>
      </c>
      <c r="D2696" s="1">
        <v>9.91E-6</v>
      </c>
      <c r="E2696" s="1">
        <v>9.91E-6</v>
      </c>
      <c r="F2696" s="1">
        <v>9.9110000000000005E-6</v>
      </c>
      <c r="G2696" s="1">
        <v>1.982E-5</v>
      </c>
      <c r="H2696" s="1">
        <v>0</v>
      </c>
      <c r="I2696" s="1">
        <v>0</v>
      </c>
      <c r="L2696">
        <v>0</v>
      </c>
    </row>
    <row r="2697" spans="1:12" x14ac:dyDescent="0.2">
      <c r="A2697" s="1">
        <v>3759.31</v>
      </c>
      <c r="B2697" s="1">
        <v>7.7779999999999998E-14</v>
      </c>
      <c r="C2697" s="1">
        <v>7.7779999999999998E-14</v>
      </c>
      <c r="D2697" s="1">
        <v>9.9389999999999992E-6</v>
      </c>
      <c r="E2697" s="1">
        <v>9.9389999999999992E-6</v>
      </c>
      <c r="F2697" s="1">
        <v>9.9389999999999992E-6</v>
      </c>
      <c r="G2697" s="1">
        <v>1.9879999999999999E-5</v>
      </c>
      <c r="H2697" s="1">
        <v>0</v>
      </c>
      <c r="I2697" s="1">
        <v>0</v>
      </c>
      <c r="L2697">
        <v>0</v>
      </c>
    </row>
    <row r="2698" spans="1:12" x14ac:dyDescent="0.2">
      <c r="A2698" s="1">
        <v>3746.8</v>
      </c>
      <c r="B2698" s="1">
        <v>7.857E-14</v>
      </c>
      <c r="C2698" s="1">
        <v>7.8559999999999995E-14</v>
      </c>
      <c r="D2698" s="1">
        <v>9.9669999999999996E-6</v>
      </c>
      <c r="E2698" s="1">
        <v>9.9669999999999996E-6</v>
      </c>
      <c r="F2698" s="1">
        <v>9.9669999999999996E-6</v>
      </c>
      <c r="G2698" s="1">
        <v>1.9930000000000001E-5</v>
      </c>
      <c r="H2698" s="1">
        <v>0</v>
      </c>
      <c r="I2698" s="1">
        <v>0</v>
      </c>
      <c r="L2698">
        <v>0</v>
      </c>
    </row>
    <row r="2699" spans="1:12" x14ac:dyDescent="0.2">
      <c r="A2699" s="1">
        <v>3734.34</v>
      </c>
      <c r="B2699" s="1">
        <v>7.9360000000000002E-14</v>
      </c>
      <c r="C2699" s="1">
        <v>7.9349999999999998E-14</v>
      </c>
      <c r="D2699" s="1">
        <v>9.9960000000000005E-6</v>
      </c>
      <c r="E2699" s="1">
        <v>9.9960000000000005E-6</v>
      </c>
      <c r="F2699" s="1">
        <v>9.9960000000000005E-6</v>
      </c>
      <c r="G2699" s="1">
        <v>1.999E-5</v>
      </c>
      <c r="H2699" s="1">
        <v>0</v>
      </c>
      <c r="I2699" s="1">
        <v>0</v>
      </c>
      <c r="L2699">
        <v>0</v>
      </c>
    </row>
    <row r="2700" spans="1:12" x14ac:dyDescent="0.2">
      <c r="A2700" s="1">
        <v>3721.91</v>
      </c>
      <c r="B2700" s="1">
        <v>8.0150000000000004E-14</v>
      </c>
      <c r="C2700" s="1">
        <v>8.0150000000000004E-14</v>
      </c>
      <c r="D2700" s="1">
        <v>1.0020000000000001E-5</v>
      </c>
      <c r="E2700" s="1">
        <v>1.0020000000000001E-5</v>
      </c>
      <c r="F2700" s="1">
        <v>1.0020000000000001E-5</v>
      </c>
      <c r="G2700" s="1">
        <v>2.0049999999999999E-5</v>
      </c>
      <c r="H2700" s="1">
        <v>0</v>
      </c>
      <c r="I2700" s="1">
        <v>0</v>
      </c>
      <c r="J2700" t="s">
        <v>46</v>
      </c>
      <c r="L2700">
        <v>600.07000000000005</v>
      </c>
    </row>
    <row r="2701" spans="1:12" x14ac:dyDescent="0.2">
      <c r="A2701" s="1">
        <v>3709.53</v>
      </c>
      <c r="B2701" s="1">
        <v>8.0960000000000003E-14</v>
      </c>
      <c r="C2701" s="1">
        <v>8.0949999999999998E-14</v>
      </c>
      <c r="D2701" s="1">
        <v>1.005E-5</v>
      </c>
      <c r="E2701" s="1">
        <v>1.005E-5</v>
      </c>
      <c r="F2701" s="1">
        <v>1.005E-5</v>
      </c>
      <c r="G2701" s="1">
        <v>2.0109999999999999E-5</v>
      </c>
      <c r="H2701" s="1">
        <v>2.1250000000000001E-39</v>
      </c>
      <c r="I2701" s="1">
        <v>2.1250000000000001E-39</v>
      </c>
      <c r="J2701" t="s">
        <v>58</v>
      </c>
      <c r="L2701">
        <v>300.02999999999997</v>
      </c>
    </row>
    <row r="2702" spans="1:12" x14ac:dyDescent="0.2">
      <c r="A2702" s="1">
        <v>3697.18</v>
      </c>
      <c r="B2702" s="1">
        <v>8.1770000000000001E-14</v>
      </c>
      <c r="C2702" s="1">
        <v>8.1770000000000001E-14</v>
      </c>
      <c r="D2702" s="1">
        <v>1.008E-5</v>
      </c>
      <c r="E2702" s="1">
        <v>1.008E-5</v>
      </c>
      <c r="F2702" s="1">
        <v>1.008E-5</v>
      </c>
      <c r="G2702" s="1">
        <v>2.016E-5</v>
      </c>
      <c r="H2702" s="1">
        <v>0</v>
      </c>
      <c r="I2702" s="1">
        <v>0</v>
      </c>
      <c r="J2702" t="s">
        <v>58</v>
      </c>
      <c r="L2702">
        <v>0</v>
      </c>
    </row>
    <row r="2703" spans="1:12" x14ac:dyDescent="0.2">
      <c r="A2703" s="1">
        <v>3684.88</v>
      </c>
      <c r="B2703" s="1">
        <v>8.2590000000000005E-14</v>
      </c>
      <c r="C2703" s="1">
        <v>8.2590000000000005E-14</v>
      </c>
      <c r="D2703" s="1">
        <v>1.011E-5</v>
      </c>
      <c r="E2703" s="1">
        <v>1.011E-5</v>
      </c>
      <c r="F2703" s="1">
        <v>1.011E-5</v>
      </c>
      <c r="G2703" s="1">
        <v>2.022E-5</v>
      </c>
      <c r="H2703" s="1">
        <v>0</v>
      </c>
      <c r="I2703" s="1">
        <v>0</v>
      </c>
      <c r="L2703">
        <v>0</v>
      </c>
    </row>
    <row r="2704" spans="1:12" x14ac:dyDescent="0.2">
      <c r="A2704" s="1">
        <v>3672.62</v>
      </c>
      <c r="B2704" s="1">
        <v>8.3419999999999999E-14</v>
      </c>
      <c r="C2704" s="1">
        <v>8.3419999999999999E-14</v>
      </c>
      <c r="D2704" s="1">
        <v>1.0139999999999999E-5</v>
      </c>
      <c r="E2704" s="1">
        <v>1.0139999999999999E-5</v>
      </c>
      <c r="F2704" s="1">
        <v>1.0139999999999999E-5</v>
      </c>
      <c r="G2704" s="1">
        <v>2.0279999999999999E-5</v>
      </c>
      <c r="H2704" s="1">
        <v>0</v>
      </c>
      <c r="I2704" s="1">
        <v>0</v>
      </c>
      <c r="L2704">
        <v>0</v>
      </c>
    </row>
    <row r="2705" spans="1:12" x14ac:dyDescent="0.2">
      <c r="A2705" s="1">
        <v>3660.4</v>
      </c>
      <c r="B2705" s="1">
        <v>8.4259999999999999E-14</v>
      </c>
      <c r="C2705" s="1">
        <v>8.4259999999999999E-14</v>
      </c>
      <c r="D2705" s="1">
        <v>1.0169999999999999E-5</v>
      </c>
      <c r="E2705" s="1">
        <v>1.0169999999999999E-5</v>
      </c>
      <c r="F2705" s="1">
        <v>1.0169999999999999E-5</v>
      </c>
      <c r="G2705" s="1">
        <v>2.0339999999999998E-5</v>
      </c>
      <c r="H2705" s="1">
        <v>0</v>
      </c>
      <c r="I2705" s="1">
        <v>0</v>
      </c>
      <c r="J2705" t="s">
        <v>56</v>
      </c>
      <c r="L2705">
        <v>300.02999999999997</v>
      </c>
    </row>
    <row r="2706" spans="1:12" x14ac:dyDescent="0.2">
      <c r="A2706" s="1">
        <v>3648.22</v>
      </c>
      <c r="B2706" s="1">
        <v>8.5110000000000003E-14</v>
      </c>
      <c r="C2706" s="1">
        <v>8.5099999999999998E-14</v>
      </c>
      <c r="D2706" s="1">
        <v>1.0200000000000001E-5</v>
      </c>
      <c r="E2706" s="1">
        <v>1.0200000000000001E-5</v>
      </c>
      <c r="F2706" s="1">
        <v>1.0200000000000001E-5</v>
      </c>
      <c r="G2706" s="1">
        <v>2.0400000000000001E-5</v>
      </c>
      <c r="H2706" s="1">
        <v>0</v>
      </c>
      <c r="I2706" s="1">
        <v>0</v>
      </c>
      <c r="L2706">
        <v>0</v>
      </c>
    </row>
    <row r="2707" spans="1:12" x14ac:dyDescent="0.2">
      <c r="A2707" s="1">
        <v>3636.08</v>
      </c>
      <c r="B2707" s="1">
        <v>8.5959999999999994E-14</v>
      </c>
      <c r="C2707" s="1">
        <v>8.5959999999999994E-14</v>
      </c>
      <c r="D2707" s="1">
        <v>1.023E-5</v>
      </c>
      <c r="E2707" s="1">
        <v>1.023E-5</v>
      </c>
      <c r="F2707" s="1">
        <v>1.023E-5</v>
      </c>
      <c r="G2707" s="1">
        <v>2.0449999999999999E-5</v>
      </c>
      <c r="H2707" s="1">
        <v>0</v>
      </c>
      <c r="I2707" s="1">
        <v>0</v>
      </c>
      <c r="L2707">
        <v>0</v>
      </c>
    </row>
    <row r="2708" spans="1:12" x14ac:dyDescent="0.2">
      <c r="A2708" s="1">
        <v>3623.98</v>
      </c>
      <c r="B2708" s="1">
        <v>8.6829999999999995E-14</v>
      </c>
      <c r="C2708" s="1">
        <v>8.6820000000000003E-14</v>
      </c>
      <c r="D2708" s="1">
        <v>1.026E-5</v>
      </c>
      <c r="E2708" s="1">
        <v>1.026E-5</v>
      </c>
      <c r="F2708" s="1">
        <v>1.026E-5</v>
      </c>
      <c r="G2708" s="1">
        <v>2.0509999999999998E-5</v>
      </c>
      <c r="H2708" s="1">
        <v>0</v>
      </c>
      <c r="I2708" s="1">
        <v>0</v>
      </c>
      <c r="L2708">
        <v>0</v>
      </c>
    </row>
    <row r="2709" spans="1:12" x14ac:dyDescent="0.2">
      <c r="A2709" s="1">
        <v>3611.92</v>
      </c>
      <c r="B2709" s="1">
        <v>8.7699999999999995E-14</v>
      </c>
      <c r="C2709" s="1">
        <v>8.7690000000000003E-14</v>
      </c>
      <c r="D2709" s="1">
        <v>1.029E-5</v>
      </c>
      <c r="E2709" s="1">
        <v>1.029E-5</v>
      </c>
      <c r="F2709" s="1">
        <v>1.029E-5</v>
      </c>
      <c r="G2709" s="1">
        <v>2.0570000000000001E-5</v>
      </c>
      <c r="H2709" s="1">
        <v>0</v>
      </c>
      <c r="I2709" s="1">
        <v>0</v>
      </c>
      <c r="J2709" t="s">
        <v>50</v>
      </c>
      <c r="L2709">
        <v>300.02999999999997</v>
      </c>
    </row>
    <row r="2710" spans="1:12" x14ac:dyDescent="0.2">
      <c r="A2710" s="1">
        <v>3599.9</v>
      </c>
      <c r="B2710" s="1">
        <v>8.858E-14</v>
      </c>
      <c r="C2710" s="1">
        <v>8.858E-14</v>
      </c>
      <c r="D2710" s="1">
        <v>1.031E-5</v>
      </c>
      <c r="E2710" s="1">
        <v>1.031E-5</v>
      </c>
      <c r="F2710" s="1">
        <v>1.031E-5</v>
      </c>
      <c r="G2710" s="1">
        <v>2.0630000000000001E-5</v>
      </c>
      <c r="H2710" s="1">
        <v>0</v>
      </c>
      <c r="I2710" s="1">
        <v>0</v>
      </c>
      <c r="L2710">
        <v>0</v>
      </c>
    </row>
    <row r="2711" spans="1:12" x14ac:dyDescent="0.2">
      <c r="A2711" s="1">
        <v>3587.93</v>
      </c>
      <c r="B2711" s="1">
        <v>8.9469999999999996E-14</v>
      </c>
      <c r="C2711" s="1">
        <v>8.9469999999999996E-14</v>
      </c>
      <c r="D2711" s="1">
        <v>1.0339999999999999E-5</v>
      </c>
      <c r="E2711" s="1">
        <v>1.0339999999999999E-5</v>
      </c>
      <c r="F2711" s="1">
        <v>1.0339999999999999E-5</v>
      </c>
      <c r="G2711" s="1">
        <v>2.069E-5</v>
      </c>
      <c r="H2711" s="1">
        <v>0</v>
      </c>
      <c r="I2711" s="1">
        <v>0</v>
      </c>
      <c r="J2711" t="s">
        <v>50</v>
      </c>
      <c r="L2711">
        <v>300.02999999999997</v>
      </c>
    </row>
    <row r="2712" spans="1:12" x14ac:dyDescent="0.2">
      <c r="A2712" s="1">
        <v>3575.99</v>
      </c>
      <c r="B2712" s="1">
        <v>9.0369999999999998E-14</v>
      </c>
      <c r="C2712" s="1">
        <v>9.0360000000000006E-14</v>
      </c>
      <c r="D2712" s="1">
        <v>1.0370000000000001E-5</v>
      </c>
      <c r="E2712" s="1">
        <v>1.0370000000000001E-5</v>
      </c>
      <c r="F2712" s="1">
        <v>1.0370000000000001E-5</v>
      </c>
      <c r="G2712" s="1">
        <v>2.075E-5</v>
      </c>
      <c r="H2712" s="1">
        <v>0</v>
      </c>
      <c r="I2712" s="1">
        <v>0</v>
      </c>
      <c r="L2712">
        <v>0</v>
      </c>
    </row>
    <row r="2713" spans="1:12" x14ac:dyDescent="0.2">
      <c r="A2713" s="1">
        <v>3564.09</v>
      </c>
      <c r="B2713" s="1">
        <v>9.1280000000000003E-14</v>
      </c>
      <c r="C2713" s="1">
        <v>9.1269999999999999E-14</v>
      </c>
      <c r="D2713" s="1">
        <v>1.04E-5</v>
      </c>
      <c r="E2713" s="1">
        <v>1.04E-5</v>
      </c>
      <c r="F2713" s="1">
        <v>1.04E-5</v>
      </c>
      <c r="G2713" s="1">
        <v>2.0809999999999999E-5</v>
      </c>
      <c r="H2713" s="1">
        <v>0</v>
      </c>
      <c r="I2713" s="1">
        <v>0</v>
      </c>
      <c r="L2713">
        <v>0</v>
      </c>
    </row>
    <row r="2714" spans="1:12" x14ac:dyDescent="0.2">
      <c r="A2714" s="1">
        <v>3552.23</v>
      </c>
      <c r="B2714" s="1">
        <v>9.2200000000000001E-14</v>
      </c>
      <c r="C2714" s="1">
        <v>9.2189999999999996E-14</v>
      </c>
      <c r="D2714" s="1">
        <v>1.043E-5</v>
      </c>
      <c r="E2714" s="1">
        <v>1.043E-5</v>
      </c>
      <c r="F2714" s="1">
        <v>1.043E-5</v>
      </c>
      <c r="G2714" s="1">
        <v>2.0869999999999998E-5</v>
      </c>
      <c r="H2714" s="1">
        <v>0</v>
      </c>
      <c r="I2714" s="1">
        <v>0</v>
      </c>
      <c r="L2714">
        <v>0</v>
      </c>
    </row>
    <row r="2715" spans="1:12" x14ac:dyDescent="0.2">
      <c r="A2715" s="1">
        <v>3540.41</v>
      </c>
      <c r="B2715" s="1">
        <v>9.3119999999999999E-14</v>
      </c>
      <c r="C2715" s="1">
        <v>9.3119999999999999E-14</v>
      </c>
      <c r="D2715" s="1">
        <v>1.046E-5</v>
      </c>
      <c r="E2715" s="1">
        <v>1.046E-5</v>
      </c>
      <c r="F2715" s="1">
        <v>1.046E-5</v>
      </c>
      <c r="G2715" s="1">
        <v>2.0930000000000001E-5</v>
      </c>
      <c r="H2715" s="1">
        <v>0</v>
      </c>
      <c r="I2715" s="1">
        <v>0</v>
      </c>
      <c r="J2715" t="s">
        <v>46</v>
      </c>
      <c r="L2715">
        <v>300.02999999999997</v>
      </c>
    </row>
    <row r="2716" spans="1:12" x14ac:dyDescent="0.2">
      <c r="A2716" s="1">
        <v>3528.63</v>
      </c>
      <c r="B2716" s="1">
        <v>9.4060000000000005E-14</v>
      </c>
      <c r="C2716" s="1">
        <v>9.4050000000000001E-14</v>
      </c>
      <c r="D2716" s="1">
        <v>1.049E-5</v>
      </c>
      <c r="E2716" s="1">
        <v>1.049E-5</v>
      </c>
      <c r="F2716" s="1">
        <v>1.049E-5</v>
      </c>
      <c r="G2716" s="1">
        <v>2.0990000000000001E-5</v>
      </c>
      <c r="H2716" s="1">
        <v>0</v>
      </c>
      <c r="I2716" s="1">
        <v>0</v>
      </c>
      <c r="L2716">
        <v>0</v>
      </c>
    </row>
    <row r="2717" spans="1:12" x14ac:dyDescent="0.2">
      <c r="A2717" s="1">
        <v>3516.89</v>
      </c>
      <c r="B2717" s="1">
        <v>9.4999999999999999E-14</v>
      </c>
      <c r="C2717" s="1">
        <v>9.4999999999999999E-14</v>
      </c>
      <c r="D2717" s="1">
        <v>1.0519999999999999E-5</v>
      </c>
      <c r="E2717" s="1">
        <v>1.0519999999999999E-5</v>
      </c>
      <c r="F2717" s="1">
        <v>1.0519999999999999E-5</v>
      </c>
      <c r="G2717" s="1">
        <v>2.105E-5</v>
      </c>
      <c r="H2717" s="1">
        <v>5.3319999999999999E-15</v>
      </c>
      <c r="I2717" s="1">
        <v>5.3319999999999999E-15</v>
      </c>
      <c r="J2717" t="s">
        <v>43</v>
      </c>
      <c r="L2717">
        <v>900.1</v>
      </c>
    </row>
    <row r="2718" spans="1:12" x14ac:dyDescent="0.2">
      <c r="A2718" s="1">
        <v>3505.19</v>
      </c>
      <c r="B2718" s="1">
        <v>9.5960000000000002E-14</v>
      </c>
      <c r="C2718" s="1">
        <v>9.5949999999999998E-14</v>
      </c>
      <c r="D2718" s="1">
        <v>1.0550000000000001E-5</v>
      </c>
      <c r="E2718" s="1">
        <v>1.0550000000000001E-5</v>
      </c>
      <c r="F2718" s="1">
        <v>1.0550000000000001E-5</v>
      </c>
      <c r="G2718" s="1">
        <v>2.1109999999999999E-5</v>
      </c>
      <c r="H2718" s="1">
        <v>0</v>
      </c>
      <c r="I2718" s="1">
        <v>0</v>
      </c>
      <c r="J2718" t="s">
        <v>46</v>
      </c>
      <c r="L2718">
        <v>300.02999999999997</v>
      </c>
    </row>
    <row r="2719" spans="1:12" x14ac:dyDescent="0.2">
      <c r="A2719" s="1">
        <v>3493.52</v>
      </c>
      <c r="B2719" s="1">
        <v>9.6920000000000005E-14</v>
      </c>
      <c r="C2719" s="1">
        <v>9.6920000000000005E-14</v>
      </c>
      <c r="D2719" s="1">
        <v>1.058E-5</v>
      </c>
      <c r="E2719" s="1">
        <v>1.058E-5</v>
      </c>
      <c r="F2719" s="1">
        <v>1.058E-5</v>
      </c>
      <c r="G2719" s="1">
        <v>2.1169999999999999E-5</v>
      </c>
      <c r="H2719" s="1">
        <v>0</v>
      </c>
      <c r="I2719" s="1">
        <v>0</v>
      </c>
      <c r="L2719">
        <v>0</v>
      </c>
    </row>
    <row r="2720" spans="1:12" x14ac:dyDescent="0.2">
      <c r="A2720" s="1">
        <v>3481.9</v>
      </c>
      <c r="B2720" s="1">
        <v>9.7900000000000004E-14</v>
      </c>
      <c r="C2720" s="1">
        <v>9.789E-14</v>
      </c>
      <c r="D2720" s="1">
        <v>1.061E-5</v>
      </c>
      <c r="E2720" s="1">
        <v>1.061E-5</v>
      </c>
      <c r="F2720" s="1">
        <v>1.061E-5</v>
      </c>
      <c r="G2720" s="1">
        <v>2.1229999999999998E-5</v>
      </c>
      <c r="H2720" s="1">
        <v>0</v>
      </c>
      <c r="I2720" s="1">
        <v>0</v>
      </c>
      <c r="J2720" t="s">
        <v>46</v>
      </c>
      <c r="L2720">
        <v>600.07000000000005</v>
      </c>
    </row>
    <row r="2721" spans="1:12" x14ac:dyDescent="0.2">
      <c r="A2721" s="1">
        <v>3470.31</v>
      </c>
      <c r="B2721" s="1">
        <v>9.8880000000000004E-14</v>
      </c>
      <c r="C2721" s="1">
        <v>9.8869999999999999E-14</v>
      </c>
      <c r="D2721" s="1">
        <v>1.064E-5</v>
      </c>
      <c r="E2721" s="1">
        <v>1.064E-5</v>
      </c>
      <c r="F2721" s="1">
        <v>1.064E-5</v>
      </c>
      <c r="G2721" s="1">
        <v>2.1290000000000001E-5</v>
      </c>
      <c r="H2721" s="1">
        <v>0</v>
      </c>
      <c r="I2721" s="1">
        <v>0</v>
      </c>
      <c r="L2721">
        <v>0</v>
      </c>
    </row>
    <row r="2722" spans="1:12" x14ac:dyDescent="0.2">
      <c r="A2722" s="1">
        <v>3458.76</v>
      </c>
      <c r="B2722" s="1">
        <v>9.9869999999999995E-14</v>
      </c>
      <c r="C2722" s="1">
        <v>9.9869999999999995E-14</v>
      </c>
      <c r="D2722" s="1">
        <v>1.0669999999999999E-5</v>
      </c>
      <c r="E2722" s="1">
        <v>1.0669999999999999E-5</v>
      </c>
      <c r="F2722" s="1">
        <v>1.0669999999999999E-5</v>
      </c>
      <c r="G2722" s="1">
        <v>2.1350000000000001E-5</v>
      </c>
      <c r="H2722" s="1">
        <v>0</v>
      </c>
      <c r="I2722" s="1">
        <v>0</v>
      </c>
      <c r="J2722" t="s">
        <v>50</v>
      </c>
      <c r="L2722">
        <v>300.02999999999997</v>
      </c>
    </row>
    <row r="2723" spans="1:12" x14ac:dyDescent="0.2">
      <c r="A2723" s="1">
        <v>3447.26</v>
      </c>
      <c r="B2723" s="1">
        <v>1.009E-13</v>
      </c>
      <c r="C2723" s="1">
        <v>1.009E-13</v>
      </c>
      <c r="D2723" s="1">
        <v>1.0699999999999999E-5</v>
      </c>
      <c r="E2723" s="1">
        <v>1.0699999999999999E-5</v>
      </c>
      <c r="F2723" s="1">
        <v>1.0699999999999999E-5</v>
      </c>
      <c r="G2723" s="1">
        <v>2.141E-5</v>
      </c>
      <c r="H2723" s="1">
        <v>0</v>
      </c>
      <c r="I2723" s="1">
        <v>0</v>
      </c>
      <c r="J2723" t="s">
        <v>70</v>
      </c>
      <c r="L2723">
        <v>300.02999999999997</v>
      </c>
    </row>
    <row r="2724" spans="1:12" x14ac:dyDescent="0.2">
      <c r="A2724" s="1">
        <v>3435.79</v>
      </c>
      <c r="B2724" s="1">
        <v>1.019E-13</v>
      </c>
      <c r="C2724" s="1">
        <v>1.019E-13</v>
      </c>
      <c r="D2724" s="1">
        <v>1.0730000000000001E-5</v>
      </c>
      <c r="E2724" s="1">
        <v>1.0730000000000001E-5</v>
      </c>
      <c r="F2724" s="1">
        <v>1.0740000000000001E-5</v>
      </c>
      <c r="G2724" s="1">
        <v>2.1469999999999999E-5</v>
      </c>
      <c r="H2724" s="1">
        <v>0</v>
      </c>
      <c r="I2724" s="1">
        <v>0</v>
      </c>
      <c r="J2724" t="s">
        <v>79</v>
      </c>
      <c r="L2724">
        <v>900.1</v>
      </c>
    </row>
    <row r="2725" spans="1:12" x14ac:dyDescent="0.2">
      <c r="A2725" s="1">
        <v>3424.35</v>
      </c>
      <c r="B2725" s="1">
        <v>1.029E-13</v>
      </c>
      <c r="C2725" s="1">
        <v>1.029E-13</v>
      </c>
      <c r="D2725" s="1">
        <v>1.077E-5</v>
      </c>
      <c r="E2725" s="1">
        <v>1.077E-5</v>
      </c>
      <c r="F2725" s="1">
        <v>1.077E-5</v>
      </c>
      <c r="G2725" s="1">
        <v>2.1529999999999999E-5</v>
      </c>
      <c r="H2725" s="1">
        <v>0</v>
      </c>
      <c r="I2725" s="1">
        <v>0</v>
      </c>
      <c r="J2725" t="s">
        <v>79</v>
      </c>
      <c r="L2725">
        <v>900.1</v>
      </c>
    </row>
    <row r="2726" spans="1:12" x14ac:dyDescent="0.2">
      <c r="A2726" s="1">
        <v>3412.96</v>
      </c>
      <c r="B2726" s="1">
        <v>1.039E-13</v>
      </c>
      <c r="C2726" s="1">
        <v>1.039E-13</v>
      </c>
      <c r="D2726" s="1">
        <v>1.08E-5</v>
      </c>
      <c r="E2726" s="1">
        <v>1.08E-5</v>
      </c>
      <c r="F2726" s="1">
        <v>1.08E-5</v>
      </c>
      <c r="G2726" s="1">
        <v>2.1590000000000002E-5</v>
      </c>
      <c r="H2726" s="1">
        <v>0</v>
      </c>
      <c r="I2726" s="1">
        <v>0</v>
      </c>
      <c r="J2726" t="s">
        <v>80</v>
      </c>
      <c r="L2726">
        <v>300.02999999999997</v>
      </c>
    </row>
    <row r="2727" spans="1:12" x14ac:dyDescent="0.2">
      <c r="A2727" s="1">
        <v>3401.6</v>
      </c>
      <c r="B2727" s="1">
        <v>1.0499999999999999E-13</v>
      </c>
      <c r="C2727" s="1">
        <v>1.0499999999999999E-13</v>
      </c>
      <c r="D2727" s="1">
        <v>1.083E-5</v>
      </c>
      <c r="E2727" s="1">
        <v>1.083E-5</v>
      </c>
      <c r="F2727" s="1">
        <v>1.083E-5</v>
      </c>
      <c r="G2727" s="1">
        <v>2.1650000000000001E-5</v>
      </c>
      <c r="H2727" s="1">
        <v>0</v>
      </c>
      <c r="I2727" s="1">
        <v>0</v>
      </c>
      <c r="L2727">
        <v>0</v>
      </c>
    </row>
    <row r="2728" spans="1:12" x14ac:dyDescent="0.2">
      <c r="A2728" s="1">
        <v>3390.28</v>
      </c>
      <c r="B2728" s="1">
        <v>1.06E-13</v>
      </c>
      <c r="C2728" s="1">
        <v>1.06E-13</v>
      </c>
      <c r="D2728" s="1">
        <v>1.0859999999999999E-5</v>
      </c>
      <c r="E2728" s="1">
        <v>1.0859999999999999E-5</v>
      </c>
      <c r="F2728" s="1">
        <v>1.0859999999999999E-5</v>
      </c>
      <c r="G2728" s="1">
        <v>2.1719999999999999E-5</v>
      </c>
      <c r="H2728" s="1">
        <v>0</v>
      </c>
      <c r="I2728" s="1">
        <v>0</v>
      </c>
      <c r="L2728">
        <v>0</v>
      </c>
    </row>
    <row r="2729" spans="1:12" x14ac:dyDescent="0.2">
      <c r="A2729" s="1">
        <v>3379</v>
      </c>
      <c r="B2729" s="1">
        <v>1.0710000000000001E-13</v>
      </c>
      <c r="C2729" s="1">
        <v>1.0710000000000001E-13</v>
      </c>
      <c r="D2729" s="1">
        <v>1.0890000000000001E-5</v>
      </c>
      <c r="E2729" s="1">
        <v>1.0890000000000001E-5</v>
      </c>
      <c r="F2729" s="1">
        <v>1.0890000000000001E-5</v>
      </c>
      <c r="G2729" s="1">
        <v>2.1780000000000002E-5</v>
      </c>
      <c r="H2729" s="1">
        <v>0</v>
      </c>
      <c r="I2729" s="1">
        <v>0</v>
      </c>
      <c r="J2729" t="s">
        <v>81</v>
      </c>
      <c r="L2729">
        <v>900.1</v>
      </c>
    </row>
    <row r="2730" spans="1:12" x14ac:dyDescent="0.2">
      <c r="A2730" s="1">
        <v>3367.76</v>
      </c>
      <c r="B2730" s="1">
        <v>1.082E-13</v>
      </c>
      <c r="C2730" s="1">
        <v>1.082E-13</v>
      </c>
      <c r="D2730" s="1">
        <v>1.092E-5</v>
      </c>
      <c r="E2730" s="1">
        <v>1.092E-5</v>
      </c>
      <c r="F2730" s="1">
        <v>1.092E-5</v>
      </c>
      <c r="G2730" s="1">
        <v>2.1840000000000001E-5</v>
      </c>
      <c r="H2730" s="1">
        <v>0</v>
      </c>
      <c r="I2730" s="1">
        <v>0</v>
      </c>
      <c r="L2730">
        <v>0</v>
      </c>
    </row>
    <row r="2731" spans="1:12" x14ac:dyDescent="0.2">
      <c r="A2731" s="1">
        <v>3356.55</v>
      </c>
      <c r="B2731" s="1">
        <v>1.093E-13</v>
      </c>
      <c r="C2731" s="1">
        <v>1.093E-13</v>
      </c>
      <c r="D2731" s="1">
        <v>1.095E-5</v>
      </c>
      <c r="E2731" s="1">
        <v>1.095E-5</v>
      </c>
      <c r="F2731" s="1">
        <v>1.095E-5</v>
      </c>
      <c r="G2731" s="1">
        <v>2.19E-5</v>
      </c>
      <c r="H2731" s="1">
        <v>0</v>
      </c>
      <c r="I2731" s="1">
        <v>0</v>
      </c>
      <c r="J2731" t="s">
        <v>82</v>
      </c>
      <c r="L2731">
        <v>300.02999999999997</v>
      </c>
    </row>
    <row r="2732" spans="1:12" x14ac:dyDescent="0.2">
      <c r="A2732" s="1">
        <v>3345.38</v>
      </c>
      <c r="B2732" s="1">
        <v>1.104E-13</v>
      </c>
      <c r="C2732" s="1">
        <v>1.104E-13</v>
      </c>
      <c r="D2732" s="1">
        <v>1.098E-5</v>
      </c>
      <c r="E2732" s="1">
        <v>1.098E-5</v>
      </c>
      <c r="F2732" s="1">
        <v>1.098E-5</v>
      </c>
      <c r="G2732" s="1">
        <v>2.1970000000000001E-5</v>
      </c>
      <c r="H2732" s="1">
        <v>0</v>
      </c>
      <c r="I2732" s="1">
        <v>0</v>
      </c>
      <c r="J2732" t="s">
        <v>64</v>
      </c>
      <c r="L2732">
        <v>300.02999999999997</v>
      </c>
    </row>
    <row r="2733" spans="1:12" x14ac:dyDescent="0.2">
      <c r="A2733" s="1">
        <v>3334.25</v>
      </c>
      <c r="B2733" s="1">
        <v>1.115E-13</v>
      </c>
      <c r="C2733" s="1">
        <v>1.115E-13</v>
      </c>
      <c r="D2733" s="1">
        <v>1.101E-5</v>
      </c>
      <c r="E2733" s="1">
        <v>1.101E-5</v>
      </c>
      <c r="F2733" s="1">
        <v>1.101E-5</v>
      </c>
      <c r="G2733" s="1">
        <v>2.2030000000000001E-5</v>
      </c>
      <c r="H2733" s="1">
        <v>0</v>
      </c>
      <c r="I2733" s="1">
        <v>0</v>
      </c>
      <c r="L2733">
        <v>0</v>
      </c>
    </row>
    <row r="2734" spans="1:12" x14ac:dyDescent="0.2">
      <c r="A2734" s="1">
        <v>3323.16</v>
      </c>
      <c r="B2734" s="1">
        <v>1.1259999999999999E-13</v>
      </c>
      <c r="C2734" s="1">
        <v>1.1259999999999999E-13</v>
      </c>
      <c r="D2734" s="1">
        <v>1.1049999999999999E-5</v>
      </c>
      <c r="E2734" s="1">
        <v>1.1049999999999999E-5</v>
      </c>
      <c r="F2734" s="1">
        <v>1.1049999999999999E-5</v>
      </c>
      <c r="G2734" s="1">
        <v>2.209E-5</v>
      </c>
      <c r="H2734" s="1">
        <v>0</v>
      </c>
      <c r="I2734" s="1">
        <v>0</v>
      </c>
      <c r="L2734">
        <v>0</v>
      </c>
    </row>
    <row r="2735" spans="1:12" x14ac:dyDescent="0.2">
      <c r="A2735" s="1">
        <v>3312.1</v>
      </c>
      <c r="B2735" s="1">
        <v>1.1370000000000001E-13</v>
      </c>
      <c r="C2735" s="1">
        <v>1.1370000000000001E-13</v>
      </c>
      <c r="D2735" s="1">
        <v>1.1080000000000001E-5</v>
      </c>
      <c r="E2735" s="1">
        <v>1.1080000000000001E-5</v>
      </c>
      <c r="F2735" s="1">
        <v>1.1080000000000001E-5</v>
      </c>
      <c r="G2735" s="1">
        <v>2.215E-5</v>
      </c>
      <c r="H2735" s="1">
        <v>0</v>
      </c>
      <c r="I2735" s="1">
        <v>0</v>
      </c>
      <c r="J2735" t="s">
        <v>83</v>
      </c>
      <c r="L2735">
        <v>300.02999999999997</v>
      </c>
    </row>
    <row r="2736" spans="1:12" x14ac:dyDescent="0.2">
      <c r="A2736" s="1">
        <v>3301.08</v>
      </c>
      <c r="B2736" s="1">
        <v>1.149E-13</v>
      </c>
      <c r="C2736" s="1">
        <v>1.149E-13</v>
      </c>
      <c r="D2736" s="1">
        <v>1.111E-5</v>
      </c>
      <c r="E2736" s="1">
        <v>1.111E-5</v>
      </c>
      <c r="F2736" s="1">
        <v>1.111E-5</v>
      </c>
      <c r="G2736" s="1">
        <v>2.2220000000000001E-5</v>
      </c>
      <c r="H2736" s="1">
        <v>0</v>
      </c>
      <c r="I2736" s="1">
        <v>0</v>
      </c>
      <c r="L2736">
        <v>0</v>
      </c>
    </row>
    <row r="2737" spans="1:12" x14ac:dyDescent="0.2">
      <c r="A2737" s="1">
        <v>3290.1</v>
      </c>
      <c r="B2737" s="1">
        <v>1.1600000000000001E-13</v>
      </c>
      <c r="C2737" s="1">
        <v>1.1600000000000001E-13</v>
      </c>
      <c r="D2737" s="1">
        <v>1.114E-5</v>
      </c>
      <c r="E2737" s="1">
        <v>1.114E-5</v>
      </c>
      <c r="F2737" s="1">
        <v>1.114E-5</v>
      </c>
      <c r="G2737" s="1">
        <v>2.228E-5</v>
      </c>
      <c r="H2737" s="1">
        <v>0</v>
      </c>
      <c r="I2737" s="1">
        <v>0</v>
      </c>
      <c r="J2737" t="s">
        <v>56</v>
      </c>
      <c r="L2737">
        <v>300.02999999999997</v>
      </c>
    </row>
    <row r="2738" spans="1:12" x14ac:dyDescent="0.2">
      <c r="A2738" s="1">
        <v>3279.15</v>
      </c>
      <c r="B2738" s="1">
        <v>1.172E-13</v>
      </c>
      <c r="C2738" s="1">
        <v>1.172E-13</v>
      </c>
      <c r="D2738" s="1">
        <v>1.117E-5</v>
      </c>
      <c r="E2738" s="1">
        <v>1.117E-5</v>
      </c>
      <c r="F2738" s="1">
        <v>1.117E-5</v>
      </c>
      <c r="G2738" s="1">
        <v>2.234E-5</v>
      </c>
      <c r="H2738" s="1">
        <v>0</v>
      </c>
      <c r="I2738" s="1">
        <v>0</v>
      </c>
      <c r="L2738">
        <v>0</v>
      </c>
    </row>
    <row r="2739" spans="1:12" x14ac:dyDescent="0.2">
      <c r="A2739" s="1">
        <v>3268.24</v>
      </c>
      <c r="B2739" s="1">
        <v>1.1840000000000001E-13</v>
      </c>
      <c r="C2739" s="1">
        <v>1.1840000000000001E-13</v>
      </c>
      <c r="D2739" s="1">
        <v>1.1199999999999999E-5</v>
      </c>
      <c r="E2739" s="1">
        <v>1.1199999999999999E-5</v>
      </c>
      <c r="F2739" s="1">
        <v>1.1199999999999999E-5</v>
      </c>
      <c r="G2739" s="1">
        <v>2.2410000000000001E-5</v>
      </c>
      <c r="H2739" s="1">
        <v>0</v>
      </c>
      <c r="I2739" s="1">
        <v>0</v>
      </c>
      <c r="L2739">
        <v>0</v>
      </c>
    </row>
    <row r="2740" spans="1:12" x14ac:dyDescent="0.2">
      <c r="A2740" s="1">
        <v>3257.36</v>
      </c>
      <c r="B2740" s="1">
        <v>1.1959999999999999E-13</v>
      </c>
      <c r="C2740" s="1">
        <v>1.1959999999999999E-13</v>
      </c>
      <c r="D2740" s="1">
        <v>1.1240000000000001E-5</v>
      </c>
      <c r="E2740" s="1">
        <v>1.1240000000000001E-5</v>
      </c>
      <c r="F2740" s="1">
        <v>1.1240000000000001E-5</v>
      </c>
      <c r="G2740" s="1">
        <v>2.247E-5</v>
      </c>
      <c r="H2740" s="1">
        <v>0</v>
      </c>
      <c r="I2740" s="1">
        <v>0</v>
      </c>
      <c r="L2740">
        <v>0</v>
      </c>
    </row>
    <row r="2741" spans="1:12" x14ac:dyDescent="0.2">
      <c r="A2741" s="1">
        <v>3246.52</v>
      </c>
      <c r="B2741" s="1">
        <v>1.208E-13</v>
      </c>
      <c r="C2741" s="1">
        <v>1.208E-13</v>
      </c>
      <c r="D2741" s="1">
        <v>1.1270000000000001E-5</v>
      </c>
      <c r="E2741" s="1">
        <v>1.1270000000000001E-5</v>
      </c>
      <c r="F2741" s="1">
        <v>1.1270000000000001E-5</v>
      </c>
      <c r="G2741" s="1">
        <v>2.2540000000000001E-5</v>
      </c>
      <c r="H2741" s="1">
        <v>0</v>
      </c>
      <c r="I2741" s="1">
        <v>0</v>
      </c>
      <c r="J2741" t="s">
        <v>46</v>
      </c>
      <c r="L2741">
        <v>300.02999999999997</v>
      </c>
    </row>
    <row r="2742" spans="1:12" x14ac:dyDescent="0.2">
      <c r="A2742" s="1">
        <v>3235.72</v>
      </c>
      <c r="B2742" s="1">
        <v>1.2200000000000001E-13</v>
      </c>
      <c r="C2742" s="1">
        <v>1.2200000000000001E-13</v>
      </c>
      <c r="D2742" s="1">
        <v>1.13E-5</v>
      </c>
      <c r="E2742" s="1">
        <v>1.13E-5</v>
      </c>
      <c r="F2742" s="1">
        <v>1.13E-5</v>
      </c>
      <c r="G2742" s="1">
        <v>2.26E-5</v>
      </c>
      <c r="H2742" s="1">
        <v>0</v>
      </c>
      <c r="I2742" s="1">
        <v>0</v>
      </c>
      <c r="L2742">
        <v>0</v>
      </c>
    </row>
    <row r="2743" spans="1:12" x14ac:dyDescent="0.2">
      <c r="A2743" s="1">
        <v>3224.96</v>
      </c>
      <c r="B2743" s="1">
        <v>1.232E-13</v>
      </c>
      <c r="C2743" s="1">
        <v>1.232E-13</v>
      </c>
      <c r="D2743" s="1">
        <v>1.133E-5</v>
      </c>
      <c r="E2743" s="1">
        <v>1.133E-5</v>
      </c>
      <c r="F2743" s="1">
        <v>1.133E-5</v>
      </c>
      <c r="G2743" s="1">
        <v>2.2670000000000001E-5</v>
      </c>
      <c r="H2743" s="1">
        <v>0</v>
      </c>
      <c r="I2743" s="1">
        <v>0</v>
      </c>
      <c r="J2743" t="s">
        <v>42</v>
      </c>
      <c r="L2743">
        <v>300.02999999999997</v>
      </c>
    </row>
    <row r="2744" spans="1:12" x14ac:dyDescent="0.2">
      <c r="A2744" s="1">
        <v>3214.22</v>
      </c>
      <c r="B2744" s="1">
        <v>1.2440000000000001E-13</v>
      </c>
      <c r="C2744" s="1">
        <v>1.2440000000000001E-13</v>
      </c>
      <c r="D2744" s="1">
        <v>1.136E-5</v>
      </c>
      <c r="E2744" s="1">
        <v>1.136E-5</v>
      </c>
      <c r="F2744" s="1">
        <v>1.137E-5</v>
      </c>
      <c r="G2744" s="1">
        <v>2.2730000000000001E-5</v>
      </c>
      <c r="H2744" s="1">
        <v>0</v>
      </c>
      <c r="I2744" s="1">
        <v>0</v>
      </c>
      <c r="J2744" t="s">
        <v>84</v>
      </c>
      <c r="L2744">
        <v>4500.49</v>
      </c>
    </row>
    <row r="2745" spans="1:12" x14ac:dyDescent="0.2">
      <c r="A2745" s="1">
        <v>3203.53</v>
      </c>
      <c r="B2745" s="1">
        <v>1.2570000000000001E-13</v>
      </c>
      <c r="C2745" s="1">
        <v>1.2570000000000001E-13</v>
      </c>
      <c r="D2745" s="1">
        <v>1.1399999999999999E-5</v>
      </c>
      <c r="E2745" s="1">
        <v>1.1399999999999999E-5</v>
      </c>
      <c r="F2745" s="1">
        <v>1.1399999999999999E-5</v>
      </c>
      <c r="G2745" s="1">
        <v>2.2799999999999999E-5</v>
      </c>
      <c r="H2745" s="1">
        <v>0</v>
      </c>
      <c r="I2745" s="1">
        <v>0</v>
      </c>
      <c r="L2745">
        <v>0</v>
      </c>
    </row>
    <row r="2746" spans="1:12" x14ac:dyDescent="0.2">
      <c r="A2746" s="1">
        <v>3192.87</v>
      </c>
      <c r="B2746" s="1">
        <v>1.2699999999999999E-13</v>
      </c>
      <c r="C2746" s="1">
        <v>1.2699999999999999E-13</v>
      </c>
      <c r="D2746" s="1">
        <v>1.1430000000000001E-5</v>
      </c>
      <c r="E2746" s="1">
        <v>1.1430000000000001E-5</v>
      </c>
      <c r="F2746" s="1">
        <v>1.1430000000000001E-5</v>
      </c>
      <c r="G2746" s="1">
        <v>2.2860000000000001E-5</v>
      </c>
      <c r="H2746" s="1">
        <v>0</v>
      </c>
      <c r="I2746" s="1">
        <v>0</v>
      </c>
      <c r="L2746">
        <v>0</v>
      </c>
    </row>
    <row r="2747" spans="1:12" x14ac:dyDescent="0.2">
      <c r="A2747" s="1">
        <v>3182.25</v>
      </c>
      <c r="B2747" s="1">
        <v>1.282E-13</v>
      </c>
      <c r="C2747" s="1">
        <v>1.282E-13</v>
      </c>
      <c r="D2747" s="1">
        <v>1.146E-5</v>
      </c>
      <c r="E2747" s="1">
        <v>1.146E-5</v>
      </c>
      <c r="F2747" s="1">
        <v>1.146E-5</v>
      </c>
      <c r="G2747" s="1">
        <v>2.2929999999999999E-5</v>
      </c>
      <c r="H2747" s="1">
        <v>0</v>
      </c>
      <c r="I2747" s="1">
        <v>0</v>
      </c>
      <c r="J2747" t="s">
        <v>42</v>
      </c>
      <c r="L2747">
        <v>300.02999999999997</v>
      </c>
    </row>
    <row r="2748" spans="1:12" x14ac:dyDescent="0.2">
      <c r="A2748" s="1">
        <v>3171.66</v>
      </c>
      <c r="B2748" s="1">
        <v>1.295E-13</v>
      </c>
      <c r="C2748" s="1">
        <v>1.295E-13</v>
      </c>
      <c r="D2748" s="1">
        <v>1.15E-5</v>
      </c>
      <c r="E2748" s="1">
        <v>1.15E-5</v>
      </c>
      <c r="F2748" s="1">
        <v>1.15E-5</v>
      </c>
      <c r="G2748" s="1">
        <v>2.2989999999999998E-5</v>
      </c>
      <c r="H2748" s="1">
        <v>0</v>
      </c>
      <c r="I2748" s="1">
        <v>0</v>
      </c>
      <c r="J2748" t="s">
        <v>46</v>
      </c>
      <c r="L2748">
        <v>300.02999999999997</v>
      </c>
    </row>
    <row r="2749" spans="1:12" x14ac:dyDescent="0.2">
      <c r="A2749" s="1">
        <v>3161.1</v>
      </c>
      <c r="B2749" s="1">
        <v>1.3080000000000001E-13</v>
      </c>
      <c r="C2749" s="1">
        <v>1.3080000000000001E-13</v>
      </c>
      <c r="D2749" s="1">
        <v>1.153E-5</v>
      </c>
      <c r="E2749" s="1">
        <v>1.153E-5</v>
      </c>
      <c r="F2749" s="1">
        <v>1.153E-5</v>
      </c>
      <c r="G2749" s="1">
        <v>2.3059999999999999E-5</v>
      </c>
      <c r="H2749" s="1">
        <v>0</v>
      </c>
      <c r="I2749" s="1">
        <v>0</v>
      </c>
      <c r="L2749">
        <v>0</v>
      </c>
    </row>
    <row r="2750" spans="1:12" x14ac:dyDescent="0.2">
      <c r="A2750" s="1">
        <v>3150.59</v>
      </c>
      <c r="B2750" s="1">
        <v>1.3209999999999999E-13</v>
      </c>
      <c r="C2750" s="1">
        <v>1.3209999999999999E-13</v>
      </c>
      <c r="D2750" s="1">
        <v>1.1559999999999999E-5</v>
      </c>
      <c r="E2750" s="1">
        <v>1.1559999999999999E-5</v>
      </c>
      <c r="F2750" s="1">
        <v>1.1559999999999999E-5</v>
      </c>
      <c r="G2750" s="1">
        <v>2.3119999999999999E-5</v>
      </c>
      <c r="H2750" s="1">
        <v>0</v>
      </c>
      <c r="I2750" s="1">
        <v>0</v>
      </c>
      <c r="L2750">
        <v>0</v>
      </c>
    </row>
    <row r="2751" spans="1:12" x14ac:dyDescent="0.2">
      <c r="A2751" s="1">
        <v>3140.1</v>
      </c>
      <c r="B2751" s="1">
        <v>1.3350000000000001E-13</v>
      </c>
      <c r="C2751" s="1">
        <v>1.3350000000000001E-13</v>
      </c>
      <c r="D2751" s="1">
        <v>1.1590000000000001E-5</v>
      </c>
      <c r="E2751" s="1">
        <v>1.1590000000000001E-5</v>
      </c>
      <c r="F2751" s="1">
        <v>1.1590000000000001E-5</v>
      </c>
      <c r="G2751" s="1">
        <v>2.319E-5</v>
      </c>
      <c r="H2751" s="1">
        <v>0</v>
      </c>
      <c r="I2751" s="1">
        <v>0</v>
      </c>
      <c r="J2751" t="s">
        <v>42</v>
      </c>
      <c r="L2751">
        <v>300.02999999999997</v>
      </c>
    </row>
    <row r="2752" spans="1:12" x14ac:dyDescent="0.2">
      <c r="A2752" s="1">
        <v>3129.65</v>
      </c>
      <c r="B2752" s="1">
        <v>1.3479999999999999E-13</v>
      </c>
      <c r="C2752" s="1">
        <v>1.3479999999999999E-13</v>
      </c>
      <c r="D2752" s="1">
        <v>1.163E-5</v>
      </c>
      <c r="E2752" s="1">
        <v>1.163E-5</v>
      </c>
      <c r="F2752" s="1">
        <v>1.163E-5</v>
      </c>
      <c r="G2752" s="1">
        <v>2.3249999999999999E-5</v>
      </c>
      <c r="H2752" s="1">
        <v>0</v>
      </c>
      <c r="I2752" s="1">
        <v>0</v>
      </c>
      <c r="L2752">
        <v>0</v>
      </c>
    </row>
    <row r="2753" spans="1:12" x14ac:dyDescent="0.2">
      <c r="A2753" s="1">
        <v>3119.24</v>
      </c>
      <c r="B2753" s="1">
        <v>1.3619999999999999E-13</v>
      </c>
      <c r="C2753" s="1">
        <v>1.3619999999999999E-13</v>
      </c>
      <c r="D2753" s="1">
        <v>1.166E-5</v>
      </c>
      <c r="E2753" s="1">
        <v>1.166E-5</v>
      </c>
      <c r="F2753" s="1">
        <v>1.166E-5</v>
      </c>
      <c r="G2753" s="1">
        <v>2.332E-5</v>
      </c>
      <c r="H2753" s="1">
        <v>0</v>
      </c>
      <c r="I2753" s="1">
        <v>0</v>
      </c>
      <c r="J2753" t="s">
        <v>85</v>
      </c>
      <c r="L2753">
        <v>300.02999999999997</v>
      </c>
    </row>
    <row r="2754" spans="1:12" x14ac:dyDescent="0.2">
      <c r="A2754" s="1">
        <v>3108.86</v>
      </c>
      <c r="B2754" s="1">
        <v>1.3749999999999999E-13</v>
      </c>
      <c r="C2754" s="1">
        <v>1.3749999999999999E-13</v>
      </c>
      <c r="D2754" s="1">
        <v>1.169E-5</v>
      </c>
      <c r="E2754" s="1">
        <v>1.169E-5</v>
      </c>
      <c r="F2754" s="1">
        <v>1.169E-5</v>
      </c>
      <c r="G2754" s="1">
        <v>2.3390000000000001E-5</v>
      </c>
      <c r="H2754" s="1">
        <v>0</v>
      </c>
      <c r="I2754" s="1">
        <v>0</v>
      </c>
      <c r="L2754">
        <v>0</v>
      </c>
    </row>
    <row r="2755" spans="1:12" x14ac:dyDescent="0.2">
      <c r="A2755" s="1">
        <v>3098.52</v>
      </c>
      <c r="B2755" s="1">
        <v>1.3889999999999999E-13</v>
      </c>
      <c r="C2755" s="1">
        <v>1.3889999999999999E-13</v>
      </c>
      <c r="D2755" s="1">
        <v>1.173E-5</v>
      </c>
      <c r="E2755" s="1">
        <v>1.173E-5</v>
      </c>
      <c r="F2755" s="1">
        <v>1.173E-5</v>
      </c>
      <c r="G2755" s="1">
        <v>2.3450000000000001E-5</v>
      </c>
      <c r="H2755" s="1">
        <v>0</v>
      </c>
      <c r="I2755" s="1">
        <v>0</v>
      </c>
      <c r="J2755" t="s">
        <v>46</v>
      </c>
      <c r="L2755">
        <v>900.1</v>
      </c>
    </row>
    <row r="2756" spans="1:12" x14ac:dyDescent="0.2">
      <c r="A2756" s="1">
        <v>3088.21</v>
      </c>
      <c r="B2756" s="1">
        <v>1.4029999999999999E-13</v>
      </c>
      <c r="C2756" s="1">
        <v>1.4029999999999999E-13</v>
      </c>
      <c r="D2756" s="1">
        <v>1.1759999999999999E-5</v>
      </c>
      <c r="E2756" s="1">
        <v>1.1759999999999999E-5</v>
      </c>
      <c r="F2756" s="1">
        <v>1.1759999999999999E-5</v>
      </c>
      <c r="G2756" s="1">
        <v>2.3519999999999998E-5</v>
      </c>
      <c r="H2756" s="1">
        <v>0</v>
      </c>
      <c r="I2756" s="1">
        <v>0</v>
      </c>
      <c r="J2756" t="s">
        <v>86</v>
      </c>
      <c r="L2756">
        <v>300.02999999999997</v>
      </c>
    </row>
    <row r="2757" spans="1:12" x14ac:dyDescent="0.2">
      <c r="A2757" s="1">
        <v>3077.93</v>
      </c>
      <c r="B2757" s="1">
        <v>1.4169999999999999E-13</v>
      </c>
      <c r="C2757" s="1">
        <v>1.4169999999999999E-13</v>
      </c>
      <c r="D2757" s="1">
        <v>1.1790000000000001E-5</v>
      </c>
      <c r="E2757" s="1">
        <v>1.1790000000000001E-5</v>
      </c>
      <c r="F2757" s="1">
        <v>1.1790000000000001E-5</v>
      </c>
      <c r="G2757" s="1">
        <v>2.3589999999999999E-5</v>
      </c>
      <c r="H2757" s="1">
        <v>0</v>
      </c>
      <c r="I2757" s="1">
        <v>0</v>
      </c>
      <c r="J2757" t="s">
        <v>66</v>
      </c>
      <c r="L2757">
        <v>300.02999999999997</v>
      </c>
    </row>
    <row r="2758" spans="1:12" x14ac:dyDescent="0.2">
      <c r="A2758" s="1">
        <v>3067.69</v>
      </c>
      <c r="B2758" s="1">
        <v>1.4309999999999999E-13</v>
      </c>
      <c r="C2758" s="1">
        <v>1.4309999999999999E-13</v>
      </c>
      <c r="D2758" s="1">
        <v>1.183E-5</v>
      </c>
      <c r="E2758" s="1">
        <v>1.183E-5</v>
      </c>
      <c r="F2758" s="1">
        <v>1.183E-5</v>
      </c>
      <c r="G2758" s="1">
        <v>2.366E-5</v>
      </c>
      <c r="H2758" s="1">
        <v>0</v>
      </c>
      <c r="I2758" s="1">
        <v>0</v>
      </c>
      <c r="J2758" t="s">
        <v>50</v>
      </c>
      <c r="L2758">
        <v>600.07000000000005</v>
      </c>
    </row>
    <row r="2759" spans="1:12" x14ac:dyDescent="0.2">
      <c r="A2759" s="1">
        <v>3057.48</v>
      </c>
      <c r="B2759" s="1">
        <v>1.4460000000000001E-13</v>
      </c>
      <c r="C2759" s="1">
        <v>1.4460000000000001E-13</v>
      </c>
      <c r="D2759" s="1">
        <v>1.186E-5</v>
      </c>
      <c r="E2759" s="1">
        <v>1.186E-5</v>
      </c>
      <c r="F2759" s="1">
        <v>1.186E-5</v>
      </c>
      <c r="G2759" s="1">
        <v>2.372E-5</v>
      </c>
      <c r="H2759" s="1">
        <v>0</v>
      </c>
      <c r="I2759" s="1">
        <v>0</v>
      </c>
      <c r="J2759" t="s">
        <v>72</v>
      </c>
      <c r="L2759">
        <v>300.02999999999997</v>
      </c>
    </row>
    <row r="2760" spans="1:12" x14ac:dyDescent="0.2">
      <c r="A2760" s="1">
        <v>3047.31</v>
      </c>
      <c r="B2760" s="1">
        <v>1.4600000000000001E-13</v>
      </c>
      <c r="C2760" s="1">
        <v>1.4600000000000001E-13</v>
      </c>
      <c r="D2760" s="1">
        <v>1.19E-5</v>
      </c>
      <c r="E2760" s="1">
        <v>1.19E-5</v>
      </c>
      <c r="F2760" s="1">
        <v>1.19E-5</v>
      </c>
      <c r="G2760" s="1">
        <v>2.3790000000000001E-5</v>
      </c>
      <c r="H2760" s="1">
        <v>0</v>
      </c>
      <c r="I2760" s="1">
        <v>0</v>
      </c>
      <c r="L2760">
        <v>0</v>
      </c>
    </row>
    <row r="2761" spans="1:12" x14ac:dyDescent="0.2">
      <c r="A2761" s="1">
        <v>3037.17</v>
      </c>
      <c r="B2761" s="1">
        <v>1.475E-13</v>
      </c>
      <c r="C2761" s="1">
        <v>1.475E-13</v>
      </c>
      <c r="D2761" s="1">
        <v>1.1929999999999999E-5</v>
      </c>
      <c r="E2761" s="1">
        <v>1.1929999999999999E-5</v>
      </c>
      <c r="F2761" s="1">
        <v>1.1929999999999999E-5</v>
      </c>
      <c r="G2761" s="1">
        <v>2.3859999999999999E-5</v>
      </c>
      <c r="H2761" s="1">
        <v>0</v>
      </c>
      <c r="I2761" s="1">
        <v>0</v>
      </c>
      <c r="L2761">
        <v>0</v>
      </c>
    </row>
    <row r="2762" spans="1:12" x14ac:dyDescent="0.2">
      <c r="A2762" s="1">
        <v>3027.06</v>
      </c>
      <c r="B2762" s="1">
        <v>1.49E-13</v>
      </c>
      <c r="C2762" s="1">
        <v>1.49E-13</v>
      </c>
      <c r="D2762" s="1">
        <v>1.1960000000000001E-5</v>
      </c>
      <c r="E2762" s="1">
        <v>1.1960000000000001E-5</v>
      </c>
      <c r="F2762" s="1">
        <v>1.1960000000000001E-5</v>
      </c>
      <c r="G2762" s="1">
        <v>2.393E-5</v>
      </c>
      <c r="H2762" s="1">
        <v>0</v>
      </c>
      <c r="I2762" s="1">
        <v>0</v>
      </c>
      <c r="L2762">
        <v>0</v>
      </c>
    </row>
    <row r="2763" spans="1:12" x14ac:dyDescent="0.2">
      <c r="A2763" s="1">
        <v>3016.99</v>
      </c>
      <c r="B2763" s="1">
        <v>1.5049999999999999E-13</v>
      </c>
      <c r="C2763" s="1">
        <v>1.5049999999999999E-13</v>
      </c>
      <c r="D2763" s="1">
        <v>1.2E-5</v>
      </c>
      <c r="E2763" s="1">
        <v>1.2E-5</v>
      </c>
      <c r="F2763" s="1">
        <v>1.2E-5</v>
      </c>
      <c r="G2763" s="1">
        <v>2.3989999999999999E-5</v>
      </c>
      <c r="H2763" s="1">
        <v>0</v>
      </c>
      <c r="I2763" s="1">
        <v>0</v>
      </c>
      <c r="J2763" t="s">
        <v>59</v>
      </c>
      <c r="L2763">
        <v>300.02999999999997</v>
      </c>
    </row>
    <row r="2764" spans="1:12" x14ac:dyDescent="0.2">
      <c r="A2764" s="1">
        <v>3006.95</v>
      </c>
      <c r="B2764" s="1">
        <v>1.5200000000000001E-13</v>
      </c>
      <c r="C2764" s="1">
        <v>1.5200000000000001E-13</v>
      </c>
      <c r="D2764" s="1">
        <v>1.203E-5</v>
      </c>
      <c r="E2764" s="1">
        <v>1.203E-5</v>
      </c>
      <c r="F2764" s="1">
        <v>1.203E-5</v>
      </c>
      <c r="G2764" s="1">
        <v>2.406E-5</v>
      </c>
      <c r="H2764" s="1">
        <v>0</v>
      </c>
      <c r="I2764" s="1">
        <v>0</v>
      </c>
      <c r="J2764" t="s">
        <v>46</v>
      </c>
      <c r="L2764">
        <v>300.02999999999997</v>
      </c>
    </row>
    <row r="2765" spans="1:12" x14ac:dyDescent="0.2">
      <c r="A2765" s="1">
        <v>2996.95</v>
      </c>
      <c r="B2765" s="1">
        <v>1.535E-13</v>
      </c>
      <c r="C2765" s="1">
        <v>1.535E-13</v>
      </c>
      <c r="D2765" s="1">
        <v>1.207E-5</v>
      </c>
      <c r="E2765" s="1">
        <v>1.207E-5</v>
      </c>
      <c r="F2765" s="1">
        <v>1.207E-5</v>
      </c>
      <c r="G2765" s="1">
        <v>2.4130000000000001E-5</v>
      </c>
      <c r="H2765" s="1">
        <v>0</v>
      </c>
      <c r="I2765" s="1">
        <v>0</v>
      </c>
      <c r="J2765" t="s">
        <v>56</v>
      </c>
      <c r="L2765">
        <v>600.07000000000005</v>
      </c>
    </row>
    <row r="2766" spans="1:12" x14ac:dyDescent="0.2">
      <c r="A2766" s="1">
        <v>2986.97</v>
      </c>
      <c r="B2766" s="1">
        <v>1.5509999999999999E-13</v>
      </c>
      <c r="C2766" s="1">
        <v>1.5509999999999999E-13</v>
      </c>
      <c r="D2766" s="1">
        <v>1.2099999999999999E-5</v>
      </c>
      <c r="E2766" s="1">
        <v>1.2099999999999999E-5</v>
      </c>
      <c r="F2766" s="1">
        <v>1.2099999999999999E-5</v>
      </c>
      <c r="G2766" s="1">
        <v>2.4199999999999999E-5</v>
      </c>
      <c r="H2766" s="1">
        <v>0</v>
      </c>
      <c r="I2766" s="1">
        <v>0</v>
      </c>
      <c r="L2766">
        <v>0</v>
      </c>
    </row>
    <row r="2767" spans="1:12" x14ac:dyDescent="0.2">
      <c r="A2767" s="1">
        <v>2977.03</v>
      </c>
      <c r="B2767" s="1">
        <v>1.5660000000000001E-13</v>
      </c>
      <c r="C2767" s="1">
        <v>1.5660000000000001E-13</v>
      </c>
      <c r="D2767" s="1">
        <v>1.2130000000000001E-5</v>
      </c>
      <c r="E2767" s="1">
        <v>1.2130000000000001E-5</v>
      </c>
      <c r="F2767" s="1">
        <v>1.2130000000000001E-5</v>
      </c>
      <c r="G2767" s="1">
        <v>2.427E-5</v>
      </c>
      <c r="H2767" s="1">
        <v>0</v>
      </c>
      <c r="I2767" s="1">
        <v>0</v>
      </c>
      <c r="L2767">
        <v>0</v>
      </c>
    </row>
    <row r="2768" spans="1:12" x14ac:dyDescent="0.2">
      <c r="A2768" s="1">
        <v>2967.13</v>
      </c>
      <c r="B2768" s="1">
        <v>1.582E-13</v>
      </c>
      <c r="C2768" s="1">
        <v>1.582E-13</v>
      </c>
      <c r="D2768" s="1">
        <v>1.217E-5</v>
      </c>
      <c r="E2768" s="1">
        <v>1.217E-5</v>
      </c>
      <c r="F2768" s="1">
        <v>1.217E-5</v>
      </c>
      <c r="G2768" s="1">
        <v>2.4340000000000001E-5</v>
      </c>
      <c r="H2768" s="1">
        <v>0</v>
      </c>
      <c r="I2768" s="1">
        <v>0</v>
      </c>
      <c r="J2768" t="s">
        <v>46</v>
      </c>
      <c r="L2768">
        <v>1800.2</v>
      </c>
    </row>
    <row r="2769" spans="1:12" x14ac:dyDescent="0.2">
      <c r="A2769" s="1">
        <v>2957.26</v>
      </c>
      <c r="B2769" s="1">
        <v>1.5980000000000001E-13</v>
      </c>
      <c r="C2769" s="1">
        <v>1.5980000000000001E-13</v>
      </c>
      <c r="D2769" s="1">
        <v>1.22E-5</v>
      </c>
      <c r="E2769" s="1">
        <v>1.22E-5</v>
      </c>
      <c r="F2769" s="1">
        <v>1.22E-5</v>
      </c>
      <c r="G2769" s="1">
        <v>2.4409999999999998E-5</v>
      </c>
      <c r="H2769" s="1">
        <v>0</v>
      </c>
      <c r="I2769" s="1">
        <v>0</v>
      </c>
      <c r="J2769" t="s">
        <v>46</v>
      </c>
      <c r="L2769">
        <v>900.1</v>
      </c>
    </row>
    <row r="2770" spans="1:12" x14ac:dyDescent="0.2">
      <c r="A2770" s="1">
        <v>2947.42</v>
      </c>
      <c r="B2770" s="1">
        <v>1.614E-13</v>
      </c>
      <c r="C2770" s="1">
        <v>1.614E-13</v>
      </c>
      <c r="D2770" s="1">
        <v>1.224E-5</v>
      </c>
      <c r="E2770" s="1">
        <v>1.224E-5</v>
      </c>
      <c r="F2770" s="1">
        <v>1.224E-5</v>
      </c>
      <c r="G2770" s="1">
        <v>2.4479999999999999E-5</v>
      </c>
      <c r="H2770" s="1">
        <v>0</v>
      </c>
      <c r="I2770" s="1">
        <v>0</v>
      </c>
      <c r="J2770" t="s">
        <v>46</v>
      </c>
      <c r="L2770">
        <v>300.02999999999997</v>
      </c>
    </row>
    <row r="2771" spans="1:12" x14ac:dyDescent="0.2">
      <c r="A2771" s="1">
        <v>2937.61</v>
      </c>
      <c r="B2771" s="1">
        <v>1.6300000000000001E-13</v>
      </c>
      <c r="C2771" s="1">
        <v>1.6300000000000001E-13</v>
      </c>
      <c r="D2771" s="1">
        <v>1.2269999999999999E-5</v>
      </c>
      <c r="E2771" s="1">
        <v>1.2269999999999999E-5</v>
      </c>
      <c r="F2771" s="1">
        <v>1.2269999999999999E-5</v>
      </c>
      <c r="G2771" s="1">
        <v>2.455E-5</v>
      </c>
      <c r="H2771" s="1">
        <v>0</v>
      </c>
      <c r="I2771" s="1">
        <v>0</v>
      </c>
      <c r="J2771" t="s">
        <v>46</v>
      </c>
      <c r="L2771">
        <v>600.07000000000005</v>
      </c>
    </row>
    <row r="2772" spans="1:12" x14ac:dyDescent="0.2">
      <c r="A2772" s="1">
        <v>2927.83</v>
      </c>
      <c r="B2772" s="1">
        <v>1.6469999999999999E-13</v>
      </c>
      <c r="C2772" s="1">
        <v>1.646E-13</v>
      </c>
      <c r="D2772" s="1">
        <v>1.2310000000000001E-5</v>
      </c>
      <c r="E2772" s="1">
        <v>1.2310000000000001E-5</v>
      </c>
      <c r="F2772" s="1">
        <v>1.2310000000000001E-5</v>
      </c>
      <c r="G2772" s="1">
        <v>2.4620000000000001E-5</v>
      </c>
      <c r="H2772" s="1">
        <v>0</v>
      </c>
      <c r="I2772" s="1">
        <v>0</v>
      </c>
      <c r="L2772">
        <v>0</v>
      </c>
    </row>
    <row r="2773" spans="1:12" x14ac:dyDescent="0.2">
      <c r="A2773" s="1">
        <v>2918.09</v>
      </c>
      <c r="B2773" s="1">
        <v>1.6630000000000001E-13</v>
      </c>
      <c r="C2773" s="1">
        <v>1.6630000000000001E-13</v>
      </c>
      <c r="D2773" s="1">
        <v>1.234E-5</v>
      </c>
      <c r="E2773" s="1">
        <v>1.234E-5</v>
      </c>
      <c r="F2773" s="1">
        <v>1.234E-5</v>
      </c>
      <c r="G2773" s="1">
        <v>2.4689999999999999E-5</v>
      </c>
      <c r="H2773" s="1">
        <v>0</v>
      </c>
      <c r="I2773" s="1">
        <v>0</v>
      </c>
      <c r="L2773">
        <v>0</v>
      </c>
    </row>
    <row r="2774" spans="1:12" x14ac:dyDescent="0.2">
      <c r="A2774" s="1">
        <v>2908.38</v>
      </c>
      <c r="B2774" s="1">
        <v>1.6799999999999999E-13</v>
      </c>
      <c r="C2774" s="1">
        <v>1.6799999999999999E-13</v>
      </c>
      <c r="D2774" s="1">
        <v>1.238E-5</v>
      </c>
      <c r="E2774" s="1">
        <v>1.238E-5</v>
      </c>
      <c r="F2774" s="1">
        <v>1.238E-5</v>
      </c>
      <c r="G2774" s="1">
        <v>2.476E-5</v>
      </c>
      <c r="H2774" s="1">
        <v>0</v>
      </c>
      <c r="I2774" s="1">
        <v>0</v>
      </c>
      <c r="L2774">
        <v>0</v>
      </c>
    </row>
    <row r="2775" spans="1:12" x14ac:dyDescent="0.2">
      <c r="A2775" s="1">
        <v>2898.7</v>
      </c>
      <c r="B2775" s="1">
        <v>1.697E-13</v>
      </c>
      <c r="C2775" s="1">
        <v>1.697E-13</v>
      </c>
      <c r="D2775" s="1">
        <v>1.241E-5</v>
      </c>
      <c r="E2775" s="1">
        <v>1.241E-5</v>
      </c>
      <c r="F2775" s="1">
        <v>1.241E-5</v>
      </c>
      <c r="G2775" s="1">
        <v>2.4830000000000001E-5</v>
      </c>
      <c r="H2775" s="1">
        <v>0</v>
      </c>
      <c r="I2775" s="1">
        <v>0</v>
      </c>
      <c r="L2775">
        <v>0</v>
      </c>
    </row>
    <row r="2776" spans="1:12" x14ac:dyDescent="0.2">
      <c r="A2776" s="1">
        <v>2889.06</v>
      </c>
      <c r="B2776" s="1">
        <v>1.7140000000000001E-13</v>
      </c>
      <c r="C2776" s="1">
        <v>1.7140000000000001E-13</v>
      </c>
      <c r="D2776" s="1">
        <v>1.2449999999999999E-5</v>
      </c>
      <c r="E2776" s="1">
        <v>1.2449999999999999E-5</v>
      </c>
      <c r="F2776" s="1">
        <v>1.2449999999999999E-5</v>
      </c>
      <c r="G2776" s="1">
        <v>2.4899999999999999E-5</v>
      </c>
      <c r="H2776" s="1">
        <v>0</v>
      </c>
      <c r="I2776" s="1">
        <v>0</v>
      </c>
      <c r="L2776">
        <v>0</v>
      </c>
    </row>
    <row r="2777" spans="1:12" x14ac:dyDescent="0.2">
      <c r="A2777" s="1">
        <v>2879.45</v>
      </c>
      <c r="B2777" s="1">
        <v>1.7309999999999999E-13</v>
      </c>
      <c r="C2777" s="1">
        <v>1.7309999999999999E-13</v>
      </c>
      <c r="D2777" s="1">
        <v>1.2480000000000001E-5</v>
      </c>
      <c r="E2777" s="1">
        <v>1.2480000000000001E-5</v>
      </c>
      <c r="F2777" s="1">
        <v>1.2490000000000001E-5</v>
      </c>
      <c r="G2777" s="1">
        <v>2.497E-5</v>
      </c>
      <c r="H2777" s="1">
        <v>0</v>
      </c>
      <c r="I2777" s="1">
        <v>0</v>
      </c>
      <c r="J2777" t="s">
        <v>50</v>
      </c>
      <c r="L2777">
        <v>600.07000000000005</v>
      </c>
    </row>
    <row r="2778" spans="1:12" x14ac:dyDescent="0.2">
      <c r="A2778" s="1">
        <v>2869.87</v>
      </c>
      <c r="B2778" s="1">
        <v>1.748E-13</v>
      </c>
      <c r="C2778" s="1">
        <v>1.748E-13</v>
      </c>
      <c r="D2778" s="1">
        <v>1.252E-5</v>
      </c>
      <c r="E2778" s="1">
        <v>1.252E-5</v>
      </c>
      <c r="F2778" s="1">
        <v>1.252E-5</v>
      </c>
      <c r="G2778" s="1">
        <v>2.5040000000000001E-5</v>
      </c>
      <c r="H2778" s="1">
        <v>0</v>
      </c>
      <c r="I2778" s="1">
        <v>0</v>
      </c>
      <c r="J2778" t="s">
        <v>46</v>
      </c>
      <c r="L2778">
        <v>300.02999999999997</v>
      </c>
    </row>
    <row r="2779" spans="1:12" x14ac:dyDescent="0.2">
      <c r="A2779" s="1">
        <v>2860.32</v>
      </c>
      <c r="B2779" s="1">
        <v>1.766E-13</v>
      </c>
      <c r="C2779" s="1">
        <v>1.766E-13</v>
      </c>
      <c r="D2779" s="1">
        <v>1.256E-5</v>
      </c>
      <c r="E2779" s="1">
        <v>1.256E-5</v>
      </c>
      <c r="F2779" s="1">
        <v>1.256E-5</v>
      </c>
      <c r="G2779" s="1">
        <v>2.5109999999999998E-5</v>
      </c>
      <c r="H2779" s="1">
        <v>0</v>
      </c>
      <c r="I2779" s="1">
        <v>0</v>
      </c>
      <c r="L2779">
        <v>0</v>
      </c>
    </row>
    <row r="2780" spans="1:12" x14ac:dyDescent="0.2">
      <c r="A2780" s="1">
        <v>2850.8</v>
      </c>
      <c r="B2780" s="1">
        <v>1.784E-13</v>
      </c>
      <c r="C2780" s="1">
        <v>1.784E-13</v>
      </c>
      <c r="D2780" s="1">
        <v>1.259E-5</v>
      </c>
      <c r="E2780" s="1">
        <v>1.259E-5</v>
      </c>
      <c r="F2780" s="1">
        <v>1.259E-5</v>
      </c>
      <c r="G2780" s="1">
        <v>2.5179999999999999E-5</v>
      </c>
      <c r="H2780" s="1">
        <v>0</v>
      </c>
      <c r="I2780" s="1">
        <v>0</v>
      </c>
      <c r="L2780">
        <v>0</v>
      </c>
    </row>
    <row r="2781" spans="1:12" x14ac:dyDescent="0.2">
      <c r="A2781" s="1">
        <v>2841.31</v>
      </c>
      <c r="B2781" s="1">
        <v>1.802E-13</v>
      </c>
      <c r="C2781" s="1">
        <v>1.8010000000000001E-13</v>
      </c>
      <c r="D2781" s="1">
        <v>1.2629999999999999E-5</v>
      </c>
      <c r="E2781" s="1">
        <v>1.2629999999999999E-5</v>
      </c>
      <c r="F2781" s="1">
        <v>1.2629999999999999E-5</v>
      </c>
      <c r="G2781" s="1">
        <v>2.5259999999999999E-5</v>
      </c>
      <c r="H2781" s="1">
        <v>0</v>
      </c>
      <c r="I2781" s="1">
        <v>0</v>
      </c>
      <c r="J2781" t="s">
        <v>46</v>
      </c>
      <c r="L2781">
        <v>300.02999999999997</v>
      </c>
    </row>
    <row r="2782" spans="1:12" x14ac:dyDescent="0.2">
      <c r="A2782" s="1">
        <v>2831.86</v>
      </c>
      <c r="B2782" s="1">
        <v>1.8200000000000001E-13</v>
      </c>
      <c r="C2782" s="1">
        <v>1.8200000000000001E-13</v>
      </c>
      <c r="D2782" s="1">
        <v>1.2660000000000001E-5</v>
      </c>
      <c r="E2782" s="1">
        <v>1.2660000000000001E-5</v>
      </c>
      <c r="F2782" s="1">
        <v>1.2660000000000001E-5</v>
      </c>
      <c r="G2782" s="1">
        <v>2.533E-5</v>
      </c>
      <c r="H2782" s="1">
        <v>0</v>
      </c>
      <c r="I2782" s="1">
        <v>0</v>
      </c>
      <c r="L2782">
        <v>0</v>
      </c>
    </row>
    <row r="2783" spans="1:12" x14ac:dyDescent="0.2">
      <c r="A2783" s="1">
        <v>2822.44</v>
      </c>
      <c r="B2783" s="1">
        <v>1.8380000000000001E-13</v>
      </c>
      <c r="C2783" s="1">
        <v>1.8380000000000001E-13</v>
      </c>
      <c r="D2783" s="1">
        <v>1.27E-5</v>
      </c>
      <c r="E2783" s="1">
        <v>1.27E-5</v>
      </c>
      <c r="F2783" s="1">
        <v>1.27E-5</v>
      </c>
      <c r="G2783" s="1">
        <v>2.5400000000000001E-5</v>
      </c>
      <c r="H2783" s="1">
        <v>0</v>
      </c>
      <c r="I2783" s="1">
        <v>0</v>
      </c>
      <c r="L2783">
        <v>0</v>
      </c>
    </row>
    <row r="2784" spans="1:12" x14ac:dyDescent="0.2">
      <c r="A2784" s="1">
        <v>2813.04</v>
      </c>
      <c r="B2784" s="1">
        <v>1.8560000000000001E-13</v>
      </c>
      <c r="C2784" s="1">
        <v>1.8560000000000001E-13</v>
      </c>
      <c r="D2784" s="1">
        <v>1.274E-5</v>
      </c>
      <c r="E2784" s="1">
        <v>1.274E-5</v>
      </c>
      <c r="F2784" s="1">
        <v>1.274E-5</v>
      </c>
      <c r="G2784" s="1">
        <v>2.5469999999999998E-5</v>
      </c>
      <c r="H2784" s="1">
        <v>0</v>
      </c>
      <c r="I2784" s="1">
        <v>0</v>
      </c>
      <c r="L2784">
        <v>0</v>
      </c>
    </row>
    <row r="2785" spans="1:12" x14ac:dyDescent="0.2">
      <c r="A2785" s="1">
        <v>2803.68</v>
      </c>
      <c r="B2785" s="1">
        <v>1.8750000000000001E-13</v>
      </c>
      <c r="C2785" s="1">
        <v>1.8750000000000001E-13</v>
      </c>
      <c r="D2785" s="1">
        <v>1.277E-5</v>
      </c>
      <c r="E2785" s="1">
        <v>1.277E-5</v>
      </c>
      <c r="F2785" s="1">
        <v>1.277E-5</v>
      </c>
      <c r="G2785" s="1">
        <v>2.5550000000000001E-5</v>
      </c>
      <c r="H2785" s="1">
        <v>0</v>
      </c>
      <c r="I2785" s="1">
        <v>0</v>
      </c>
      <c r="L2785">
        <v>0</v>
      </c>
    </row>
    <row r="2786" spans="1:12" x14ac:dyDescent="0.2">
      <c r="A2786" s="1">
        <v>2794.35</v>
      </c>
      <c r="B2786" s="1">
        <v>1.8940000000000001E-13</v>
      </c>
      <c r="C2786" s="1">
        <v>1.8940000000000001E-13</v>
      </c>
      <c r="D2786" s="1">
        <v>1.2809999999999999E-5</v>
      </c>
      <c r="E2786" s="1">
        <v>1.2809999999999999E-5</v>
      </c>
      <c r="F2786" s="1">
        <v>1.2809999999999999E-5</v>
      </c>
      <c r="G2786" s="1">
        <v>2.5619999999999999E-5</v>
      </c>
      <c r="H2786" s="1">
        <v>0</v>
      </c>
      <c r="I2786" s="1">
        <v>0</v>
      </c>
      <c r="L2786">
        <v>0</v>
      </c>
    </row>
    <row r="2787" spans="1:12" x14ac:dyDescent="0.2">
      <c r="A2787" s="1">
        <v>2785.06</v>
      </c>
      <c r="B2787" s="1">
        <v>1.913E-13</v>
      </c>
      <c r="C2787" s="1">
        <v>1.913E-13</v>
      </c>
      <c r="D2787" s="1">
        <v>1.2850000000000001E-5</v>
      </c>
      <c r="E2787" s="1">
        <v>1.2850000000000001E-5</v>
      </c>
      <c r="F2787" s="1">
        <v>1.2850000000000001E-5</v>
      </c>
      <c r="G2787" s="1">
        <v>2.569E-5</v>
      </c>
      <c r="H2787" s="1">
        <v>0</v>
      </c>
      <c r="I2787" s="1">
        <v>0</v>
      </c>
      <c r="L2787">
        <v>0</v>
      </c>
    </row>
    <row r="2788" spans="1:12" x14ac:dyDescent="0.2">
      <c r="A2788" s="1">
        <v>2775.79</v>
      </c>
      <c r="B2788" s="1">
        <v>1.932E-13</v>
      </c>
      <c r="C2788" s="1">
        <v>1.932E-13</v>
      </c>
      <c r="D2788" s="1">
        <v>1.288E-5</v>
      </c>
      <c r="E2788" s="1">
        <v>1.288E-5</v>
      </c>
      <c r="F2788" s="1">
        <v>1.288E-5</v>
      </c>
      <c r="G2788" s="1">
        <v>2.5760000000000001E-5</v>
      </c>
      <c r="H2788" s="1">
        <v>0</v>
      </c>
      <c r="I2788" s="1">
        <v>0</v>
      </c>
      <c r="J2788" t="s">
        <v>50</v>
      </c>
      <c r="L2788">
        <v>300.02999999999997</v>
      </c>
    </row>
    <row r="2789" spans="1:12" x14ac:dyDescent="0.2">
      <c r="A2789" s="1">
        <v>2766.55</v>
      </c>
      <c r="B2789" s="1">
        <v>1.9519999999999999E-13</v>
      </c>
      <c r="C2789" s="1">
        <v>1.951E-13</v>
      </c>
      <c r="D2789" s="1">
        <v>1.292E-5</v>
      </c>
      <c r="E2789" s="1">
        <v>1.292E-5</v>
      </c>
      <c r="F2789" s="1">
        <v>1.292E-5</v>
      </c>
      <c r="G2789" s="1">
        <v>2.584E-5</v>
      </c>
      <c r="H2789" s="1">
        <v>0</v>
      </c>
      <c r="I2789" s="1">
        <v>0</v>
      </c>
      <c r="L2789">
        <v>0</v>
      </c>
    </row>
    <row r="2790" spans="1:12" x14ac:dyDescent="0.2">
      <c r="A2790" s="1">
        <v>2757.35</v>
      </c>
      <c r="B2790" s="1">
        <v>1.9709999999999999E-13</v>
      </c>
      <c r="C2790" s="1">
        <v>1.9709999999999999E-13</v>
      </c>
      <c r="D2790" s="1">
        <v>1.296E-5</v>
      </c>
      <c r="E2790" s="1">
        <v>1.296E-5</v>
      </c>
      <c r="F2790" s="1">
        <v>1.296E-5</v>
      </c>
      <c r="G2790" s="1">
        <v>2.5910000000000001E-5</v>
      </c>
      <c r="H2790" s="1">
        <v>0</v>
      </c>
      <c r="I2790" s="1">
        <v>0</v>
      </c>
      <c r="J2790" t="s">
        <v>46</v>
      </c>
      <c r="L2790">
        <v>300.02999999999997</v>
      </c>
    </row>
    <row r="2791" spans="1:12" x14ac:dyDescent="0.2">
      <c r="A2791" s="1">
        <v>2748.17</v>
      </c>
      <c r="B2791" s="1">
        <v>1.991E-13</v>
      </c>
      <c r="C2791" s="1">
        <v>1.991E-13</v>
      </c>
      <c r="D2791" s="1">
        <v>1.2989999999999999E-5</v>
      </c>
      <c r="E2791" s="1">
        <v>1.2989999999999999E-5</v>
      </c>
      <c r="F2791" s="1">
        <v>1.2989999999999999E-5</v>
      </c>
      <c r="G2791" s="1">
        <v>2.599E-5</v>
      </c>
      <c r="H2791" s="1">
        <v>0</v>
      </c>
      <c r="I2791" s="1">
        <v>0</v>
      </c>
      <c r="J2791" t="s">
        <v>56</v>
      </c>
      <c r="L2791">
        <v>600.07000000000005</v>
      </c>
    </row>
    <row r="2792" spans="1:12" x14ac:dyDescent="0.2">
      <c r="A2792" s="1">
        <v>2739.03</v>
      </c>
      <c r="B2792" s="1">
        <v>2.011E-13</v>
      </c>
      <c r="C2792" s="1">
        <v>2.011E-13</v>
      </c>
      <c r="D2792" s="1">
        <v>1.3030000000000001E-5</v>
      </c>
      <c r="E2792" s="1">
        <v>1.3030000000000001E-5</v>
      </c>
      <c r="F2792" s="1">
        <v>1.3030000000000001E-5</v>
      </c>
      <c r="G2792" s="1">
        <v>2.6060000000000001E-5</v>
      </c>
      <c r="H2792" s="1">
        <v>0</v>
      </c>
      <c r="I2792" s="1">
        <v>0</v>
      </c>
      <c r="J2792" t="s">
        <v>66</v>
      </c>
      <c r="L2792">
        <v>300.02999999999997</v>
      </c>
    </row>
    <row r="2793" spans="1:12" x14ac:dyDescent="0.2">
      <c r="A2793" s="1">
        <v>2729.92</v>
      </c>
      <c r="B2793" s="1">
        <v>2.0309999999999999E-13</v>
      </c>
      <c r="C2793" s="1">
        <v>2.0309999999999999E-13</v>
      </c>
      <c r="D2793" s="1">
        <v>1.307E-5</v>
      </c>
      <c r="E2793" s="1">
        <v>1.307E-5</v>
      </c>
      <c r="F2793" s="1">
        <v>1.307E-5</v>
      </c>
      <c r="G2793" s="1">
        <v>2.6129999999999999E-5</v>
      </c>
      <c r="H2793" s="1">
        <v>0</v>
      </c>
      <c r="I2793" s="1">
        <v>0</v>
      </c>
      <c r="L2793">
        <v>0</v>
      </c>
    </row>
    <row r="2794" spans="1:12" x14ac:dyDescent="0.2">
      <c r="A2794" s="1">
        <v>2720.83</v>
      </c>
      <c r="B2794" s="1">
        <v>2.052E-13</v>
      </c>
      <c r="C2794" s="1">
        <v>2.052E-13</v>
      </c>
      <c r="D2794" s="1">
        <v>1.31E-5</v>
      </c>
      <c r="E2794" s="1">
        <v>1.31E-5</v>
      </c>
      <c r="F2794" s="1">
        <v>1.31E-5</v>
      </c>
      <c r="G2794" s="1">
        <v>2.6210000000000001E-5</v>
      </c>
      <c r="H2794" s="1">
        <v>5.8340000000000006E-20</v>
      </c>
      <c r="I2794" s="1">
        <v>5.7910000000000001E-20</v>
      </c>
      <c r="J2794" t="s">
        <v>87</v>
      </c>
      <c r="L2794">
        <v>300.02999999999997</v>
      </c>
    </row>
    <row r="2795" spans="1:12" x14ac:dyDescent="0.2">
      <c r="A2795" s="1">
        <v>2711.78</v>
      </c>
      <c r="B2795" s="1">
        <v>2.0719999999999999E-13</v>
      </c>
      <c r="C2795" s="1">
        <v>2.0719999999999999E-13</v>
      </c>
      <c r="D2795" s="1">
        <v>1.314E-5</v>
      </c>
      <c r="E2795" s="1">
        <v>1.314E-5</v>
      </c>
      <c r="F2795" s="1">
        <v>1.314E-5</v>
      </c>
      <c r="G2795" s="1">
        <v>2.6279999999999999E-5</v>
      </c>
      <c r="H2795" s="1">
        <v>0</v>
      </c>
      <c r="I2795" s="1">
        <v>0</v>
      </c>
      <c r="L2795">
        <v>0</v>
      </c>
    </row>
    <row r="2796" spans="1:12" x14ac:dyDescent="0.2">
      <c r="A2796" s="1">
        <v>2702.75</v>
      </c>
      <c r="B2796" s="1">
        <v>2.093E-13</v>
      </c>
      <c r="C2796" s="1">
        <v>2.093E-13</v>
      </c>
      <c r="D2796" s="1">
        <v>1.3179999999999999E-5</v>
      </c>
      <c r="E2796" s="1">
        <v>1.3179999999999999E-5</v>
      </c>
      <c r="F2796" s="1">
        <v>1.3179999999999999E-5</v>
      </c>
      <c r="G2796" s="1">
        <v>2.6359999999999998E-5</v>
      </c>
      <c r="H2796" s="1">
        <v>0</v>
      </c>
      <c r="I2796" s="1">
        <v>0</v>
      </c>
      <c r="L2796">
        <v>0</v>
      </c>
    </row>
    <row r="2797" spans="1:12" x14ac:dyDescent="0.2">
      <c r="A2797" s="1">
        <v>2693.76</v>
      </c>
      <c r="B2797" s="1">
        <v>2.1139999999999999E-13</v>
      </c>
      <c r="C2797" s="1">
        <v>2.1139999999999999E-13</v>
      </c>
      <c r="D2797" s="1">
        <v>1.322E-5</v>
      </c>
      <c r="E2797" s="1">
        <v>1.322E-5</v>
      </c>
      <c r="F2797" s="1">
        <v>1.322E-5</v>
      </c>
      <c r="G2797" s="1">
        <v>2.6429999999999999E-5</v>
      </c>
      <c r="H2797" s="1">
        <v>0</v>
      </c>
      <c r="I2797" s="1">
        <v>0</v>
      </c>
      <c r="J2797" t="s">
        <v>46</v>
      </c>
      <c r="L2797">
        <v>300.02999999999997</v>
      </c>
    </row>
    <row r="2798" spans="1:12" x14ac:dyDescent="0.2">
      <c r="A2798" s="1">
        <v>2684.8</v>
      </c>
      <c r="B2798" s="1">
        <v>2.135E-13</v>
      </c>
      <c r="C2798" s="1">
        <v>2.135E-13</v>
      </c>
      <c r="D2798" s="1">
        <v>1.325E-5</v>
      </c>
      <c r="E2798" s="1">
        <v>1.325E-5</v>
      </c>
      <c r="F2798" s="1">
        <v>1.325E-5</v>
      </c>
      <c r="G2798" s="1">
        <v>2.6509999999999999E-5</v>
      </c>
      <c r="H2798" s="1">
        <v>0</v>
      </c>
      <c r="I2798" s="1">
        <v>0</v>
      </c>
      <c r="L2798">
        <v>0</v>
      </c>
    </row>
    <row r="2799" spans="1:12" x14ac:dyDescent="0.2">
      <c r="A2799" s="1">
        <v>2675.86</v>
      </c>
      <c r="B2799" s="1">
        <v>2.157E-13</v>
      </c>
      <c r="C2799" s="1">
        <v>2.157E-13</v>
      </c>
      <c r="D2799" s="1">
        <v>1.329E-5</v>
      </c>
      <c r="E2799" s="1">
        <v>1.329E-5</v>
      </c>
      <c r="F2799" s="1">
        <v>1.329E-5</v>
      </c>
      <c r="G2799" s="1">
        <v>2.658E-5</v>
      </c>
      <c r="H2799" s="1">
        <v>0</v>
      </c>
      <c r="I2799" s="1">
        <v>0</v>
      </c>
      <c r="L2799">
        <v>0</v>
      </c>
    </row>
    <row r="2800" spans="1:12" x14ac:dyDescent="0.2">
      <c r="A2800" s="1">
        <v>2666.96</v>
      </c>
      <c r="B2800" s="1">
        <v>2.1790000000000001E-13</v>
      </c>
      <c r="C2800" s="1">
        <v>2.1779999999999999E-13</v>
      </c>
      <c r="D2800" s="1">
        <v>1.3329999999999999E-5</v>
      </c>
      <c r="E2800" s="1">
        <v>1.3329999999999999E-5</v>
      </c>
      <c r="F2800" s="1">
        <v>1.3329999999999999E-5</v>
      </c>
      <c r="G2800" s="1">
        <v>2.6659999999999999E-5</v>
      </c>
      <c r="H2800" s="1">
        <v>0</v>
      </c>
      <c r="I2800" s="1">
        <v>0</v>
      </c>
      <c r="L2800">
        <v>0</v>
      </c>
    </row>
    <row r="2801" spans="1:12" x14ac:dyDescent="0.2">
      <c r="A2801" s="1">
        <v>2658.09</v>
      </c>
      <c r="B2801" s="1">
        <v>2.2E-13</v>
      </c>
      <c r="C2801" s="1">
        <v>2.2E-13</v>
      </c>
      <c r="D2801" s="1">
        <v>1.3370000000000001E-5</v>
      </c>
      <c r="E2801" s="1">
        <v>1.3370000000000001E-5</v>
      </c>
      <c r="F2801" s="1">
        <v>1.3370000000000001E-5</v>
      </c>
      <c r="G2801" s="1">
        <v>2.6740000000000001E-5</v>
      </c>
      <c r="H2801" s="1">
        <v>0</v>
      </c>
      <c r="I2801" s="1">
        <v>0</v>
      </c>
      <c r="L2801">
        <v>0</v>
      </c>
    </row>
    <row r="2802" spans="1:12" x14ac:dyDescent="0.2">
      <c r="A2802" s="1">
        <v>2649.24</v>
      </c>
      <c r="B2802" s="1">
        <v>2.223E-13</v>
      </c>
      <c r="C2802" s="1">
        <v>2.222E-13</v>
      </c>
      <c r="D2802" s="1">
        <v>1.341E-5</v>
      </c>
      <c r="E2802" s="1">
        <v>1.341E-5</v>
      </c>
      <c r="F2802" s="1">
        <v>1.341E-5</v>
      </c>
      <c r="G2802" s="1">
        <v>2.6809999999999999E-5</v>
      </c>
      <c r="H2802" s="1">
        <v>6.7250000000000006E-20</v>
      </c>
      <c r="I2802" s="1">
        <v>6.7250000000000006E-20</v>
      </c>
      <c r="J2802" t="s">
        <v>88</v>
      </c>
      <c r="L2802">
        <v>300.02999999999997</v>
      </c>
    </row>
    <row r="2803" spans="1:12" x14ac:dyDescent="0.2">
      <c r="A2803" s="1">
        <v>2640.43</v>
      </c>
      <c r="B2803" s="1">
        <v>2.245E-13</v>
      </c>
      <c r="C2803" s="1">
        <v>2.245E-13</v>
      </c>
      <c r="D2803" s="1">
        <v>1.344E-5</v>
      </c>
      <c r="E2803" s="1">
        <v>1.344E-5</v>
      </c>
      <c r="F2803" s="1">
        <v>1.344E-5</v>
      </c>
      <c r="G2803" s="1">
        <v>2.6889999999999998E-5</v>
      </c>
      <c r="H2803" s="1">
        <v>1.3599999999999999E-19</v>
      </c>
      <c r="I2803" s="1">
        <v>1.3599999999999999E-19</v>
      </c>
      <c r="J2803" t="s">
        <v>88</v>
      </c>
      <c r="L2803">
        <v>300.02999999999997</v>
      </c>
    </row>
    <row r="2804" spans="1:12" x14ac:dyDescent="0.2">
      <c r="A2804" s="1">
        <v>2631.64</v>
      </c>
      <c r="B2804" s="1">
        <v>2.2670000000000001E-13</v>
      </c>
      <c r="C2804" s="1">
        <v>2.2670000000000001E-13</v>
      </c>
      <c r="D2804" s="1">
        <v>1.348E-5</v>
      </c>
      <c r="E2804" s="1">
        <v>1.348E-5</v>
      </c>
      <c r="F2804" s="1">
        <v>1.348E-5</v>
      </c>
      <c r="G2804" s="1">
        <v>2.6959999999999999E-5</v>
      </c>
      <c r="H2804" s="1">
        <v>0</v>
      </c>
      <c r="I2804" s="1">
        <v>0</v>
      </c>
      <c r="L2804">
        <v>0</v>
      </c>
    </row>
    <row r="2805" spans="1:12" x14ac:dyDescent="0.2">
      <c r="A2805" s="1">
        <v>2622.89</v>
      </c>
      <c r="B2805" s="1">
        <v>2.2899999999999998E-13</v>
      </c>
      <c r="C2805" s="1">
        <v>2.2899999999999998E-13</v>
      </c>
      <c r="D2805" s="1">
        <v>1.3519999999999999E-5</v>
      </c>
      <c r="E2805" s="1">
        <v>1.3519999999999999E-5</v>
      </c>
      <c r="F2805" s="1">
        <v>1.3519999999999999E-5</v>
      </c>
      <c r="G2805" s="1">
        <v>2.7039999999999999E-5</v>
      </c>
      <c r="H2805" s="1">
        <v>0</v>
      </c>
      <c r="I2805" s="1">
        <v>0</v>
      </c>
      <c r="J2805" t="s">
        <v>89</v>
      </c>
      <c r="L2805">
        <v>300.02999999999997</v>
      </c>
    </row>
    <row r="2806" spans="1:12" x14ac:dyDescent="0.2">
      <c r="A2806" s="1">
        <v>2614.16</v>
      </c>
      <c r="B2806" s="1">
        <v>2.3129999999999998E-13</v>
      </c>
      <c r="C2806" s="1">
        <v>2.3129999999999998E-13</v>
      </c>
      <c r="D2806" s="1">
        <v>1.3560000000000001E-5</v>
      </c>
      <c r="E2806" s="1">
        <v>1.3560000000000001E-5</v>
      </c>
      <c r="F2806" s="1">
        <v>1.3560000000000001E-5</v>
      </c>
      <c r="G2806" s="1">
        <v>2.7120000000000001E-5</v>
      </c>
      <c r="H2806" s="1">
        <v>0</v>
      </c>
      <c r="I2806" s="1">
        <v>0</v>
      </c>
      <c r="L2806">
        <v>0</v>
      </c>
    </row>
    <row r="2807" spans="1:12" x14ac:dyDescent="0.2">
      <c r="A2807" s="1">
        <v>2605.46</v>
      </c>
      <c r="B2807" s="1">
        <v>2.3359999999999998E-13</v>
      </c>
      <c r="C2807" s="1">
        <v>2.3359999999999998E-13</v>
      </c>
      <c r="D2807" s="1">
        <v>1.36E-5</v>
      </c>
      <c r="E2807" s="1">
        <v>1.36E-5</v>
      </c>
      <c r="F2807" s="1">
        <v>1.36E-5</v>
      </c>
      <c r="G2807" s="1">
        <v>2.72E-5</v>
      </c>
      <c r="H2807" s="1">
        <v>0</v>
      </c>
      <c r="I2807" s="1">
        <v>0</v>
      </c>
      <c r="L2807">
        <v>0</v>
      </c>
    </row>
    <row r="2808" spans="1:12" x14ac:dyDescent="0.2">
      <c r="A2808" s="1">
        <v>2596.79</v>
      </c>
      <c r="B2808" s="1">
        <v>2.36E-13</v>
      </c>
      <c r="C2808" s="1">
        <v>2.36E-13</v>
      </c>
      <c r="D2808" s="1">
        <v>1.364E-5</v>
      </c>
      <c r="E2808" s="1">
        <v>1.364E-5</v>
      </c>
      <c r="F2808" s="1">
        <v>1.364E-5</v>
      </c>
      <c r="G2808" s="1">
        <v>2.7270000000000001E-5</v>
      </c>
      <c r="H2808" s="1">
        <v>1.902E-18</v>
      </c>
      <c r="I2808" s="1">
        <v>1.8879999999999999E-18</v>
      </c>
      <c r="J2808" t="s">
        <v>90</v>
      </c>
      <c r="L2808">
        <v>900.1</v>
      </c>
    </row>
    <row r="2809" spans="1:12" x14ac:dyDescent="0.2">
      <c r="A2809" s="1">
        <v>2588.15</v>
      </c>
      <c r="B2809" s="1">
        <v>2.3840000000000002E-13</v>
      </c>
      <c r="C2809" s="1">
        <v>2.383E-13</v>
      </c>
      <c r="D2809" s="1">
        <v>1.3679999999999999E-5</v>
      </c>
      <c r="E2809" s="1">
        <v>1.3679999999999999E-5</v>
      </c>
      <c r="F2809" s="1">
        <v>1.3679999999999999E-5</v>
      </c>
      <c r="G2809" s="1">
        <v>2.7350000000000001E-5</v>
      </c>
      <c r="H2809" s="1">
        <v>0</v>
      </c>
      <c r="I2809" s="1">
        <v>0</v>
      </c>
      <c r="L2809">
        <v>0</v>
      </c>
    </row>
    <row r="2810" spans="1:12" x14ac:dyDescent="0.2">
      <c r="A2810" s="1">
        <v>2579.54</v>
      </c>
      <c r="B2810" s="1">
        <v>2.4079999999999999E-13</v>
      </c>
      <c r="C2810" s="1">
        <v>2.4070000000000002E-13</v>
      </c>
      <c r="D2810" s="1">
        <v>1.3709999999999999E-5</v>
      </c>
      <c r="E2810" s="1">
        <v>1.3709999999999999E-5</v>
      </c>
      <c r="F2810" s="1">
        <v>1.3709999999999999E-5</v>
      </c>
      <c r="G2810" s="1">
        <v>2.743E-5</v>
      </c>
      <c r="H2810" s="1">
        <v>0</v>
      </c>
      <c r="I2810" s="1">
        <v>0</v>
      </c>
      <c r="L2810">
        <v>0</v>
      </c>
    </row>
    <row r="2811" spans="1:12" x14ac:dyDescent="0.2">
      <c r="A2811" s="1">
        <v>2570.9499999999998</v>
      </c>
      <c r="B2811" s="1">
        <v>2.4320000000000001E-13</v>
      </c>
      <c r="C2811" s="1">
        <v>2.4320000000000001E-13</v>
      </c>
      <c r="D2811" s="1">
        <v>1.375E-5</v>
      </c>
      <c r="E2811" s="1">
        <v>1.375E-5</v>
      </c>
      <c r="F2811" s="1">
        <v>1.375E-5</v>
      </c>
      <c r="G2811" s="1">
        <v>2.7509999999999999E-5</v>
      </c>
      <c r="H2811" s="1">
        <v>0</v>
      </c>
      <c r="I2811" s="1">
        <v>0</v>
      </c>
      <c r="L2811">
        <v>0</v>
      </c>
    </row>
    <row r="2812" spans="1:12" x14ac:dyDescent="0.2">
      <c r="A2812" s="1">
        <v>2562.4</v>
      </c>
      <c r="B2812" s="1">
        <v>2.4559999999999998E-13</v>
      </c>
      <c r="C2812" s="1">
        <v>2.4559999999999998E-13</v>
      </c>
      <c r="D2812" s="1">
        <v>1.379E-5</v>
      </c>
      <c r="E2812" s="1">
        <v>1.379E-5</v>
      </c>
      <c r="F2812" s="1">
        <v>1.379E-5</v>
      </c>
      <c r="G2812" s="1">
        <v>2.7589999999999998E-5</v>
      </c>
      <c r="H2812" s="1">
        <v>0</v>
      </c>
      <c r="I2812" s="1">
        <v>0</v>
      </c>
      <c r="J2812" t="s">
        <v>50</v>
      </c>
      <c r="L2812">
        <v>300.02999999999997</v>
      </c>
    </row>
    <row r="2813" spans="1:12" x14ac:dyDescent="0.2">
      <c r="A2813" s="1">
        <v>2553.87</v>
      </c>
      <c r="B2813" s="1">
        <v>2.4810000000000002E-13</v>
      </c>
      <c r="C2813" s="1">
        <v>2.4810000000000002E-13</v>
      </c>
      <c r="D2813" s="1">
        <v>1.383E-5</v>
      </c>
      <c r="E2813" s="1">
        <v>1.383E-5</v>
      </c>
      <c r="F2813" s="1">
        <v>1.383E-5</v>
      </c>
      <c r="G2813" s="1">
        <v>2.7659999999999999E-5</v>
      </c>
      <c r="H2813" s="1">
        <v>0</v>
      </c>
      <c r="I2813" s="1">
        <v>0</v>
      </c>
      <c r="J2813" t="s">
        <v>46</v>
      </c>
      <c r="L2813">
        <v>300.02999999999997</v>
      </c>
    </row>
    <row r="2814" spans="1:12" x14ac:dyDescent="0.2">
      <c r="A2814" s="1">
        <v>2545.38</v>
      </c>
      <c r="B2814" s="1">
        <v>2.5060000000000001E-13</v>
      </c>
      <c r="C2814" s="1">
        <v>2.5060000000000001E-13</v>
      </c>
      <c r="D2814" s="1">
        <v>1.3869999999999999E-5</v>
      </c>
      <c r="E2814" s="1">
        <v>1.3869999999999999E-5</v>
      </c>
      <c r="F2814" s="1">
        <v>1.3869999999999999E-5</v>
      </c>
      <c r="G2814" s="1">
        <v>2.7739999999999999E-5</v>
      </c>
      <c r="H2814" s="1">
        <v>0</v>
      </c>
      <c r="I2814" s="1">
        <v>0</v>
      </c>
      <c r="J2814" t="s">
        <v>42</v>
      </c>
      <c r="L2814">
        <v>300.02999999999997</v>
      </c>
    </row>
    <row r="2815" spans="1:12" x14ac:dyDescent="0.2">
      <c r="A2815" s="1">
        <v>2536.91</v>
      </c>
      <c r="B2815" s="1">
        <v>2.531E-13</v>
      </c>
      <c r="C2815" s="1">
        <v>2.531E-13</v>
      </c>
      <c r="D2815" s="1">
        <v>1.3910000000000001E-5</v>
      </c>
      <c r="E2815" s="1">
        <v>1.3910000000000001E-5</v>
      </c>
      <c r="F2815" s="1">
        <v>1.3910000000000001E-5</v>
      </c>
      <c r="G2815" s="1">
        <v>2.7820000000000001E-5</v>
      </c>
      <c r="H2815" s="1">
        <v>0</v>
      </c>
      <c r="I2815" s="1">
        <v>0</v>
      </c>
      <c r="J2815" t="s">
        <v>56</v>
      </c>
      <c r="L2815">
        <v>900.1</v>
      </c>
    </row>
    <row r="2816" spans="1:12" x14ac:dyDescent="0.2">
      <c r="A2816" s="1">
        <v>2528.46</v>
      </c>
      <c r="B2816" s="1">
        <v>2.5559999999999999E-13</v>
      </c>
      <c r="C2816" s="1">
        <v>2.5559999999999999E-13</v>
      </c>
      <c r="D2816" s="1">
        <v>1.395E-5</v>
      </c>
      <c r="E2816" s="1">
        <v>1.395E-5</v>
      </c>
      <c r="F2816" s="1">
        <v>1.395E-5</v>
      </c>
      <c r="G2816" s="1">
        <v>2.7900000000000001E-5</v>
      </c>
      <c r="H2816" s="1">
        <v>8.4460000000000004E-23</v>
      </c>
      <c r="I2816" s="1">
        <v>8.3089999999999997E-23</v>
      </c>
      <c r="J2816" t="s">
        <v>75</v>
      </c>
      <c r="L2816">
        <v>300.02999999999997</v>
      </c>
    </row>
    <row r="2817" spans="1:12" x14ac:dyDescent="0.2">
      <c r="A2817" s="1">
        <v>2520.0500000000002</v>
      </c>
      <c r="B2817" s="1">
        <v>2.582E-13</v>
      </c>
      <c r="C2817" s="1">
        <v>2.582E-13</v>
      </c>
      <c r="D2817" s="1">
        <v>1.399E-5</v>
      </c>
      <c r="E2817" s="1">
        <v>1.399E-5</v>
      </c>
      <c r="F2817" s="1">
        <v>1.399E-5</v>
      </c>
      <c r="G2817" s="1">
        <v>2.798E-5</v>
      </c>
      <c r="H2817" s="1">
        <v>6.1300000000000001E-14</v>
      </c>
      <c r="I2817" s="1">
        <v>6.1289999999999997E-14</v>
      </c>
      <c r="J2817" t="s">
        <v>43</v>
      </c>
      <c r="L2817">
        <v>900.1</v>
      </c>
    </row>
    <row r="2818" spans="1:12" x14ac:dyDescent="0.2">
      <c r="A2818" s="1">
        <v>2511.67</v>
      </c>
      <c r="B2818" s="1">
        <v>2.6080000000000001E-13</v>
      </c>
      <c r="C2818" s="1">
        <v>2.6080000000000001E-13</v>
      </c>
      <c r="D2818" s="1">
        <v>1.403E-5</v>
      </c>
      <c r="E2818" s="1">
        <v>1.403E-5</v>
      </c>
      <c r="F2818" s="1">
        <v>1.403E-5</v>
      </c>
      <c r="G2818" s="1">
        <v>2.8059999999999999E-5</v>
      </c>
      <c r="H2818" s="1">
        <v>0</v>
      </c>
      <c r="I2818" s="1">
        <v>0</v>
      </c>
      <c r="L2818">
        <v>0</v>
      </c>
    </row>
    <row r="2819" spans="1:12" x14ac:dyDescent="0.2">
      <c r="A2819" s="1">
        <v>2503.31</v>
      </c>
      <c r="B2819" s="1">
        <v>2.6340000000000002E-13</v>
      </c>
      <c r="C2819" s="1">
        <v>2.6340000000000002E-13</v>
      </c>
      <c r="D2819" s="1">
        <v>1.4070000000000001E-5</v>
      </c>
      <c r="E2819" s="1">
        <v>1.4070000000000001E-5</v>
      </c>
      <c r="F2819" s="1">
        <v>1.4070000000000001E-5</v>
      </c>
      <c r="G2819" s="1">
        <v>2.8140000000000002E-5</v>
      </c>
      <c r="H2819" s="1">
        <v>2.8519999999999999E-30</v>
      </c>
      <c r="I2819" s="1">
        <v>2.8519999999999999E-30</v>
      </c>
      <c r="J2819" t="s">
        <v>91</v>
      </c>
      <c r="L2819">
        <v>300.02999999999997</v>
      </c>
    </row>
    <row r="2820" spans="1:12" x14ac:dyDescent="0.2">
      <c r="A2820" s="1">
        <v>2494.98</v>
      </c>
      <c r="B2820" s="1">
        <v>2.661E-13</v>
      </c>
      <c r="C2820" s="1">
        <v>2.661E-13</v>
      </c>
      <c r="D2820" s="1">
        <v>1.411E-5</v>
      </c>
      <c r="E2820" s="1">
        <v>1.411E-5</v>
      </c>
      <c r="F2820" s="1">
        <v>1.411E-5</v>
      </c>
      <c r="G2820" s="1">
        <v>2.8220000000000001E-5</v>
      </c>
      <c r="H2820" s="1">
        <v>0</v>
      </c>
      <c r="I2820" s="1">
        <v>0</v>
      </c>
      <c r="J2820" t="s">
        <v>46</v>
      </c>
      <c r="L2820">
        <v>900.1</v>
      </c>
    </row>
    <row r="2821" spans="1:12" x14ac:dyDescent="0.2">
      <c r="A2821" s="1">
        <v>2486.6799999999998</v>
      </c>
      <c r="B2821" s="1">
        <v>2.6879999999999998E-13</v>
      </c>
      <c r="C2821" s="1">
        <v>2.6870000000000001E-13</v>
      </c>
      <c r="D2821" s="1">
        <v>1.415E-5</v>
      </c>
      <c r="E2821" s="1">
        <v>1.415E-5</v>
      </c>
      <c r="F2821" s="1">
        <v>1.415E-5</v>
      </c>
      <c r="G2821" s="1">
        <v>2.83E-5</v>
      </c>
      <c r="H2821" s="1">
        <v>0</v>
      </c>
      <c r="I2821" s="1">
        <v>0</v>
      </c>
      <c r="L2821">
        <v>0</v>
      </c>
    </row>
    <row r="2822" spans="1:12" x14ac:dyDescent="0.2">
      <c r="A2822" s="1">
        <v>2478.4</v>
      </c>
      <c r="B2822" s="1">
        <v>2.715E-13</v>
      </c>
      <c r="C2822" s="1">
        <v>2.7139999999999998E-13</v>
      </c>
      <c r="D2822" s="1">
        <v>1.419E-5</v>
      </c>
      <c r="E2822" s="1">
        <v>1.419E-5</v>
      </c>
      <c r="F2822" s="1">
        <v>1.419E-5</v>
      </c>
      <c r="G2822" s="1">
        <v>2.8379999999999999E-5</v>
      </c>
      <c r="H2822" s="1">
        <v>0</v>
      </c>
      <c r="I2822" s="1">
        <v>0</v>
      </c>
      <c r="J2822" t="s">
        <v>46</v>
      </c>
      <c r="L2822">
        <v>300.02999999999997</v>
      </c>
    </row>
    <row r="2823" spans="1:12" x14ac:dyDescent="0.2">
      <c r="A2823" s="1">
        <v>2470.16</v>
      </c>
      <c r="B2823" s="1">
        <v>2.7419999999999998E-13</v>
      </c>
      <c r="C2823" s="1">
        <v>2.7419999999999998E-13</v>
      </c>
      <c r="D2823" s="1">
        <v>1.4229999999999999E-5</v>
      </c>
      <c r="E2823" s="1">
        <v>1.4229999999999999E-5</v>
      </c>
      <c r="F2823" s="1">
        <v>1.4229999999999999E-5</v>
      </c>
      <c r="G2823" s="1">
        <v>2.8459999999999999E-5</v>
      </c>
      <c r="H2823" s="1">
        <v>0</v>
      </c>
      <c r="I2823" s="1">
        <v>0</v>
      </c>
      <c r="L2823">
        <v>0</v>
      </c>
    </row>
    <row r="2824" spans="1:12" x14ac:dyDescent="0.2">
      <c r="A2824" s="1">
        <v>2461.94</v>
      </c>
      <c r="B2824" s="1">
        <v>2.7690000000000001E-13</v>
      </c>
      <c r="C2824" s="1">
        <v>2.7690000000000001E-13</v>
      </c>
      <c r="D2824" s="1">
        <v>1.4270000000000001E-5</v>
      </c>
      <c r="E2824" s="1">
        <v>1.4270000000000001E-5</v>
      </c>
      <c r="F2824" s="1">
        <v>1.4270000000000001E-5</v>
      </c>
      <c r="G2824" s="1">
        <v>2.8540000000000001E-5</v>
      </c>
      <c r="H2824" s="1">
        <v>0</v>
      </c>
      <c r="I2824" s="1">
        <v>0</v>
      </c>
      <c r="J2824" t="s">
        <v>46</v>
      </c>
      <c r="L2824">
        <v>900.1</v>
      </c>
    </row>
    <row r="2825" spans="1:12" x14ac:dyDescent="0.2">
      <c r="A2825" s="1">
        <v>2453.75</v>
      </c>
      <c r="B2825" s="1">
        <v>2.7970000000000001E-13</v>
      </c>
      <c r="C2825" s="1">
        <v>2.7970000000000001E-13</v>
      </c>
      <c r="D2825" s="1">
        <v>1.431E-5</v>
      </c>
      <c r="E2825" s="1">
        <v>1.431E-5</v>
      </c>
      <c r="F2825" s="1">
        <v>1.431E-5</v>
      </c>
      <c r="G2825" s="1">
        <v>2.862E-5</v>
      </c>
      <c r="H2825" s="1">
        <v>0</v>
      </c>
      <c r="I2825" s="1">
        <v>0</v>
      </c>
      <c r="L2825">
        <v>0</v>
      </c>
    </row>
    <row r="2826" spans="1:12" x14ac:dyDescent="0.2">
      <c r="A2826" s="1">
        <v>2445.58</v>
      </c>
      <c r="B2826" s="1">
        <v>2.8250000000000001E-13</v>
      </c>
      <c r="C2826" s="1">
        <v>2.8250000000000001E-13</v>
      </c>
      <c r="D2826" s="1">
        <v>1.435E-5</v>
      </c>
      <c r="E2826" s="1">
        <v>1.435E-5</v>
      </c>
      <c r="F2826" s="1">
        <v>1.435E-5</v>
      </c>
      <c r="G2826" s="1">
        <v>2.8710000000000001E-5</v>
      </c>
      <c r="H2826" s="1">
        <v>0</v>
      </c>
      <c r="I2826" s="1">
        <v>0</v>
      </c>
      <c r="L2826">
        <v>0</v>
      </c>
    </row>
    <row r="2827" spans="1:12" x14ac:dyDescent="0.2">
      <c r="A2827" s="1">
        <v>2437.44</v>
      </c>
      <c r="B2827" s="1">
        <v>2.8539999999999998E-13</v>
      </c>
      <c r="C2827" s="1">
        <v>2.8530000000000001E-13</v>
      </c>
      <c r="D2827" s="1">
        <v>1.4389999999999999E-5</v>
      </c>
      <c r="E2827" s="1">
        <v>1.4389999999999999E-5</v>
      </c>
      <c r="F2827" s="1">
        <v>1.4389999999999999E-5</v>
      </c>
      <c r="G2827" s="1">
        <v>2.879E-5</v>
      </c>
      <c r="H2827" s="1">
        <v>0</v>
      </c>
      <c r="I2827" s="1">
        <v>0</v>
      </c>
      <c r="J2827" t="s">
        <v>46</v>
      </c>
      <c r="L2827">
        <v>600.07000000000005</v>
      </c>
    </row>
    <row r="2828" spans="1:12" x14ac:dyDescent="0.2">
      <c r="A2828" s="1">
        <v>2429.33</v>
      </c>
      <c r="B2828" s="1">
        <v>2.8820000000000002E-13</v>
      </c>
      <c r="C2828" s="1">
        <v>2.8820000000000002E-13</v>
      </c>
      <c r="D2828" s="1">
        <v>1.4430000000000001E-5</v>
      </c>
      <c r="E2828" s="1">
        <v>1.4430000000000001E-5</v>
      </c>
      <c r="F2828" s="1">
        <v>1.4430000000000001E-5</v>
      </c>
      <c r="G2828" s="1">
        <v>2.887E-5</v>
      </c>
      <c r="H2828" s="1">
        <v>0</v>
      </c>
      <c r="I2828" s="1">
        <v>0</v>
      </c>
      <c r="L2828">
        <v>0</v>
      </c>
    </row>
    <row r="2829" spans="1:12" x14ac:dyDescent="0.2">
      <c r="A2829" s="1">
        <v>2421.25</v>
      </c>
      <c r="B2829" s="1">
        <v>2.9109999999999999E-13</v>
      </c>
      <c r="C2829" s="1">
        <v>2.9109999999999999E-13</v>
      </c>
      <c r="D2829" s="1">
        <v>1.448E-5</v>
      </c>
      <c r="E2829" s="1">
        <v>1.448E-5</v>
      </c>
      <c r="F2829" s="1">
        <v>1.448E-5</v>
      </c>
      <c r="G2829" s="1">
        <v>2.8949999999999999E-5</v>
      </c>
      <c r="H2829" s="1">
        <v>0</v>
      </c>
      <c r="I2829" s="1">
        <v>0</v>
      </c>
      <c r="L2829">
        <v>0</v>
      </c>
    </row>
    <row r="2830" spans="1:12" x14ac:dyDescent="0.2">
      <c r="A2830" s="1">
        <v>2413.19</v>
      </c>
      <c r="B2830" s="1">
        <v>2.9409999999999998E-13</v>
      </c>
      <c r="C2830" s="1">
        <v>2.9400000000000001E-13</v>
      </c>
      <c r="D2830" s="1">
        <v>1.452E-5</v>
      </c>
      <c r="E2830" s="1">
        <v>1.452E-5</v>
      </c>
      <c r="F2830" s="1">
        <v>1.452E-5</v>
      </c>
      <c r="G2830" s="1">
        <v>2.9030000000000002E-5</v>
      </c>
      <c r="H2830" s="1">
        <v>0</v>
      </c>
      <c r="I2830" s="1">
        <v>0</v>
      </c>
      <c r="J2830" t="s">
        <v>92</v>
      </c>
      <c r="L2830">
        <v>300.02999999999997</v>
      </c>
    </row>
    <row r="2831" spans="1:12" x14ac:dyDescent="0.2">
      <c r="A2831" s="1">
        <v>2405.16</v>
      </c>
      <c r="B2831" s="1">
        <v>2.97E-13</v>
      </c>
      <c r="C2831" s="1">
        <v>2.97E-13</v>
      </c>
      <c r="D2831" s="1">
        <v>1.456E-5</v>
      </c>
      <c r="E2831" s="1">
        <v>1.456E-5</v>
      </c>
      <c r="F2831" s="1">
        <v>1.456E-5</v>
      </c>
      <c r="G2831" s="1">
        <v>2.9119999999999999E-5</v>
      </c>
      <c r="H2831" s="1">
        <v>0</v>
      </c>
      <c r="I2831" s="1">
        <v>0</v>
      </c>
      <c r="J2831" t="s">
        <v>46</v>
      </c>
      <c r="L2831">
        <v>300.02999999999997</v>
      </c>
    </row>
    <row r="2832" spans="1:12" x14ac:dyDescent="0.2">
      <c r="A2832" s="1">
        <v>2397.16</v>
      </c>
      <c r="B2832" s="1">
        <v>2.9999999999999998E-13</v>
      </c>
      <c r="C2832" s="1">
        <v>2.9999999999999998E-13</v>
      </c>
      <c r="D2832" s="1">
        <v>1.4600000000000001E-5</v>
      </c>
      <c r="E2832" s="1">
        <v>1.4600000000000001E-5</v>
      </c>
      <c r="F2832" s="1">
        <v>1.4600000000000001E-5</v>
      </c>
      <c r="G2832" s="1">
        <v>2.9200000000000002E-5</v>
      </c>
      <c r="H2832" s="1">
        <v>0</v>
      </c>
      <c r="I2832" s="1">
        <v>0</v>
      </c>
      <c r="J2832" t="s">
        <v>50</v>
      </c>
      <c r="L2832">
        <v>300.02999999999997</v>
      </c>
    </row>
    <row r="2833" spans="1:12" x14ac:dyDescent="0.2">
      <c r="A2833" s="1">
        <v>2389.1799999999998</v>
      </c>
      <c r="B2833" s="1">
        <v>3.0300000000000002E-13</v>
      </c>
      <c r="C2833" s="1">
        <v>3.0300000000000002E-13</v>
      </c>
      <c r="D2833" s="1">
        <v>1.464E-5</v>
      </c>
      <c r="E2833" s="1">
        <v>1.464E-5</v>
      </c>
      <c r="F2833" s="1">
        <v>1.464E-5</v>
      </c>
      <c r="G2833" s="1">
        <v>2.9280000000000001E-5</v>
      </c>
      <c r="H2833" s="1">
        <v>0</v>
      </c>
      <c r="I2833" s="1">
        <v>0</v>
      </c>
      <c r="L2833">
        <v>0</v>
      </c>
    </row>
    <row r="2834" spans="1:12" x14ac:dyDescent="0.2">
      <c r="A2834" s="1">
        <v>2381.23</v>
      </c>
      <c r="B2834" s="1">
        <v>3.0609999999999998E-13</v>
      </c>
      <c r="C2834" s="1">
        <v>3.0600000000000001E-13</v>
      </c>
      <c r="D2834" s="1">
        <v>1.468E-5</v>
      </c>
      <c r="E2834" s="1">
        <v>1.468E-5</v>
      </c>
      <c r="F2834" s="1">
        <v>1.468E-5</v>
      </c>
      <c r="G2834" s="1">
        <v>2.9369999999999998E-5</v>
      </c>
      <c r="H2834" s="1">
        <v>0</v>
      </c>
      <c r="I2834" s="1">
        <v>0</v>
      </c>
      <c r="L2834">
        <v>0</v>
      </c>
    </row>
    <row r="2835" spans="1:12" x14ac:dyDescent="0.2">
      <c r="A2835" s="1">
        <v>2373.31</v>
      </c>
      <c r="B2835" s="1">
        <v>3.0910000000000002E-13</v>
      </c>
      <c r="C2835" s="1">
        <v>3.0910000000000002E-13</v>
      </c>
      <c r="D2835" s="1">
        <v>1.472E-5</v>
      </c>
      <c r="E2835" s="1">
        <v>1.472E-5</v>
      </c>
      <c r="F2835" s="1">
        <v>1.472E-5</v>
      </c>
      <c r="G2835" s="1">
        <v>2.9450000000000001E-5</v>
      </c>
      <c r="H2835" s="1">
        <v>0</v>
      </c>
      <c r="I2835" s="1">
        <v>0</v>
      </c>
      <c r="J2835" t="s">
        <v>59</v>
      </c>
      <c r="L2835">
        <v>300.02999999999997</v>
      </c>
    </row>
    <row r="2836" spans="1:12" x14ac:dyDescent="0.2">
      <c r="A2836" s="1">
        <v>2365.41</v>
      </c>
      <c r="B2836" s="1">
        <v>3.1220000000000002E-13</v>
      </c>
      <c r="C2836" s="1">
        <v>3.1220000000000002E-13</v>
      </c>
      <c r="D2836" s="1">
        <v>1.4769999999999999E-5</v>
      </c>
      <c r="E2836" s="1">
        <v>1.4769999999999999E-5</v>
      </c>
      <c r="F2836" s="1">
        <v>1.4769999999999999E-5</v>
      </c>
      <c r="G2836" s="1">
        <v>2.953E-5</v>
      </c>
      <c r="H2836" s="1">
        <v>0</v>
      </c>
      <c r="I2836" s="1">
        <v>0</v>
      </c>
      <c r="L2836">
        <v>0</v>
      </c>
    </row>
    <row r="2837" spans="1:12" x14ac:dyDescent="0.2">
      <c r="A2837" s="1">
        <v>2357.54</v>
      </c>
      <c r="B2837" s="1">
        <v>3.154E-13</v>
      </c>
      <c r="C2837" s="1">
        <v>3.154E-13</v>
      </c>
      <c r="D2837" s="1">
        <v>1.4810000000000001E-5</v>
      </c>
      <c r="E2837" s="1">
        <v>1.4810000000000001E-5</v>
      </c>
      <c r="F2837" s="1">
        <v>1.4810000000000001E-5</v>
      </c>
      <c r="G2837" s="1">
        <v>2.9620000000000001E-5</v>
      </c>
      <c r="H2837" s="1">
        <v>0</v>
      </c>
      <c r="I2837" s="1">
        <v>0</v>
      </c>
      <c r="J2837" t="s">
        <v>56</v>
      </c>
      <c r="L2837">
        <v>300.02999999999997</v>
      </c>
    </row>
    <row r="2838" spans="1:12" x14ac:dyDescent="0.2">
      <c r="A2838" s="1">
        <v>2349.6999999999998</v>
      </c>
      <c r="B2838" s="1">
        <v>3.1850000000000001E-13</v>
      </c>
      <c r="C2838" s="1">
        <v>3.1850000000000001E-13</v>
      </c>
      <c r="D2838" s="1">
        <v>1.485E-5</v>
      </c>
      <c r="E2838" s="1">
        <v>1.485E-5</v>
      </c>
      <c r="F2838" s="1">
        <v>1.485E-5</v>
      </c>
      <c r="G2838" s="1">
        <v>2.97E-5</v>
      </c>
      <c r="H2838" s="1">
        <v>0</v>
      </c>
      <c r="I2838" s="1">
        <v>0</v>
      </c>
      <c r="L2838">
        <v>0</v>
      </c>
    </row>
    <row r="2839" spans="1:12" x14ac:dyDescent="0.2">
      <c r="A2839" s="1">
        <v>2341.88</v>
      </c>
      <c r="B2839" s="1">
        <v>3.2169999999999998E-13</v>
      </c>
      <c r="C2839" s="1">
        <v>3.2169999999999998E-13</v>
      </c>
      <c r="D2839" s="1">
        <v>1.489E-5</v>
      </c>
      <c r="E2839" s="1">
        <v>1.489E-5</v>
      </c>
      <c r="F2839" s="1">
        <v>1.489E-5</v>
      </c>
      <c r="G2839" s="1">
        <v>2.9790000000000001E-5</v>
      </c>
      <c r="H2839" s="1">
        <v>0</v>
      </c>
      <c r="I2839" s="1">
        <v>0</v>
      </c>
      <c r="J2839" t="s">
        <v>69</v>
      </c>
      <c r="L2839">
        <v>300.02999999999997</v>
      </c>
    </row>
    <row r="2840" spans="1:12" x14ac:dyDescent="0.2">
      <c r="A2840" s="1">
        <v>2334.09</v>
      </c>
      <c r="B2840" s="1">
        <v>3.2499999999999998E-13</v>
      </c>
      <c r="C2840" s="1">
        <v>3.2499999999999998E-13</v>
      </c>
      <c r="D2840" s="1">
        <v>1.4939999999999999E-5</v>
      </c>
      <c r="E2840" s="1">
        <v>1.4939999999999999E-5</v>
      </c>
      <c r="F2840" s="1">
        <v>1.4939999999999999E-5</v>
      </c>
      <c r="G2840" s="1">
        <v>2.987E-5</v>
      </c>
      <c r="H2840" s="1">
        <v>0</v>
      </c>
      <c r="I2840" s="1">
        <v>0</v>
      </c>
      <c r="J2840" t="s">
        <v>50</v>
      </c>
      <c r="L2840">
        <v>300.02999999999997</v>
      </c>
    </row>
    <row r="2841" spans="1:12" x14ac:dyDescent="0.2">
      <c r="A2841" s="1">
        <v>2326.3200000000002</v>
      </c>
      <c r="B2841" s="1">
        <v>3.2820000000000001E-13</v>
      </c>
      <c r="C2841" s="1">
        <v>3.2820000000000001E-13</v>
      </c>
      <c r="D2841" s="1">
        <v>1.4980000000000001E-5</v>
      </c>
      <c r="E2841" s="1">
        <v>1.4980000000000001E-5</v>
      </c>
      <c r="F2841" s="1">
        <v>1.4980000000000001E-5</v>
      </c>
      <c r="G2841" s="1">
        <v>2.9960000000000001E-5</v>
      </c>
      <c r="H2841" s="1">
        <v>0</v>
      </c>
      <c r="I2841" s="1">
        <v>0</v>
      </c>
      <c r="J2841" t="s">
        <v>46</v>
      </c>
      <c r="L2841">
        <v>300.02999999999997</v>
      </c>
    </row>
    <row r="2842" spans="1:12" x14ac:dyDescent="0.2">
      <c r="A2842" s="1">
        <v>2318.58</v>
      </c>
      <c r="B2842" s="1">
        <v>3.315E-13</v>
      </c>
      <c r="C2842" s="1">
        <v>3.315E-13</v>
      </c>
      <c r="D2842" s="1">
        <v>1.502E-5</v>
      </c>
      <c r="E2842" s="1">
        <v>1.502E-5</v>
      </c>
      <c r="F2842" s="1">
        <v>1.502E-5</v>
      </c>
      <c r="G2842" s="1">
        <v>3.004E-5</v>
      </c>
      <c r="H2842" s="1">
        <v>0</v>
      </c>
      <c r="I2842" s="1">
        <v>0</v>
      </c>
      <c r="J2842" t="s">
        <v>50</v>
      </c>
      <c r="L2842">
        <v>600.07000000000005</v>
      </c>
    </row>
    <row r="2843" spans="1:12" x14ac:dyDescent="0.2">
      <c r="A2843" s="1">
        <v>2310.87</v>
      </c>
      <c r="B2843" s="1">
        <v>3.3490000000000002E-13</v>
      </c>
      <c r="C2843" s="1">
        <v>3.3490000000000002E-13</v>
      </c>
      <c r="D2843" s="1">
        <v>1.506E-5</v>
      </c>
      <c r="E2843" s="1">
        <v>1.506E-5</v>
      </c>
      <c r="F2843" s="1">
        <v>1.506E-5</v>
      </c>
      <c r="G2843" s="1">
        <v>3.0130000000000001E-5</v>
      </c>
      <c r="H2843" s="1">
        <v>0</v>
      </c>
      <c r="I2843" s="1">
        <v>0</v>
      </c>
      <c r="J2843" t="s">
        <v>50</v>
      </c>
      <c r="L2843">
        <v>300.02999999999997</v>
      </c>
    </row>
    <row r="2844" spans="1:12" x14ac:dyDescent="0.2">
      <c r="A2844" s="1">
        <v>2303.1799999999998</v>
      </c>
      <c r="B2844" s="1">
        <v>3.3820000000000001E-13</v>
      </c>
      <c r="C2844" s="1">
        <v>3.3820000000000001E-13</v>
      </c>
      <c r="D2844" s="1">
        <v>1.5109999999999999E-5</v>
      </c>
      <c r="E2844" s="1">
        <v>1.5109999999999999E-5</v>
      </c>
      <c r="F2844" s="1">
        <v>1.5109999999999999E-5</v>
      </c>
      <c r="G2844" s="1">
        <v>3.021E-5</v>
      </c>
      <c r="H2844" s="1">
        <v>0</v>
      </c>
      <c r="I2844" s="1">
        <v>0</v>
      </c>
      <c r="J2844" t="s">
        <v>70</v>
      </c>
      <c r="L2844">
        <v>600.07000000000005</v>
      </c>
    </row>
    <row r="2845" spans="1:12" x14ac:dyDescent="0.2">
      <c r="A2845" s="1">
        <v>2295.5100000000002</v>
      </c>
      <c r="B2845" s="1">
        <v>3.4159999999999998E-13</v>
      </c>
      <c r="C2845" s="1">
        <v>3.4159999999999998E-13</v>
      </c>
      <c r="D2845" s="1">
        <v>1.5150000000000001E-5</v>
      </c>
      <c r="E2845" s="1">
        <v>1.5150000000000001E-5</v>
      </c>
      <c r="F2845" s="1">
        <v>1.5150000000000001E-5</v>
      </c>
      <c r="G2845" s="1">
        <v>3.0300000000000001E-5</v>
      </c>
      <c r="H2845" s="1">
        <v>0</v>
      </c>
      <c r="I2845" s="1">
        <v>0</v>
      </c>
      <c r="L2845">
        <v>0</v>
      </c>
    </row>
    <row r="2846" spans="1:12" x14ac:dyDescent="0.2">
      <c r="A2846" s="1">
        <v>2287.87</v>
      </c>
      <c r="B2846" s="1">
        <v>3.4510000000000001E-13</v>
      </c>
      <c r="C2846" s="1">
        <v>3.4510000000000001E-13</v>
      </c>
      <c r="D2846" s="1">
        <v>1.519E-5</v>
      </c>
      <c r="E2846" s="1">
        <v>1.519E-5</v>
      </c>
      <c r="F2846" s="1">
        <v>1.519E-5</v>
      </c>
      <c r="G2846" s="1">
        <v>3.0389999999999999E-5</v>
      </c>
      <c r="H2846" s="1">
        <v>0</v>
      </c>
      <c r="I2846" s="1">
        <v>0</v>
      </c>
      <c r="J2846" t="s">
        <v>50</v>
      </c>
      <c r="L2846">
        <v>300.02999999999997</v>
      </c>
    </row>
    <row r="2847" spans="1:12" x14ac:dyDescent="0.2">
      <c r="A2847" s="1">
        <v>2280.2600000000002</v>
      </c>
      <c r="B2847" s="1">
        <v>3.4849999999999998E-13</v>
      </c>
      <c r="C2847" s="1">
        <v>3.4849999999999998E-13</v>
      </c>
      <c r="D2847" s="1">
        <v>1.524E-5</v>
      </c>
      <c r="E2847" s="1">
        <v>1.524E-5</v>
      </c>
      <c r="F2847" s="1">
        <v>1.524E-5</v>
      </c>
      <c r="G2847" s="1">
        <v>3.0470000000000001E-5</v>
      </c>
      <c r="H2847" s="1">
        <v>0</v>
      </c>
      <c r="I2847" s="1">
        <v>0</v>
      </c>
      <c r="L2847">
        <v>0</v>
      </c>
    </row>
    <row r="2848" spans="1:12" x14ac:dyDescent="0.2">
      <c r="A2848" s="1">
        <v>2272.67</v>
      </c>
      <c r="B2848" s="1">
        <v>3.5200000000000001E-13</v>
      </c>
      <c r="C2848" s="1">
        <v>3.5200000000000001E-13</v>
      </c>
      <c r="D2848" s="1">
        <v>1.5279999999999999E-5</v>
      </c>
      <c r="E2848" s="1">
        <v>1.5279999999999999E-5</v>
      </c>
      <c r="F2848" s="1">
        <v>1.5279999999999999E-5</v>
      </c>
      <c r="G2848" s="1">
        <v>3.0559999999999999E-5</v>
      </c>
      <c r="H2848" s="1">
        <v>0</v>
      </c>
      <c r="I2848" s="1">
        <v>0</v>
      </c>
      <c r="L2848">
        <v>0</v>
      </c>
    </row>
    <row r="2849" spans="1:12" x14ac:dyDescent="0.2">
      <c r="A2849" s="1">
        <v>2265.11</v>
      </c>
      <c r="B2849" s="1">
        <v>3.5560000000000002E-13</v>
      </c>
      <c r="C2849" s="1">
        <v>3.5560000000000002E-13</v>
      </c>
      <c r="D2849" s="1">
        <v>1.5319999999999999E-5</v>
      </c>
      <c r="E2849" s="1">
        <v>1.5319999999999999E-5</v>
      </c>
      <c r="F2849" s="1">
        <v>1.5319999999999999E-5</v>
      </c>
      <c r="G2849" s="1">
        <v>3.065E-5</v>
      </c>
      <c r="H2849" s="1">
        <v>0</v>
      </c>
      <c r="I2849" s="1">
        <v>0</v>
      </c>
      <c r="L2849">
        <v>0</v>
      </c>
    </row>
    <row r="2850" spans="1:12" x14ac:dyDescent="0.2">
      <c r="A2850" s="1">
        <v>2257.5700000000002</v>
      </c>
      <c r="B2850" s="1">
        <v>3.5920000000000002E-13</v>
      </c>
      <c r="C2850" s="1">
        <v>3.591E-13</v>
      </c>
      <c r="D2850" s="1">
        <v>1.537E-5</v>
      </c>
      <c r="E2850" s="1">
        <v>1.537E-5</v>
      </c>
      <c r="F2850" s="1">
        <v>1.537E-5</v>
      </c>
      <c r="G2850" s="1">
        <v>3.0729999999999999E-5</v>
      </c>
      <c r="H2850" s="1">
        <v>0</v>
      </c>
      <c r="I2850" s="1">
        <v>0</v>
      </c>
      <c r="J2850" t="s">
        <v>46</v>
      </c>
      <c r="L2850">
        <v>900.1</v>
      </c>
    </row>
    <row r="2851" spans="1:12" x14ac:dyDescent="0.2">
      <c r="A2851" s="1">
        <v>2250.06</v>
      </c>
      <c r="B2851" s="1">
        <v>3.6279999999999998E-13</v>
      </c>
      <c r="C2851" s="1">
        <v>3.6270000000000001E-13</v>
      </c>
      <c r="D2851" s="1">
        <v>1.541E-5</v>
      </c>
      <c r="E2851" s="1">
        <v>1.541E-5</v>
      </c>
      <c r="F2851" s="1">
        <v>1.541E-5</v>
      </c>
      <c r="G2851" s="1">
        <v>3.082E-5</v>
      </c>
      <c r="H2851" s="1">
        <v>0</v>
      </c>
      <c r="I2851" s="1">
        <v>0</v>
      </c>
      <c r="L2851">
        <v>0</v>
      </c>
    </row>
    <row r="2852" spans="1:12" x14ac:dyDescent="0.2">
      <c r="A2852" s="1">
        <v>2242.58</v>
      </c>
      <c r="B2852" s="1">
        <v>3.6639999999999998E-13</v>
      </c>
      <c r="C2852" s="1">
        <v>3.6639999999999998E-13</v>
      </c>
      <c r="D2852" s="1">
        <v>1.5449999999999999E-5</v>
      </c>
      <c r="E2852" s="1">
        <v>1.5449999999999999E-5</v>
      </c>
      <c r="F2852" s="1">
        <v>1.5449999999999999E-5</v>
      </c>
      <c r="G2852" s="1">
        <v>3.0910000000000001E-5</v>
      </c>
      <c r="H2852" s="1">
        <v>0</v>
      </c>
      <c r="I2852" s="1">
        <v>0</v>
      </c>
      <c r="J2852" t="s">
        <v>46</v>
      </c>
      <c r="L2852">
        <v>900.1</v>
      </c>
    </row>
    <row r="2853" spans="1:12" x14ac:dyDescent="0.2">
      <c r="A2853" s="1">
        <v>2235.11</v>
      </c>
      <c r="B2853" s="1">
        <v>3.7010000000000001E-13</v>
      </c>
      <c r="C2853" s="1">
        <v>3.7010000000000001E-13</v>
      </c>
      <c r="D2853" s="1">
        <v>1.5500000000000001E-5</v>
      </c>
      <c r="E2853" s="1">
        <v>1.5500000000000001E-5</v>
      </c>
      <c r="F2853" s="1">
        <v>1.5500000000000001E-5</v>
      </c>
      <c r="G2853" s="1">
        <v>3.1000000000000001E-5</v>
      </c>
      <c r="H2853" s="1">
        <v>0</v>
      </c>
      <c r="I2853" s="1">
        <v>0</v>
      </c>
      <c r="J2853" t="s">
        <v>50</v>
      </c>
      <c r="L2853">
        <v>300.02999999999997</v>
      </c>
    </row>
    <row r="2854" spans="1:12" x14ac:dyDescent="0.2">
      <c r="A2854" s="1">
        <v>2227.6799999999998</v>
      </c>
      <c r="B2854" s="1">
        <v>3.7379999999999998E-13</v>
      </c>
      <c r="C2854" s="1">
        <v>3.7379999999999998E-13</v>
      </c>
      <c r="D2854" s="1">
        <v>1.554E-5</v>
      </c>
      <c r="E2854" s="1">
        <v>1.554E-5</v>
      </c>
      <c r="F2854" s="1">
        <v>1.554E-5</v>
      </c>
      <c r="G2854" s="1">
        <v>3.1080000000000001E-5</v>
      </c>
      <c r="H2854" s="1">
        <v>0</v>
      </c>
      <c r="I2854" s="1">
        <v>0</v>
      </c>
      <c r="L2854">
        <v>0</v>
      </c>
    </row>
    <row r="2855" spans="1:12" x14ac:dyDescent="0.2">
      <c r="A2855" s="1">
        <v>2220.2600000000002</v>
      </c>
      <c r="B2855" s="1">
        <v>3.7759999999999998E-13</v>
      </c>
      <c r="C2855" s="1">
        <v>3.7750000000000001E-13</v>
      </c>
      <c r="D2855" s="1">
        <v>1.5590000000000002E-5</v>
      </c>
      <c r="E2855" s="1">
        <v>1.5590000000000002E-5</v>
      </c>
      <c r="F2855" s="1">
        <v>1.5590000000000002E-5</v>
      </c>
      <c r="G2855" s="1">
        <v>3.1170000000000001E-5</v>
      </c>
      <c r="H2855" s="1">
        <v>0</v>
      </c>
      <c r="I2855" s="1">
        <v>0</v>
      </c>
      <c r="J2855" t="s">
        <v>23</v>
      </c>
      <c r="L2855">
        <v>600.07000000000005</v>
      </c>
    </row>
    <row r="2856" spans="1:12" x14ac:dyDescent="0.2">
      <c r="A2856" s="1">
        <v>2212.88</v>
      </c>
      <c r="B2856" s="1">
        <v>3.8140000000000002E-13</v>
      </c>
      <c r="C2856" s="1">
        <v>3.813E-13</v>
      </c>
      <c r="D2856" s="1">
        <v>1.5630000000000001E-5</v>
      </c>
      <c r="E2856" s="1">
        <v>1.5630000000000001E-5</v>
      </c>
      <c r="F2856" s="1">
        <v>1.5630000000000001E-5</v>
      </c>
      <c r="G2856" s="1">
        <v>3.1260000000000002E-5</v>
      </c>
      <c r="H2856" s="1">
        <v>0</v>
      </c>
      <c r="I2856" s="1">
        <v>0</v>
      </c>
      <c r="J2856" t="s">
        <v>50</v>
      </c>
      <c r="L2856">
        <v>300.02999999999997</v>
      </c>
    </row>
    <row r="2857" spans="1:12" x14ac:dyDescent="0.2">
      <c r="A2857" s="1">
        <v>2205.5100000000002</v>
      </c>
      <c r="B2857" s="1">
        <v>3.8520000000000001E-13</v>
      </c>
      <c r="C2857" s="1">
        <v>3.8520000000000001E-13</v>
      </c>
      <c r="D2857" s="1">
        <v>1.5679999999999999E-5</v>
      </c>
      <c r="E2857" s="1">
        <v>1.5679999999999999E-5</v>
      </c>
      <c r="F2857" s="1">
        <v>1.5679999999999999E-5</v>
      </c>
      <c r="G2857" s="1">
        <v>3.1350000000000003E-5</v>
      </c>
      <c r="H2857" s="1">
        <v>0</v>
      </c>
      <c r="I2857" s="1">
        <v>0</v>
      </c>
      <c r="L2857">
        <v>0</v>
      </c>
    </row>
    <row r="2858" spans="1:12" x14ac:dyDescent="0.2">
      <c r="A2858" s="1">
        <v>2198.17</v>
      </c>
      <c r="B2858" s="1">
        <v>3.8909999999999998E-13</v>
      </c>
      <c r="C2858" s="1">
        <v>3.8900000000000001E-13</v>
      </c>
      <c r="D2858" s="1">
        <v>1.5719999999999999E-5</v>
      </c>
      <c r="E2858" s="1">
        <v>1.5719999999999999E-5</v>
      </c>
      <c r="F2858" s="1">
        <v>1.5719999999999999E-5</v>
      </c>
      <c r="G2858" s="1">
        <v>3.1439999999999997E-5</v>
      </c>
      <c r="H2858" s="1">
        <v>0</v>
      </c>
      <c r="I2858" s="1">
        <v>0</v>
      </c>
      <c r="J2858" t="s">
        <v>56</v>
      </c>
      <c r="L2858">
        <v>300.02999999999997</v>
      </c>
    </row>
    <row r="2859" spans="1:12" x14ac:dyDescent="0.2">
      <c r="A2859" s="1">
        <v>2190.86</v>
      </c>
      <c r="B2859" s="1">
        <v>3.9299999999999999E-13</v>
      </c>
      <c r="C2859" s="1">
        <v>3.9290000000000002E-13</v>
      </c>
      <c r="D2859" s="1">
        <v>1.5760000000000002E-5</v>
      </c>
      <c r="E2859" s="1">
        <v>1.5760000000000002E-5</v>
      </c>
      <c r="F2859" s="1">
        <v>1.5760000000000002E-5</v>
      </c>
      <c r="G2859" s="1">
        <v>3.1529999999999998E-5</v>
      </c>
      <c r="H2859" s="1">
        <v>0</v>
      </c>
      <c r="I2859" s="1">
        <v>0</v>
      </c>
      <c r="J2859" t="s">
        <v>59</v>
      </c>
      <c r="L2859">
        <v>600.07000000000005</v>
      </c>
    </row>
    <row r="2860" spans="1:12" x14ac:dyDescent="0.2">
      <c r="A2860" s="1">
        <v>2183.5700000000002</v>
      </c>
      <c r="B2860" s="1">
        <v>3.9690000000000001E-13</v>
      </c>
      <c r="C2860" s="1">
        <v>3.9690000000000001E-13</v>
      </c>
      <c r="D2860" s="1">
        <v>1.5809999999999999E-5</v>
      </c>
      <c r="E2860" s="1">
        <v>1.5809999999999999E-5</v>
      </c>
      <c r="F2860" s="1">
        <v>1.5809999999999999E-5</v>
      </c>
      <c r="G2860" s="1">
        <v>3.1619999999999999E-5</v>
      </c>
      <c r="H2860" s="1">
        <v>0</v>
      </c>
      <c r="I2860" s="1">
        <v>0</v>
      </c>
      <c r="J2860" t="s">
        <v>42</v>
      </c>
      <c r="L2860">
        <v>300.02999999999997</v>
      </c>
    </row>
    <row r="2861" spans="1:12" x14ac:dyDescent="0.2">
      <c r="A2861" s="1">
        <v>2176.31</v>
      </c>
      <c r="B2861" s="1">
        <v>4.0089999999999999E-13</v>
      </c>
      <c r="C2861" s="1">
        <v>4.0089999999999999E-13</v>
      </c>
      <c r="D2861" s="1">
        <v>1.5849999999999999E-5</v>
      </c>
      <c r="E2861" s="1">
        <v>1.5849999999999999E-5</v>
      </c>
      <c r="F2861" s="1">
        <v>1.5849999999999999E-5</v>
      </c>
      <c r="G2861" s="1">
        <v>3.171E-5</v>
      </c>
      <c r="H2861" s="1">
        <v>0</v>
      </c>
      <c r="I2861" s="1">
        <v>0</v>
      </c>
      <c r="J2861" t="s">
        <v>46</v>
      </c>
      <c r="L2861">
        <v>300.02999999999997</v>
      </c>
    </row>
    <row r="2862" spans="1:12" x14ac:dyDescent="0.2">
      <c r="A2862" s="1">
        <v>2169.06</v>
      </c>
      <c r="B2862" s="1">
        <v>4.0490000000000002E-13</v>
      </c>
      <c r="C2862" s="1">
        <v>4.0490000000000002E-13</v>
      </c>
      <c r="D2862" s="1">
        <v>1.59E-5</v>
      </c>
      <c r="E2862" s="1">
        <v>1.59E-5</v>
      </c>
      <c r="F2862" s="1">
        <v>1.59E-5</v>
      </c>
      <c r="G2862" s="1">
        <v>3.18E-5</v>
      </c>
      <c r="H2862" s="1">
        <v>0</v>
      </c>
      <c r="I2862" s="1">
        <v>0</v>
      </c>
      <c r="J2862" t="s">
        <v>59</v>
      </c>
      <c r="L2862">
        <v>600.07000000000005</v>
      </c>
    </row>
    <row r="2863" spans="1:12" x14ac:dyDescent="0.2">
      <c r="A2863" s="1">
        <v>2161.85</v>
      </c>
      <c r="B2863" s="1">
        <v>4.0900000000000002E-13</v>
      </c>
      <c r="C2863" s="1">
        <v>4.0900000000000002E-13</v>
      </c>
      <c r="D2863" s="1">
        <v>1.594E-5</v>
      </c>
      <c r="E2863" s="1">
        <v>1.594E-5</v>
      </c>
      <c r="F2863" s="1">
        <v>1.5950000000000001E-5</v>
      </c>
      <c r="G2863" s="1">
        <v>3.1890000000000001E-5</v>
      </c>
      <c r="H2863" s="1">
        <v>0</v>
      </c>
      <c r="I2863" s="1">
        <v>0</v>
      </c>
      <c r="L2863">
        <v>0</v>
      </c>
    </row>
    <row r="2864" spans="1:12" x14ac:dyDescent="0.2">
      <c r="A2864" s="1">
        <v>2154.65</v>
      </c>
      <c r="B2864" s="1">
        <v>4.1309999999999998E-13</v>
      </c>
      <c r="C2864" s="1">
        <v>4.1309999999999998E-13</v>
      </c>
      <c r="D2864" s="1">
        <v>1.5990000000000001E-5</v>
      </c>
      <c r="E2864" s="1">
        <v>1.5990000000000001E-5</v>
      </c>
      <c r="F2864" s="1">
        <v>1.5990000000000001E-5</v>
      </c>
      <c r="G2864" s="1">
        <v>3.1980000000000002E-5</v>
      </c>
      <c r="H2864" s="1">
        <v>0</v>
      </c>
      <c r="I2864" s="1">
        <v>0</v>
      </c>
      <c r="J2864" t="s">
        <v>50</v>
      </c>
      <c r="L2864">
        <v>600.07000000000005</v>
      </c>
    </row>
    <row r="2865" spans="1:12" x14ac:dyDescent="0.2">
      <c r="A2865" s="1">
        <v>2147.48</v>
      </c>
      <c r="B2865" s="1">
        <v>4.173E-13</v>
      </c>
      <c r="C2865" s="1">
        <v>4.1719999999999998E-13</v>
      </c>
      <c r="D2865" s="1">
        <v>1.6039999999999999E-5</v>
      </c>
      <c r="E2865" s="1">
        <v>1.6039999999999999E-5</v>
      </c>
      <c r="F2865" s="1">
        <v>1.6039999999999999E-5</v>
      </c>
      <c r="G2865" s="1">
        <v>3.2070000000000003E-5</v>
      </c>
      <c r="H2865" s="1">
        <v>0</v>
      </c>
      <c r="I2865" s="1">
        <v>0</v>
      </c>
      <c r="J2865" t="s">
        <v>59</v>
      </c>
      <c r="L2865">
        <v>300.02999999999997</v>
      </c>
    </row>
    <row r="2866" spans="1:12" x14ac:dyDescent="0.2">
      <c r="A2866" s="1">
        <v>2140.34</v>
      </c>
      <c r="B2866" s="1">
        <v>4.2150000000000002E-13</v>
      </c>
      <c r="C2866" s="1">
        <v>4.214E-13</v>
      </c>
      <c r="D2866" s="1">
        <v>1.6079999999999999E-5</v>
      </c>
      <c r="E2866" s="1">
        <v>1.6079999999999999E-5</v>
      </c>
      <c r="F2866" s="1">
        <v>1.6079999999999999E-5</v>
      </c>
      <c r="G2866" s="1">
        <v>3.2159999999999997E-5</v>
      </c>
      <c r="H2866" s="1">
        <v>0</v>
      </c>
      <c r="I2866" s="1">
        <v>0</v>
      </c>
      <c r="L2866">
        <v>0</v>
      </c>
    </row>
    <row r="2867" spans="1:12" x14ac:dyDescent="0.2">
      <c r="A2867" s="1">
        <v>2133.2199999999998</v>
      </c>
      <c r="B2867" s="1">
        <v>4.2569999999999999E-13</v>
      </c>
      <c r="C2867" s="1">
        <v>4.2569999999999999E-13</v>
      </c>
      <c r="D2867" s="1">
        <v>1.613E-5</v>
      </c>
      <c r="E2867" s="1">
        <v>1.613E-5</v>
      </c>
      <c r="F2867" s="1">
        <v>1.613E-5</v>
      </c>
      <c r="G2867" s="1">
        <v>3.2259999999999999E-5</v>
      </c>
      <c r="H2867" s="1">
        <v>0</v>
      </c>
      <c r="I2867" s="1">
        <v>0</v>
      </c>
      <c r="J2867" t="s">
        <v>50</v>
      </c>
      <c r="L2867">
        <v>600.07000000000005</v>
      </c>
    </row>
    <row r="2868" spans="1:12" x14ac:dyDescent="0.2">
      <c r="A2868" s="1">
        <v>2126.12</v>
      </c>
      <c r="B2868" s="1">
        <v>4.2999999999999999E-13</v>
      </c>
      <c r="C2868" s="1">
        <v>4.2990000000000002E-13</v>
      </c>
      <c r="D2868" s="1">
        <v>1.6169999999999999E-5</v>
      </c>
      <c r="E2868" s="1">
        <v>1.6169999999999999E-5</v>
      </c>
      <c r="F2868" s="1">
        <v>1.6169999999999999E-5</v>
      </c>
      <c r="G2868" s="1">
        <v>3.235E-5</v>
      </c>
      <c r="H2868" s="1">
        <v>0</v>
      </c>
      <c r="I2868" s="1">
        <v>0</v>
      </c>
      <c r="J2868" t="s">
        <v>46</v>
      </c>
      <c r="L2868">
        <v>900.1</v>
      </c>
    </row>
    <row r="2869" spans="1:12" x14ac:dyDescent="0.2">
      <c r="A2869" s="1">
        <v>2119.04</v>
      </c>
      <c r="B2869" s="1">
        <v>4.3429999999999998E-13</v>
      </c>
      <c r="C2869" s="1">
        <v>4.3429999999999998E-13</v>
      </c>
      <c r="D2869" s="1">
        <v>1.6220000000000001E-5</v>
      </c>
      <c r="E2869" s="1">
        <v>1.6220000000000001E-5</v>
      </c>
      <c r="F2869" s="1">
        <v>1.6220000000000001E-5</v>
      </c>
      <c r="G2869" s="1">
        <v>3.2440000000000001E-5</v>
      </c>
      <c r="H2869" s="1">
        <v>0</v>
      </c>
      <c r="I2869" s="1">
        <v>0</v>
      </c>
      <c r="J2869" t="s">
        <v>59</v>
      </c>
      <c r="L2869">
        <v>300.02999999999997</v>
      </c>
    </row>
    <row r="2870" spans="1:12" x14ac:dyDescent="0.2">
      <c r="A2870" s="1">
        <v>2111.9899999999998</v>
      </c>
      <c r="B2870" s="1">
        <v>4.3869999999999999E-13</v>
      </c>
      <c r="C2870" s="1">
        <v>4.3860000000000002E-13</v>
      </c>
      <c r="D2870" s="1">
        <v>1.6269999999999998E-5</v>
      </c>
      <c r="E2870" s="1">
        <v>1.6269999999999998E-5</v>
      </c>
      <c r="F2870" s="1">
        <v>1.6269999999999998E-5</v>
      </c>
      <c r="G2870" s="1">
        <v>3.2530000000000002E-5</v>
      </c>
      <c r="H2870" s="1">
        <v>0</v>
      </c>
      <c r="I2870" s="1">
        <v>0</v>
      </c>
      <c r="J2870" t="s">
        <v>59</v>
      </c>
      <c r="L2870">
        <v>900.1</v>
      </c>
    </row>
    <row r="2871" spans="1:12" x14ac:dyDescent="0.2">
      <c r="A2871" s="1">
        <v>2104.96</v>
      </c>
      <c r="B2871" s="1">
        <v>4.431E-13</v>
      </c>
      <c r="C2871" s="1">
        <v>4.4299999999999998E-13</v>
      </c>
      <c r="D2871" s="1">
        <v>1.6310000000000001E-5</v>
      </c>
      <c r="E2871" s="1">
        <v>1.6310000000000001E-5</v>
      </c>
      <c r="F2871" s="1">
        <v>1.6310000000000001E-5</v>
      </c>
      <c r="G2871" s="1">
        <v>3.2620000000000003E-5</v>
      </c>
      <c r="H2871" s="1">
        <v>0</v>
      </c>
      <c r="I2871" s="1">
        <v>0</v>
      </c>
      <c r="L2871">
        <v>0</v>
      </c>
    </row>
    <row r="2872" spans="1:12" x14ac:dyDescent="0.2">
      <c r="A2872" s="1">
        <v>2097.96</v>
      </c>
      <c r="B2872" s="1">
        <v>4.4750000000000001E-13</v>
      </c>
      <c r="C2872" s="1">
        <v>4.4750000000000001E-13</v>
      </c>
      <c r="D2872" s="1">
        <v>1.6359999999999999E-5</v>
      </c>
      <c r="E2872" s="1">
        <v>1.6359999999999999E-5</v>
      </c>
      <c r="F2872" s="1">
        <v>1.6359999999999999E-5</v>
      </c>
      <c r="G2872" s="1">
        <v>3.2719999999999998E-5</v>
      </c>
      <c r="H2872" s="1">
        <v>0</v>
      </c>
      <c r="I2872" s="1">
        <v>0</v>
      </c>
      <c r="J2872" t="s">
        <v>59</v>
      </c>
      <c r="L2872">
        <v>300.02999999999997</v>
      </c>
    </row>
    <row r="2873" spans="1:12" x14ac:dyDescent="0.2">
      <c r="A2873" s="1">
        <v>2090.98</v>
      </c>
      <c r="B2873" s="1">
        <v>4.5199999999999999E-13</v>
      </c>
      <c r="C2873" s="1">
        <v>4.5199999999999999E-13</v>
      </c>
      <c r="D2873" s="1">
        <v>1.6399999999999999E-5</v>
      </c>
      <c r="E2873" s="1">
        <v>1.6399999999999999E-5</v>
      </c>
      <c r="F2873" s="1">
        <v>1.641E-5</v>
      </c>
      <c r="G2873" s="1">
        <v>3.2809999999999999E-5</v>
      </c>
      <c r="H2873" s="1">
        <v>0</v>
      </c>
      <c r="I2873" s="1">
        <v>0</v>
      </c>
      <c r="J2873" t="s">
        <v>46</v>
      </c>
      <c r="L2873">
        <v>600.07000000000005</v>
      </c>
    </row>
    <row r="2874" spans="1:12" x14ac:dyDescent="0.2">
      <c r="A2874" s="1">
        <v>2084.02</v>
      </c>
      <c r="B2874" s="1">
        <v>4.5659999999999999E-13</v>
      </c>
      <c r="C2874" s="1">
        <v>4.5650000000000002E-13</v>
      </c>
      <c r="D2874" s="1">
        <v>1.645E-5</v>
      </c>
      <c r="E2874" s="1">
        <v>1.645E-5</v>
      </c>
      <c r="F2874" s="1">
        <v>1.645E-5</v>
      </c>
      <c r="G2874" s="1">
        <v>3.29E-5</v>
      </c>
      <c r="H2874" s="1">
        <v>0</v>
      </c>
      <c r="I2874" s="1">
        <v>0</v>
      </c>
      <c r="J2874" t="s">
        <v>59</v>
      </c>
      <c r="L2874">
        <v>300.02999999999997</v>
      </c>
    </row>
    <row r="2875" spans="1:12" x14ac:dyDescent="0.2">
      <c r="A2875" s="1">
        <v>2077.09</v>
      </c>
      <c r="B2875" s="1">
        <v>4.6110000000000002E-13</v>
      </c>
      <c r="C2875" s="1">
        <v>4.6110000000000002E-13</v>
      </c>
      <c r="D2875" s="1">
        <v>1.6500000000000001E-5</v>
      </c>
      <c r="E2875" s="1">
        <v>1.6500000000000001E-5</v>
      </c>
      <c r="F2875" s="1">
        <v>1.6500000000000001E-5</v>
      </c>
      <c r="G2875" s="1">
        <v>3.3000000000000003E-5</v>
      </c>
      <c r="H2875" s="1">
        <v>0</v>
      </c>
      <c r="I2875" s="1">
        <v>0</v>
      </c>
      <c r="J2875" t="s">
        <v>59</v>
      </c>
      <c r="L2875">
        <v>300.02999999999997</v>
      </c>
    </row>
    <row r="2876" spans="1:12" x14ac:dyDescent="0.2">
      <c r="A2876" s="1">
        <v>2070.1799999999998</v>
      </c>
      <c r="B2876" s="1">
        <v>4.6579999999999999E-13</v>
      </c>
      <c r="C2876" s="1">
        <v>4.6579999999999999E-13</v>
      </c>
      <c r="D2876" s="1">
        <v>1.6549999999999999E-5</v>
      </c>
      <c r="E2876" s="1">
        <v>1.6549999999999999E-5</v>
      </c>
      <c r="F2876" s="1">
        <v>1.6549999999999999E-5</v>
      </c>
      <c r="G2876" s="1">
        <v>3.3090000000000003E-5</v>
      </c>
      <c r="H2876" s="1">
        <v>0</v>
      </c>
      <c r="I2876" s="1">
        <v>0</v>
      </c>
      <c r="J2876" t="s">
        <v>59</v>
      </c>
      <c r="L2876">
        <v>600.07000000000005</v>
      </c>
    </row>
    <row r="2877" spans="1:12" x14ac:dyDescent="0.2">
      <c r="A2877" s="1">
        <v>2063.29</v>
      </c>
      <c r="B2877" s="1">
        <v>4.7049999999999996E-13</v>
      </c>
      <c r="C2877" s="1">
        <v>4.7039999999999999E-13</v>
      </c>
      <c r="D2877" s="1">
        <v>1.6589999999999999E-5</v>
      </c>
      <c r="E2877" s="1">
        <v>1.6589999999999999E-5</v>
      </c>
      <c r="F2877" s="1">
        <v>1.6589999999999999E-5</v>
      </c>
      <c r="G2877" s="1">
        <v>3.3189999999999999E-5</v>
      </c>
      <c r="H2877" s="1">
        <v>0</v>
      </c>
      <c r="I2877" s="1">
        <v>0</v>
      </c>
      <c r="J2877" t="s">
        <v>46</v>
      </c>
      <c r="L2877">
        <v>2100.23</v>
      </c>
    </row>
    <row r="2878" spans="1:12" x14ac:dyDescent="0.2">
      <c r="A2878" s="1">
        <v>2056.42</v>
      </c>
      <c r="B2878" s="1">
        <v>4.7520000000000004E-13</v>
      </c>
      <c r="C2878" s="1">
        <v>4.7520000000000004E-13</v>
      </c>
      <c r="D2878" s="1">
        <v>1.664E-5</v>
      </c>
      <c r="E2878" s="1">
        <v>1.664E-5</v>
      </c>
      <c r="F2878" s="1">
        <v>1.664E-5</v>
      </c>
      <c r="G2878" s="1">
        <v>3.328E-5</v>
      </c>
      <c r="H2878" s="1">
        <v>0</v>
      </c>
      <c r="I2878" s="1">
        <v>0</v>
      </c>
      <c r="J2878" t="s">
        <v>23</v>
      </c>
      <c r="L2878">
        <v>900.1</v>
      </c>
    </row>
    <row r="2879" spans="1:12" x14ac:dyDescent="0.2">
      <c r="A2879" s="1">
        <v>2049.58</v>
      </c>
      <c r="B2879" s="1">
        <v>4.7999999999999997E-13</v>
      </c>
      <c r="C2879" s="1">
        <v>4.799E-13</v>
      </c>
      <c r="D2879" s="1">
        <v>1.6690000000000001E-5</v>
      </c>
      <c r="E2879" s="1">
        <v>1.6690000000000001E-5</v>
      </c>
      <c r="F2879" s="1">
        <v>1.6690000000000001E-5</v>
      </c>
      <c r="G2879" s="1">
        <v>3.3380000000000002E-5</v>
      </c>
      <c r="H2879" s="1">
        <v>0</v>
      </c>
      <c r="I2879" s="1">
        <v>0</v>
      </c>
      <c r="L2879">
        <v>0</v>
      </c>
    </row>
    <row r="2880" spans="1:12" x14ac:dyDescent="0.2">
      <c r="A2880" s="1">
        <v>2042.76</v>
      </c>
      <c r="B2880" s="1">
        <v>4.8480000000000001E-13</v>
      </c>
      <c r="C2880" s="1">
        <v>4.8480000000000001E-13</v>
      </c>
      <c r="D2880" s="1">
        <v>1.6730000000000001E-5</v>
      </c>
      <c r="E2880" s="1">
        <v>1.6730000000000001E-5</v>
      </c>
      <c r="F2880" s="1">
        <v>1.6739999999999999E-5</v>
      </c>
      <c r="G2880" s="1">
        <v>3.3470000000000003E-5</v>
      </c>
      <c r="H2880" s="1">
        <v>0</v>
      </c>
      <c r="I2880" s="1">
        <v>0</v>
      </c>
      <c r="J2880" t="s">
        <v>50</v>
      </c>
      <c r="L2880">
        <v>900.1</v>
      </c>
    </row>
    <row r="2881" spans="1:12" x14ac:dyDescent="0.2">
      <c r="A2881" s="1">
        <v>2035.96</v>
      </c>
      <c r="B2881" s="1">
        <v>4.8970000000000002E-13</v>
      </c>
      <c r="C2881" s="1">
        <v>4.8959999999999995E-13</v>
      </c>
      <c r="D2881" s="1">
        <v>1.6779999999999999E-5</v>
      </c>
      <c r="E2881" s="1">
        <v>1.6779999999999999E-5</v>
      </c>
      <c r="F2881" s="1">
        <v>1.6779999999999999E-5</v>
      </c>
      <c r="G2881" s="1">
        <v>3.3569999999999999E-5</v>
      </c>
      <c r="H2881" s="1">
        <v>0</v>
      </c>
      <c r="I2881" s="1">
        <v>0</v>
      </c>
      <c r="J2881" t="s">
        <v>46</v>
      </c>
      <c r="L2881">
        <v>300.02999999999997</v>
      </c>
    </row>
    <row r="2882" spans="1:12" x14ac:dyDescent="0.2">
      <c r="A2882" s="1">
        <v>2029.19</v>
      </c>
      <c r="B2882" s="1">
        <v>4.9460000000000003E-13</v>
      </c>
      <c r="C2882" s="1">
        <v>4.9449999999999996E-13</v>
      </c>
      <c r="D2882" s="1">
        <v>1.683E-5</v>
      </c>
      <c r="E2882" s="1">
        <v>1.683E-5</v>
      </c>
      <c r="F2882" s="1">
        <v>1.683E-5</v>
      </c>
      <c r="G2882" s="1">
        <v>3.366E-5</v>
      </c>
      <c r="H2882" s="1">
        <v>0</v>
      </c>
      <c r="I2882" s="1">
        <v>0</v>
      </c>
      <c r="L2882">
        <v>0</v>
      </c>
    </row>
    <row r="2883" spans="1:12" x14ac:dyDescent="0.2">
      <c r="A2883" s="1">
        <v>2022.44</v>
      </c>
      <c r="B2883" s="1">
        <v>4.9950000000000004E-13</v>
      </c>
      <c r="C2883" s="1">
        <v>4.9950000000000004E-13</v>
      </c>
      <c r="D2883" s="1">
        <v>1.6880000000000001E-5</v>
      </c>
      <c r="E2883" s="1">
        <v>1.6880000000000001E-5</v>
      </c>
      <c r="F2883" s="1">
        <v>1.6880000000000001E-5</v>
      </c>
      <c r="G2883" s="1">
        <v>3.3760000000000002E-5</v>
      </c>
      <c r="H2883" s="1">
        <v>0</v>
      </c>
      <c r="I2883" s="1">
        <v>0</v>
      </c>
      <c r="L2883">
        <v>0</v>
      </c>
    </row>
    <row r="2884" spans="1:12" x14ac:dyDescent="0.2">
      <c r="A2884" s="1">
        <v>2015.71</v>
      </c>
      <c r="B2884" s="1">
        <v>5.0459999999999999E-13</v>
      </c>
      <c r="C2884" s="1">
        <v>5.0450000000000002E-13</v>
      </c>
      <c r="D2884" s="1">
        <v>1.6929999999999999E-5</v>
      </c>
      <c r="E2884" s="1">
        <v>1.6929999999999999E-5</v>
      </c>
      <c r="F2884" s="1">
        <v>1.6929999999999999E-5</v>
      </c>
      <c r="G2884" s="1">
        <v>3.3850000000000003E-5</v>
      </c>
      <c r="H2884" s="1">
        <v>0</v>
      </c>
      <c r="I2884" s="1">
        <v>0</v>
      </c>
      <c r="L2884">
        <v>0</v>
      </c>
    </row>
    <row r="2885" spans="1:12" x14ac:dyDescent="0.2">
      <c r="A2885" s="1">
        <v>2009</v>
      </c>
      <c r="B2885" s="1">
        <v>5.0959999999999997E-13</v>
      </c>
      <c r="C2885" s="1">
        <v>5.0959999999999997E-13</v>
      </c>
      <c r="D2885" s="1">
        <v>1.6969999999999998E-5</v>
      </c>
      <c r="E2885" s="1">
        <v>1.6969999999999998E-5</v>
      </c>
      <c r="F2885" s="1">
        <v>1.698E-5</v>
      </c>
      <c r="G2885" s="1">
        <v>3.3949999999999999E-5</v>
      </c>
      <c r="H2885" s="1">
        <v>0</v>
      </c>
      <c r="I2885" s="1">
        <v>0</v>
      </c>
      <c r="J2885" t="s">
        <v>92</v>
      </c>
      <c r="L2885">
        <v>300.02999999999997</v>
      </c>
    </row>
    <row r="2886" spans="1:12" x14ac:dyDescent="0.2">
      <c r="A2886" s="1">
        <v>2002.32</v>
      </c>
      <c r="B2886" s="1">
        <v>5.1479999999999999E-13</v>
      </c>
      <c r="C2886" s="1">
        <v>5.1470000000000002E-13</v>
      </c>
      <c r="D2886" s="1">
        <v>1.702E-5</v>
      </c>
      <c r="E2886" s="1">
        <v>1.702E-5</v>
      </c>
      <c r="F2886" s="1">
        <v>1.702E-5</v>
      </c>
      <c r="G2886" s="1">
        <v>3.4050000000000001E-5</v>
      </c>
      <c r="H2886" s="1">
        <v>9.3439999999999993E-25</v>
      </c>
      <c r="I2886" s="1">
        <v>9.3430000000000002E-25</v>
      </c>
      <c r="J2886" t="s">
        <v>21</v>
      </c>
      <c r="L2886">
        <v>1200.1300000000001</v>
      </c>
    </row>
    <row r="2887" spans="1:12" x14ac:dyDescent="0.2">
      <c r="A2887" s="1">
        <v>1995.65</v>
      </c>
      <c r="B2887" s="1">
        <v>5.1990000000000004E-13</v>
      </c>
      <c r="C2887" s="1">
        <v>5.1990000000000004E-13</v>
      </c>
      <c r="D2887" s="1">
        <v>1.7070000000000001E-5</v>
      </c>
      <c r="E2887" s="1">
        <v>1.7070000000000001E-5</v>
      </c>
      <c r="F2887" s="1">
        <v>1.7070000000000001E-5</v>
      </c>
      <c r="G2887" s="1">
        <v>3.4140000000000002E-5</v>
      </c>
      <c r="H2887" s="1">
        <v>3.1619999999999998E-22</v>
      </c>
      <c r="I2887" s="1">
        <v>3.128E-22</v>
      </c>
      <c r="J2887" t="s">
        <v>21</v>
      </c>
      <c r="L2887">
        <v>2700.3</v>
      </c>
    </row>
    <row r="2888" spans="1:12" x14ac:dyDescent="0.2">
      <c r="A2888" s="1">
        <v>1989.01</v>
      </c>
      <c r="B2888" s="1">
        <v>5.2520000000000002E-13</v>
      </c>
      <c r="C2888" s="1">
        <v>5.2509999999999995E-13</v>
      </c>
      <c r="D2888" s="1">
        <v>1.7119999999999999E-5</v>
      </c>
      <c r="E2888" s="1">
        <v>1.7119999999999999E-5</v>
      </c>
      <c r="F2888" s="1">
        <v>1.7119999999999999E-5</v>
      </c>
      <c r="G2888" s="1">
        <v>3.4239999999999997E-5</v>
      </c>
      <c r="H2888" s="1">
        <v>2.2789999999999999E-22</v>
      </c>
      <c r="I2888" s="1">
        <v>2.2489999999999999E-22</v>
      </c>
      <c r="J2888" t="s">
        <v>21</v>
      </c>
      <c r="L2888">
        <v>2400.2600000000002</v>
      </c>
    </row>
    <row r="2889" spans="1:12" x14ac:dyDescent="0.2">
      <c r="A2889" s="1">
        <v>1982.39</v>
      </c>
      <c r="B2889" s="1">
        <v>5.3040000000000004E-13</v>
      </c>
      <c r="C2889" s="1">
        <v>5.3040000000000004E-13</v>
      </c>
      <c r="D2889" s="1">
        <v>1.717E-5</v>
      </c>
      <c r="E2889" s="1">
        <v>1.717E-5</v>
      </c>
      <c r="F2889" s="1">
        <v>1.717E-5</v>
      </c>
      <c r="G2889" s="1">
        <v>3.434E-5</v>
      </c>
      <c r="H2889" s="1">
        <v>7.2309999999999997E-25</v>
      </c>
      <c r="I2889" s="1">
        <v>7.2299999999999997E-25</v>
      </c>
      <c r="J2889" t="s">
        <v>21</v>
      </c>
      <c r="L2889">
        <v>600.07000000000005</v>
      </c>
    </row>
    <row r="2890" spans="1:12" x14ac:dyDescent="0.2">
      <c r="A2890" s="1">
        <v>1975.8</v>
      </c>
      <c r="B2890" s="1">
        <v>5.358E-13</v>
      </c>
      <c r="C2890" s="1">
        <v>5.3570000000000003E-13</v>
      </c>
      <c r="D2890" s="1">
        <v>1.7220000000000001E-5</v>
      </c>
      <c r="E2890" s="1">
        <v>1.7220000000000001E-5</v>
      </c>
      <c r="F2890" s="1">
        <v>1.7220000000000001E-5</v>
      </c>
      <c r="G2890" s="1">
        <v>3.4440000000000002E-5</v>
      </c>
      <c r="H2890" s="1">
        <v>0</v>
      </c>
      <c r="I2890" s="1">
        <v>0</v>
      </c>
      <c r="L2890">
        <v>0</v>
      </c>
    </row>
    <row r="2891" spans="1:12" x14ac:dyDescent="0.2">
      <c r="A2891" s="1">
        <v>1969.22</v>
      </c>
      <c r="B2891" s="1">
        <v>5.4109999999999999E-13</v>
      </c>
      <c r="C2891" s="1">
        <v>5.4109999999999999E-13</v>
      </c>
      <c r="D2891" s="1">
        <v>1.7269999999999999E-5</v>
      </c>
      <c r="E2891" s="1">
        <v>1.7269999999999999E-5</v>
      </c>
      <c r="F2891" s="1">
        <v>1.7269999999999999E-5</v>
      </c>
      <c r="G2891" s="1">
        <v>3.4539999999999998E-5</v>
      </c>
      <c r="H2891" s="1">
        <v>0</v>
      </c>
      <c r="I2891" s="1">
        <v>0</v>
      </c>
      <c r="L2891">
        <v>0</v>
      </c>
    </row>
    <row r="2892" spans="1:12" x14ac:dyDescent="0.2">
      <c r="A2892" s="1">
        <v>1962.67</v>
      </c>
      <c r="B2892" s="1">
        <v>5.4660000000000001E-13</v>
      </c>
      <c r="C2892" s="1">
        <v>5.4660000000000001E-13</v>
      </c>
      <c r="D2892" s="1">
        <v>1.732E-5</v>
      </c>
      <c r="E2892" s="1">
        <v>1.732E-5</v>
      </c>
      <c r="F2892" s="1">
        <v>1.732E-5</v>
      </c>
      <c r="G2892" s="1">
        <v>3.4629999999999999E-5</v>
      </c>
      <c r="H2892" s="1">
        <v>0</v>
      </c>
      <c r="I2892" s="1">
        <v>0</v>
      </c>
      <c r="L2892">
        <v>0</v>
      </c>
    </row>
    <row r="2893" spans="1:12" x14ac:dyDescent="0.2">
      <c r="A2893" s="1">
        <v>1956.14</v>
      </c>
      <c r="B2893" s="1">
        <v>5.5210000000000004E-13</v>
      </c>
      <c r="C2893" s="1">
        <v>5.5199999999999997E-13</v>
      </c>
      <c r="D2893" s="1">
        <v>1.7370000000000001E-5</v>
      </c>
      <c r="E2893" s="1">
        <v>1.7370000000000001E-5</v>
      </c>
      <c r="F2893" s="1">
        <v>1.7370000000000001E-5</v>
      </c>
      <c r="G2893" s="1">
        <v>3.4730000000000001E-5</v>
      </c>
      <c r="H2893" s="1">
        <v>0</v>
      </c>
      <c r="I2893" s="1">
        <v>0</v>
      </c>
      <c r="L2893">
        <v>0</v>
      </c>
    </row>
    <row r="2894" spans="1:12" x14ac:dyDescent="0.2">
      <c r="A2894" s="1">
        <v>1949.63</v>
      </c>
      <c r="B2894" s="1">
        <v>5.5759999999999997E-13</v>
      </c>
      <c r="C2894" s="1">
        <v>5.5759999999999997E-13</v>
      </c>
      <c r="D2894" s="1">
        <v>1.7419999999999999E-5</v>
      </c>
      <c r="E2894" s="1">
        <v>1.7419999999999999E-5</v>
      </c>
      <c r="F2894" s="1">
        <v>1.7419999999999999E-5</v>
      </c>
      <c r="G2894" s="1">
        <v>3.4829999999999997E-5</v>
      </c>
      <c r="H2894" s="1">
        <v>0</v>
      </c>
      <c r="I2894" s="1">
        <v>0</v>
      </c>
      <c r="J2894" t="s">
        <v>46</v>
      </c>
      <c r="L2894">
        <v>300.02999999999997</v>
      </c>
    </row>
    <row r="2895" spans="1:12" x14ac:dyDescent="0.2">
      <c r="A2895" s="1">
        <v>1943.14</v>
      </c>
      <c r="B2895" s="1">
        <v>5.6319999999999996E-13</v>
      </c>
      <c r="C2895" s="1">
        <v>5.6319999999999996E-13</v>
      </c>
      <c r="D2895" s="1">
        <v>1.747E-5</v>
      </c>
      <c r="E2895" s="1">
        <v>1.747E-5</v>
      </c>
      <c r="F2895" s="1">
        <v>1.747E-5</v>
      </c>
      <c r="G2895" s="1">
        <v>3.4929999999999999E-5</v>
      </c>
      <c r="H2895" s="1">
        <v>0</v>
      </c>
      <c r="I2895" s="1">
        <v>0</v>
      </c>
      <c r="L2895">
        <v>0</v>
      </c>
    </row>
    <row r="2896" spans="1:12" x14ac:dyDescent="0.2">
      <c r="A2896" s="1">
        <v>1936.68</v>
      </c>
      <c r="B2896" s="1">
        <v>5.6890000000000003E-13</v>
      </c>
      <c r="C2896" s="1">
        <v>5.6890000000000003E-13</v>
      </c>
      <c r="D2896" s="1">
        <v>1.751E-5</v>
      </c>
      <c r="E2896" s="1">
        <v>1.751E-5</v>
      </c>
      <c r="F2896" s="1">
        <v>1.7520000000000002E-5</v>
      </c>
      <c r="G2896" s="1">
        <v>3.5030000000000002E-5</v>
      </c>
      <c r="H2896" s="1">
        <v>0</v>
      </c>
      <c r="I2896" s="1">
        <v>0</v>
      </c>
      <c r="J2896" t="s">
        <v>56</v>
      </c>
      <c r="L2896">
        <v>300.02999999999997</v>
      </c>
    </row>
    <row r="2897" spans="1:12" x14ac:dyDescent="0.2">
      <c r="A2897" s="1">
        <v>1930.23</v>
      </c>
      <c r="B2897" s="1">
        <v>5.746E-13</v>
      </c>
      <c r="C2897" s="1">
        <v>5.746E-13</v>
      </c>
      <c r="D2897" s="1">
        <v>1.7560000000000001E-5</v>
      </c>
      <c r="E2897" s="1">
        <v>1.7560000000000001E-5</v>
      </c>
      <c r="F2897" s="1">
        <v>1.7569999999999999E-5</v>
      </c>
      <c r="G2897" s="1">
        <v>3.5129999999999997E-5</v>
      </c>
      <c r="H2897" s="1">
        <v>0</v>
      </c>
      <c r="I2897" s="1">
        <v>0</v>
      </c>
      <c r="J2897" t="s">
        <v>46</v>
      </c>
      <c r="L2897">
        <v>300.02999999999997</v>
      </c>
    </row>
    <row r="2898" spans="1:12" x14ac:dyDescent="0.2">
      <c r="A2898" s="1">
        <v>1923.81</v>
      </c>
      <c r="B2898" s="1">
        <v>5.8040000000000003E-13</v>
      </c>
      <c r="C2898" s="1">
        <v>5.8029999999999996E-13</v>
      </c>
      <c r="D2898" s="1">
        <v>1.7609999999999999E-5</v>
      </c>
      <c r="E2898" s="1">
        <v>1.7609999999999999E-5</v>
      </c>
      <c r="F2898" s="1">
        <v>1.7620000000000001E-5</v>
      </c>
      <c r="G2898" s="1">
        <v>3.523E-5</v>
      </c>
      <c r="H2898" s="1">
        <v>0</v>
      </c>
      <c r="I2898" s="1">
        <v>0</v>
      </c>
      <c r="J2898" t="s">
        <v>46</v>
      </c>
      <c r="L2898">
        <v>300.02999999999997</v>
      </c>
    </row>
    <row r="2899" spans="1:12" x14ac:dyDescent="0.2">
      <c r="A2899" s="1">
        <v>1917.41</v>
      </c>
      <c r="B2899" s="1">
        <v>5.8619999999999997E-13</v>
      </c>
      <c r="C2899" s="1">
        <v>5.8619999999999997E-13</v>
      </c>
      <c r="D2899" s="1">
        <v>1.7669999999999999E-5</v>
      </c>
      <c r="E2899" s="1">
        <v>1.7669999999999999E-5</v>
      </c>
      <c r="F2899" s="1">
        <v>1.7669999999999999E-5</v>
      </c>
      <c r="G2899" s="1">
        <v>3.5330000000000002E-5</v>
      </c>
      <c r="H2899" s="1">
        <v>0</v>
      </c>
      <c r="I2899" s="1">
        <v>0</v>
      </c>
      <c r="J2899" t="s">
        <v>46</v>
      </c>
      <c r="L2899">
        <v>300.02999999999997</v>
      </c>
    </row>
    <row r="2900" spans="1:12" x14ac:dyDescent="0.2">
      <c r="A2900" s="1">
        <v>1911.03</v>
      </c>
      <c r="B2900" s="1">
        <v>5.9209999999999997E-13</v>
      </c>
      <c r="C2900" s="1">
        <v>5.9209999999999997E-13</v>
      </c>
      <c r="D2900" s="1">
        <v>1.772E-5</v>
      </c>
      <c r="E2900" s="1">
        <v>1.772E-5</v>
      </c>
      <c r="F2900" s="1">
        <v>1.772E-5</v>
      </c>
      <c r="G2900" s="1">
        <v>3.5429999999999998E-5</v>
      </c>
      <c r="H2900" s="1">
        <v>0</v>
      </c>
      <c r="I2900" s="1">
        <v>0</v>
      </c>
      <c r="J2900" t="s">
        <v>46</v>
      </c>
      <c r="L2900">
        <v>600.07000000000005</v>
      </c>
    </row>
    <row r="2901" spans="1:12" x14ac:dyDescent="0.2">
      <c r="A2901" s="1">
        <v>1904.67</v>
      </c>
      <c r="B2901" s="1">
        <v>5.9810000000000005E-13</v>
      </c>
      <c r="C2901" s="1">
        <v>5.9799999999999998E-13</v>
      </c>
      <c r="D2901" s="1">
        <v>1.7770000000000001E-5</v>
      </c>
      <c r="E2901" s="1">
        <v>1.7770000000000001E-5</v>
      </c>
      <c r="F2901" s="1">
        <v>1.7770000000000001E-5</v>
      </c>
      <c r="G2901" s="1">
        <v>3.553E-5</v>
      </c>
      <c r="H2901" s="1">
        <v>0</v>
      </c>
      <c r="I2901" s="1">
        <v>0</v>
      </c>
      <c r="J2901" t="s">
        <v>46</v>
      </c>
      <c r="L2901">
        <v>1500.16</v>
      </c>
    </row>
    <row r="2902" spans="1:12" x14ac:dyDescent="0.2">
      <c r="A2902" s="1">
        <v>1898.33</v>
      </c>
      <c r="B2902" s="1">
        <v>6.0410000000000002E-13</v>
      </c>
      <c r="C2902" s="1">
        <v>6.0399999999999995E-13</v>
      </c>
      <c r="D2902" s="1">
        <v>1.7819999999999999E-5</v>
      </c>
      <c r="E2902" s="1">
        <v>1.7819999999999999E-5</v>
      </c>
      <c r="F2902" s="1">
        <v>1.7819999999999999E-5</v>
      </c>
      <c r="G2902" s="1">
        <v>3.5630000000000003E-5</v>
      </c>
      <c r="H2902" s="1">
        <v>0</v>
      </c>
      <c r="I2902" s="1">
        <v>0</v>
      </c>
      <c r="J2902" t="s">
        <v>66</v>
      </c>
      <c r="L2902">
        <v>300.02999999999997</v>
      </c>
    </row>
    <row r="2903" spans="1:12" x14ac:dyDescent="0.2">
      <c r="A2903" s="1">
        <v>1892.02</v>
      </c>
      <c r="B2903" s="1">
        <v>6.101E-13</v>
      </c>
      <c r="C2903" s="1">
        <v>6.101E-13</v>
      </c>
      <c r="D2903" s="1">
        <v>1.787E-5</v>
      </c>
      <c r="E2903" s="1">
        <v>1.787E-5</v>
      </c>
      <c r="F2903" s="1">
        <v>1.787E-5</v>
      </c>
      <c r="G2903" s="1">
        <v>3.574E-5</v>
      </c>
      <c r="H2903" s="1">
        <v>0</v>
      </c>
      <c r="I2903" s="1">
        <v>0</v>
      </c>
      <c r="J2903" t="s">
        <v>50</v>
      </c>
      <c r="L2903">
        <v>600.07000000000005</v>
      </c>
    </row>
    <row r="2904" spans="1:12" x14ac:dyDescent="0.2">
      <c r="A2904" s="1">
        <v>1885.72</v>
      </c>
      <c r="B2904" s="1">
        <v>6.1630000000000001E-13</v>
      </c>
      <c r="C2904" s="1">
        <v>6.1620000000000004E-13</v>
      </c>
      <c r="D2904" s="1">
        <v>1.7920000000000001E-5</v>
      </c>
      <c r="E2904" s="1">
        <v>1.7920000000000001E-5</v>
      </c>
      <c r="F2904" s="1">
        <v>1.7920000000000001E-5</v>
      </c>
      <c r="G2904" s="1">
        <v>3.5840000000000002E-5</v>
      </c>
      <c r="H2904" s="1">
        <v>0</v>
      </c>
      <c r="I2904" s="1">
        <v>0</v>
      </c>
      <c r="J2904" t="s">
        <v>46</v>
      </c>
      <c r="L2904">
        <v>600.07000000000005</v>
      </c>
    </row>
    <row r="2905" spans="1:12" x14ac:dyDescent="0.2">
      <c r="A2905" s="1">
        <v>1879.45</v>
      </c>
      <c r="B2905" s="1">
        <v>6.2250000000000002E-13</v>
      </c>
      <c r="C2905" s="1">
        <v>6.2239999999999995E-13</v>
      </c>
      <c r="D2905" s="1">
        <v>1.7969999999999999E-5</v>
      </c>
      <c r="E2905" s="1">
        <v>1.7969999999999999E-5</v>
      </c>
      <c r="F2905" s="1">
        <v>1.7969999999999999E-5</v>
      </c>
      <c r="G2905" s="1">
        <v>3.5939999999999998E-5</v>
      </c>
      <c r="H2905" s="1">
        <v>0</v>
      </c>
      <c r="I2905" s="1">
        <v>0</v>
      </c>
      <c r="L2905">
        <v>0</v>
      </c>
    </row>
    <row r="2906" spans="1:12" x14ac:dyDescent="0.2">
      <c r="A2906" s="1">
        <v>1873.19</v>
      </c>
      <c r="B2906" s="1">
        <v>6.2870000000000004E-13</v>
      </c>
      <c r="C2906" s="1">
        <v>6.2870000000000004E-13</v>
      </c>
      <c r="D2906" s="1">
        <v>1.802E-5</v>
      </c>
      <c r="E2906" s="1">
        <v>1.802E-5</v>
      </c>
      <c r="F2906" s="1">
        <v>1.802E-5</v>
      </c>
      <c r="G2906" s="1">
        <v>3.6040000000000001E-5</v>
      </c>
      <c r="H2906" s="1">
        <v>0</v>
      </c>
      <c r="I2906" s="1">
        <v>0</v>
      </c>
      <c r="L2906">
        <v>0</v>
      </c>
    </row>
    <row r="2907" spans="1:12" x14ac:dyDescent="0.2">
      <c r="A2907" s="1">
        <v>1866.96</v>
      </c>
      <c r="B2907" s="1">
        <v>6.3500000000000002E-13</v>
      </c>
      <c r="C2907" s="1">
        <v>6.3500000000000002E-13</v>
      </c>
      <c r="D2907" s="1">
        <v>1.8070000000000001E-5</v>
      </c>
      <c r="E2907" s="1">
        <v>1.8070000000000001E-5</v>
      </c>
      <c r="F2907" s="1">
        <v>1.8070000000000001E-5</v>
      </c>
      <c r="G2907" s="1">
        <v>3.6149999999999998E-5</v>
      </c>
      <c r="H2907" s="1">
        <v>0</v>
      </c>
      <c r="I2907" s="1">
        <v>0</v>
      </c>
      <c r="J2907" t="s">
        <v>50</v>
      </c>
      <c r="L2907">
        <v>600.07000000000005</v>
      </c>
    </row>
    <row r="2908" spans="1:12" x14ac:dyDescent="0.2">
      <c r="A2908" s="1">
        <v>1860.75</v>
      </c>
      <c r="B2908" s="1">
        <v>6.4139999999999997E-13</v>
      </c>
      <c r="C2908" s="1">
        <v>6.4139999999999997E-13</v>
      </c>
      <c r="D2908" s="1">
        <v>1.8119999999999999E-5</v>
      </c>
      <c r="E2908" s="1">
        <v>1.8119999999999999E-5</v>
      </c>
      <c r="F2908" s="1">
        <v>1.8119999999999999E-5</v>
      </c>
      <c r="G2908" s="1">
        <v>3.625E-5</v>
      </c>
      <c r="H2908" s="1">
        <v>0</v>
      </c>
      <c r="I2908" s="1">
        <v>0</v>
      </c>
      <c r="L2908">
        <v>0</v>
      </c>
    </row>
    <row r="2909" spans="1:12" x14ac:dyDescent="0.2">
      <c r="A2909" s="1">
        <v>1854.56</v>
      </c>
      <c r="B2909" s="1">
        <v>6.479E-13</v>
      </c>
      <c r="C2909" s="1">
        <v>6.4780000000000003E-13</v>
      </c>
      <c r="D2909" s="1">
        <v>1.8179999999999999E-5</v>
      </c>
      <c r="E2909" s="1">
        <v>1.8179999999999999E-5</v>
      </c>
      <c r="F2909" s="1">
        <v>1.8179999999999999E-5</v>
      </c>
      <c r="G2909" s="1">
        <v>3.6350000000000003E-5</v>
      </c>
      <c r="H2909" s="1">
        <v>0</v>
      </c>
      <c r="I2909" s="1">
        <v>0</v>
      </c>
      <c r="L2909">
        <v>0</v>
      </c>
    </row>
    <row r="2910" spans="1:12" x14ac:dyDescent="0.2">
      <c r="A2910" s="1">
        <v>1848.39</v>
      </c>
      <c r="B2910" s="1">
        <v>6.5440000000000002E-13</v>
      </c>
      <c r="C2910" s="1">
        <v>6.5430000000000005E-13</v>
      </c>
      <c r="D2910" s="1">
        <v>1.823E-5</v>
      </c>
      <c r="E2910" s="1">
        <v>1.823E-5</v>
      </c>
      <c r="F2910" s="1">
        <v>1.823E-5</v>
      </c>
      <c r="G2910" s="1">
        <v>3.646E-5</v>
      </c>
      <c r="H2910" s="1">
        <v>0</v>
      </c>
      <c r="I2910" s="1">
        <v>0</v>
      </c>
      <c r="L2910">
        <v>0</v>
      </c>
    </row>
    <row r="2911" spans="1:12" x14ac:dyDescent="0.2">
      <c r="A2911" s="1">
        <v>1842.24</v>
      </c>
      <c r="B2911" s="1">
        <v>6.6090000000000004E-13</v>
      </c>
      <c r="C2911" s="1">
        <v>6.6090000000000004E-13</v>
      </c>
      <c r="D2911" s="1">
        <v>1.8280000000000001E-5</v>
      </c>
      <c r="E2911" s="1">
        <v>1.8280000000000001E-5</v>
      </c>
      <c r="F2911" s="1">
        <v>1.8280000000000001E-5</v>
      </c>
      <c r="G2911" s="1">
        <v>3.6560000000000002E-5</v>
      </c>
      <c r="H2911" s="1">
        <v>0</v>
      </c>
      <c r="I2911" s="1">
        <v>0</v>
      </c>
      <c r="J2911" t="s">
        <v>42</v>
      </c>
      <c r="L2911">
        <v>300.02999999999997</v>
      </c>
    </row>
    <row r="2912" spans="1:12" x14ac:dyDescent="0.2">
      <c r="A2912" s="1">
        <v>1836.11</v>
      </c>
      <c r="B2912" s="1">
        <v>6.676E-13</v>
      </c>
      <c r="C2912" s="1">
        <v>6.6750000000000003E-13</v>
      </c>
      <c r="D2912" s="1">
        <v>1.8329999999999999E-5</v>
      </c>
      <c r="E2912" s="1">
        <v>1.8329999999999999E-5</v>
      </c>
      <c r="F2912" s="1">
        <v>1.8329999999999999E-5</v>
      </c>
      <c r="G2912" s="1">
        <v>3.6659999999999998E-5</v>
      </c>
      <c r="H2912" s="1">
        <v>2.089E-14</v>
      </c>
      <c r="I2912" s="1">
        <v>2.089E-14</v>
      </c>
      <c r="J2912" t="s">
        <v>43</v>
      </c>
      <c r="L2912">
        <v>600.07000000000005</v>
      </c>
    </row>
    <row r="2913" spans="1:12" x14ac:dyDescent="0.2">
      <c r="A2913" s="1">
        <v>1830</v>
      </c>
      <c r="B2913" s="1">
        <v>6.7429999999999996E-13</v>
      </c>
      <c r="C2913" s="1">
        <v>6.7429999999999996E-13</v>
      </c>
      <c r="D2913" s="1">
        <v>1.838E-5</v>
      </c>
      <c r="E2913" s="1">
        <v>1.838E-5</v>
      </c>
      <c r="F2913" s="1">
        <v>1.8389999999999998E-5</v>
      </c>
      <c r="G2913" s="1">
        <v>3.6770000000000002E-5</v>
      </c>
      <c r="H2913" s="1">
        <v>0</v>
      </c>
      <c r="I2913" s="1">
        <v>0</v>
      </c>
      <c r="J2913" t="s">
        <v>46</v>
      </c>
      <c r="L2913">
        <v>1200.1300000000001</v>
      </c>
    </row>
    <row r="2914" spans="1:12" x14ac:dyDescent="0.2">
      <c r="A2914" s="1">
        <v>1823.91</v>
      </c>
      <c r="B2914" s="1">
        <v>6.811E-13</v>
      </c>
      <c r="C2914" s="1">
        <v>6.8100000000000003E-13</v>
      </c>
      <c r="D2914" s="1">
        <v>1.844E-5</v>
      </c>
      <c r="E2914" s="1">
        <v>1.844E-5</v>
      </c>
      <c r="F2914" s="1">
        <v>1.844E-5</v>
      </c>
      <c r="G2914" s="1">
        <v>3.6869999999999998E-5</v>
      </c>
      <c r="H2914" s="1">
        <v>0</v>
      </c>
      <c r="I2914" s="1">
        <v>0</v>
      </c>
      <c r="J2914" t="s">
        <v>42</v>
      </c>
      <c r="L2914">
        <v>300.02999999999997</v>
      </c>
    </row>
    <row r="2915" spans="1:12" x14ac:dyDescent="0.2">
      <c r="A2915" s="1">
        <v>1817.84</v>
      </c>
      <c r="B2915" s="1">
        <v>6.8790000000000003E-13</v>
      </c>
      <c r="C2915" s="1">
        <v>6.8790000000000003E-13</v>
      </c>
      <c r="D2915" s="1">
        <v>1.8490000000000001E-5</v>
      </c>
      <c r="E2915" s="1">
        <v>1.8490000000000001E-5</v>
      </c>
      <c r="F2915" s="1">
        <v>1.8490000000000001E-5</v>
      </c>
      <c r="G2915" s="1">
        <v>3.6980000000000002E-5</v>
      </c>
      <c r="H2915" s="1">
        <v>0</v>
      </c>
      <c r="I2915" s="1">
        <v>0</v>
      </c>
      <c r="J2915" t="s">
        <v>46</v>
      </c>
      <c r="L2915">
        <v>1800.2</v>
      </c>
    </row>
    <row r="2916" spans="1:12" x14ac:dyDescent="0.2">
      <c r="A2916" s="1">
        <v>1811.79</v>
      </c>
      <c r="B2916" s="1">
        <v>6.9480000000000003E-13</v>
      </c>
      <c r="C2916" s="1">
        <v>6.9480000000000003E-13</v>
      </c>
      <c r="D2916" s="1">
        <v>1.8539999999999999E-5</v>
      </c>
      <c r="E2916" s="1">
        <v>1.8539999999999999E-5</v>
      </c>
      <c r="F2916" s="1">
        <v>1.8539999999999999E-5</v>
      </c>
      <c r="G2916" s="1">
        <v>3.7089999999999999E-5</v>
      </c>
      <c r="H2916" s="1">
        <v>0</v>
      </c>
      <c r="I2916" s="1">
        <v>0</v>
      </c>
      <c r="J2916" t="s">
        <v>46</v>
      </c>
      <c r="L2916">
        <v>1800.2</v>
      </c>
    </row>
    <row r="2917" spans="1:12" x14ac:dyDescent="0.2">
      <c r="A2917" s="1">
        <v>1805.76</v>
      </c>
      <c r="B2917" s="1">
        <v>7.018E-13</v>
      </c>
      <c r="C2917" s="1">
        <v>7.018E-13</v>
      </c>
      <c r="D2917" s="1">
        <v>1.8600000000000001E-5</v>
      </c>
      <c r="E2917" s="1">
        <v>1.8600000000000001E-5</v>
      </c>
      <c r="F2917" s="1">
        <v>1.8600000000000001E-5</v>
      </c>
      <c r="G2917" s="1">
        <v>3.7190000000000001E-5</v>
      </c>
      <c r="H2917" s="1">
        <v>0</v>
      </c>
      <c r="I2917" s="1">
        <v>0</v>
      </c>
      <c r="J2917" t="s">
        <v>46</v>
      </c>
      <c r="L2917">
        <v>600.07000000000005</v>
      </c>
    </row>
    <row r="2918" spans="1:12" x14ac:dyDescent="0.2">
      <c r="A2918" s="1">
        <v>1799.75</v>
      </c>
      <c r="B2918" s="1">
        <v>7.0890000000000004E-13</v>
      </c>
      <c r="C2918" s="1">
        <v>7.0879999999999997E-13</v>
      </c>
      <c r="D2918" s="1">
        <v>1.8649999999999999E-5</v>
      </c>
      <c r="E2918" s="1">
        <v>1.8649999999999999E-5</v>
      </c>
      <c r="F2918" s="1">
        <v>1.8649999999999999E-5</v>
      </c>
      <c r="G2918" s="1">
        <v>3.7299999999999999E-5</v>
      </c>
      <c r="H2918" s="1">
        <v>0</v>
      </c>
      <c r="I2918" s="1">
        <v>0</v>
      </c>
      <c r="J2918" t="s">
        <v>93</v>
      </c>
      <c r="L2918">
        <v>300.02999999999997</v>
      </c>
    </row>
    <row r="2919" spans="1:12" x14ac:dyDescent="0.2">
      <c r="A2919" s="1">
        <v>1793.76</v>
      </c>
      <c r="B2919" s="1">
        <v>7.1599999999999998E-13</v>
      </c>
      <c r="C2919" s="1">
        <v>7.1590000000000001E-13</v>
      </c>
      <c r="D2919" s="1">
        <v>1.8700000000000001E-5</v>
      </c>
      <c r="E2919" s="1">
        <v>1.8700000000000001E-5</v>
      </c>
      <c r="F2919" s="1">
        <v>1.8700000000000001E-5</v>
      </c>
      <c r="G2919" s="1">
        <v>3.7400000000000001E-5</v>
      </c>
      <c r="H2919" s="1">
        <v>0</v>
      </c>
      <c r="I2919" s="1">
        <v>0</v>
      </c>
      <c r="J2919" t="s">
        <v>46</v>
      </c>
      <c r="L2919">
        <v>300.02999999999997</v>
      </c>
    </row>
    <row r="2920" spans="1:12" x14ac:dyDescent="0.2">
      <c r="A2920" s="1">
        <v>1787.8</v>
      </c>
      <c r="B2920" s="1">
        <v>7.2319999999999999E-13</v>
      </c>
      <c r="C2920" s="1">
        <v>7.2310000000000002E-13</v>
      </c>
      <c r="D2920" s="1">
        <v>1.876E-5</v>
      </c>
      <c r="E2920" s="1">
        <v>1.876E-5</v>
      </c>
      <c r="F2920" s="1">
        <v>1.876E-5</v>
      </c>
      <c r="G2920" s="1">
        <v>3.7509999999999998E-5</v>
      </c>
      <c r="H2920" s="1">
        <v>0</v>
      </c>
      <c r="I2920" s="1">
        <v>0</v>
      </c>
      <c r="J2920" t="s">
        <v>46</v>
      </c>
      <c r="L2920">
        <v>300.02999999999997</v>
      </c>
    </row>
    <row r="2921" spans="1:12" x14ac:dyDescent="0.2">
      <c r="A2921" s="1">
        <v>1781.85</v>
      </c>
      <c r="B2921" s="1">
        <v>7.304E-13</v>
      </c>
      <c r="C2921" s="1">
        <v>7.304E-13</v>
      </c>
      <c r="D2921" s="1">
        <v>1.8810000000000001E-5</v>
      </c>
      <c r="E2921" s="1">
        <v>1.8810000000000001E-5</v>
      </c>
      <c r="F2921" s="1">
        <v>1.8810000000000001E-5</v>
      </c>
      <c r="G2921" s="1">
        <v>3.7620000000000002E-5</v>
      </c>
      <c r="H2921" s="1">
        <v>0</v>
      </c>
      <c r="I2921" s="1">
        <v>0</v>
      </c>
      <c r="J2921" t="s">
        <v>46</v>
      </c>
      <c r="L2921">
        <v>300.02999999999997</v>
      </c>
    </row>
    <row r="2922" spans="1:12" x14ac:dyDescent="0.2">
      <c r="A2922" s="1">
        <v>1775.92</v>
      </c>
      <c r="B2922" s="1">
        <v>7.3780000000000005E-13</v>
      </c>
      <c r="C2922" s="1">
        <v>7.3769999999999998E-13</v>
      </c>
      <c r="D2922" s="1">
        <v>1.8859999999999999E-5</v>
      </c>
      <c r="E2922" s="1">
        <v>1.8859999999999999E-5</v>
      </c>
      <c r="F2922" s="1">
        <v>1.8859999999999999E-5</v>
      </c>
      <c r="G2922" s="1">
        <v>3.773E-5</v>
      </c>
      <c r="H2922" s="1">
        <v>0</v>
      </c>
      <c r="I2922" s="1">
        <v>0</v>
      </c>
      <c r="J2922" t="s">
        <v>46</v>
      </c>
      <c r="L2922">
        <v>300.02999999999997</v>
      </c>
    </row>
    <row r="2923" spans="1:12" x14ac:dyDescent="0.2">
      <c r="A2923" s="1">
        <v>1770.01</v>
      </c>
      <c r="B2923" s="1">
        <v>7.452E-13</v>
      </c>
      <c r="C2923" s="1">
        <v>7.452E-13</v>
      </c>
      <c r="D2923" s="1">
        <v>1.8919999999999998E-5</v>
      </c>
      <c r="E2923" s="1">
        <v>1.8919999999999998E-5</v>
      </c>
      <c r="F2923" s="1">
        <v>1.8919999999999998E-5</v>
      </c>
      <c r="G2923" s="1">
        <v>3.7830000000000002E-5</v>
      </c>
      <c r="H2923" s="1">
        <v>0</v>
      </c>
      <c r="I2923" s="1">
        <v>0</v>
      </c>
      <c r="J2923" t="s">
        <v>46</v>
      </c>
      <c r="L2923">
        <v>300.02999999999997</v>
      </c>
    </row>
    <row r="2924" spans="1:12" x14ac:dyDescent="0.2">
      <c r="A2924" s="1">
        <v>1764.12</v>
      </c>
      <c r="B2924" s="1">
        <v>7.5270000000000001E-13</v>
      </c>
      <c r="C2924" s="1">
        <v>7.5260000000000004E-13</v>
      </c>
      <c r="D2924" s="1">
        <v>1.897E-5</v>
      </c>
      <c r="E2924" s="1">
        <v>1.897E-5</v>
      </c>
      <c r="F2924" s="1">
        <v>1.897E-5</v>
      </c>
      <c r="G2924" s="1">
        <v>3.7939999999999999E-5</v>
      </c>
      <c r="H2924" s="1">
        <v>0</v>
      </c>
      <c r="I2924" s="1">
        <v>0</v>
      </c>
      <c r="J2924" t="s">
        <v>46</v>
      </c>
      <c r="L2924">
        <v>300.02999999999997</v>
      </c>
    </row>
    <row r="2925" spans="1:12" x14ac:dyDescent="0.2">
      <c r="A2925" s="1">
        <v>1758.25</v>
      </c>
      <c r="B2925" s="1">
        <v>7.603E-13</v>
      </c>
      <c r="C2925" s="1">
        <v>7.6020000000000003E-13</v>
      </c>
      <c r="D2925" s="1">
        <v>1.9029999999999999E-5</v>
      </c>
      <c r="E2925" s="1">
        <v>1.9029999999999999E-5</v>
      </c>
      <c r="F2925" s="1">
        <v>1.9029999999999999E-5</v>
      </c>
      <c r="G2925" s="1">
        <v>3.8050000000000003E-5</v>
      </c>
      <c r="H2925" s="1">
        <v>0</v>
      </c>
      <c r="I2925" s="1">
        <v>0</v>
      </c>
      <c r="J2925" t="s">
        <v>69</v>
      </c>
      <c r="L2925">
        <v>1200.1300000000001</v>
      </c>
    </row>
    <row r="2926" spans="1:12" x14ac:dyDescent="0.2">
      <c r="A2926" s="1">
        <v>1752.4</v>
      </c>
      <c r="B2926" s="1">
        <v>7.6789999999999999E-13</v>
      </c>
      <c r="C2926" s="1">
        <v>7.6780000000000002E-13</v>
      </c>
      <c r="D2926" s="1">
        <v>1.908E-5</v>
      </c>
      <c r="E2926" s="1">
        <v>1.908E-5</v>
      </c>
      <c r="F2926" s="1">
        <v>1.908E-5</v>
      </c>
      <c r="G2926" s="1">
        <v>3.8160000000000001E-5</v>
      </c>
      <c r="H2926" s="1">
        <v>0</v>
      </c>
      <c r="I2926" s="1">
        <v>0</v>
      </c>
      <c r="J2926" t="s">
        <v>59</v>
      </c>
      <c r="L2926">
        <v>600.07000000000005</v>
      </c>
    </row>
    <row r="2927" spans="1:12" x14ac:dyDescent="0.2">
      <c r="A2927" s="1">
        <v>1746.57</v>
      </c>
      <c r="B2927" s="1">
        <v>7.7560000000000005E-13</v>
      </c>
      <c r="C2927" s="1">
        <v>7.7560000000000005E-13</v>
      </c>
      <c r="D2927" s="1">
        <v>1.9130000000000001E-5</v>
      </c>
      <c r="E2927" s="1">
        <v>1.9130000000000001E-5</v>
      </c>
      <c r="F2927" s="1">
        <v>1.9130000000000001E-5</v>
      </c>
      <c r="G2927" s="1">
        <v>3.8269999999999998E-5</v>
      </c>
      <c r="H2927" s="1">
        <v>0</v>
      </c>
      <c r="I2927" s="1">
        <v>0</v>
      </c>
      <c r="J2927" t="s">
        <v>59</v>
      </c>
      <c r="L2927">
        <v>600.07000000000005</v>
      </c>
    </row>
    <row r="2928" spans="1:12" x14ac:dyDescent="0.2">
      <c r="A2928" s="1">
        <v>1740.76</v>
      </c>
      <c r="B2928" s="1">
        <v>7.8339999999999997E-13</v>
      </c>
      <c r="C2928" s="1">
        <v>7.8339999999999997E-13</v>
      </c>
      <c r="D2928" s="1">
        <v>1.9190000000000001E-5</v>
      </c>
      <c r="E2928" s="1">
        <v>1.9190000000000001E-5</v>
      </c>
      <c r="F2928" s="1">
        <v>1.9190000000000001E-5</v>
      </c>
      <c r="G2928" s="1">
        <v>3.8380000000000002E-5</v>
      </c>
      <c r="H2928" s="1">
        <v>0</v>
      </c>
      <c r="I2928" s="1">
        <v>0</v>
      </c>
      <c r="J2928" t="s">
        <v>46</v>
      </c>
      <c r="L2928">
        <v>1200.1300000000001</v>
      </c>
    </row>
    <row r="2929" spans="1:12" x14ac:dyDescent="0.2">
      <c r="A2929" s="1">
        <v>1734.96</v>
      </c>
      <c r="B2929" s="1">
        <v>7.9129999999999997E-13</v>
      </c>
      <c r="C2929" s="1">
        <v>7.912E-13</v>
      </c>
      <c r="D2929" s="1">
        <v>1.9239999999999999E-5</v>
      </c>
      <c r="E2929" s="1">
        <v>1.9239999999999999E-5</v>
      </c>
      <c r="F2929" s="1">
        <v>1.9239999999999999E-5</v>
      </c>
      <c r="G2929" s="1">
        <v>3.8489999999999999E-5</v>
      </c>
      <c r="H2929" s="1">
        <v>0</v>
      </c>
      <c r="I2929" s="1">
        <v>0</v>
      </c>
      <c r="J2929" t="s">
        <v>56</v>
      </c>
      <c r="L2929">
        <v>600.07000000000005</v>
      </c>
    </row>
    <row r="2930" spans="1:12" x14ac:dyDescent="0.2">
      <c r="A2930" s="1">
        <v>1729.19</v>
      </c>
      <c r="B2930" s="1">
        <v>7.9919999999999997E-13</v>
      </c>
      <c r="C2930" s="1">
        <v>7.9919999999999997E-13</v>
      </c>
      <c r="D2930" s="1">
        <v>1.9300000000000002E-5</v>
      </c>
      <c r="E2930" s="1">
        <v>1.9300000000000002E-5</v>
      </c>
      <c r="F2930" s="1">
        <v>1.9300000000000002E-5</v>
      </c>
      <c r="G2930" s="1">
        <v>3.8600000000000003E-5</v>
      </c>
      <c r="H2930" s="1">
        <v>0</v>
      </c>
      <c r="I2930" s="1">
        <v>0</v>
      </c>
      <c r="J2930" t="s">
        <v>23</v>
      </c>
      <c r="L2930">
        <v>600.07000000000005</v>
      </c>
    </row>
    <row r="2931" spans="1:12" x14ac:dyDescent="0.2">
      <c r="A2931" s="1">
        <v>1723.44</v>
      </c>
      <c r="B2931" s="1">
        <v>8.073E-13</v>
      </c>
      <c r="C2931" s="1">
        <v>8.0720000000000003E-13</v>
      </c>
      <c r="D2931" s="1">
        <v>1.9349999999999999E-5</v>
      </c>
      <c r="E2931" s="1">
        <v>1.9349999999999999E-5</v>
      </c>
      <c r="F2931" s="1">
        <v>1.9349999999999999E-5</v>
      </c>
      <c r="G2931" s="1">
        <v>3.871E-5</v>
      </c>
      <c r="H2931" s="1">
        <v>0</v>
      </c>
      <c r="I2931" s="1">
        <v>0</v>
      </c>
      <c r="J2931" t="s">
        <v>70</v>
      </c>
      <c r="L2931">
        <v>600.07000000000005</v>
      </c>
    </row>
    <row r="2932" spans="1:12" x14ac:dyDescent="0.2">
      <c r="A2932" s="1">
        <v>1717.7</v>
      </c>
      <c r="B2932" s="1">
        <v>8.1540000000000004E-13</v>
      </c>
      <c r="C2932" s="1">
        <v>8.1529999999999997E-13</v>
      </c>
      <c r="D2932" s="1">
        <v>1.9409999999999999E-5</v>
      </c>
      <c r="E2932" s="1">
        <v>1.9409999999999999E-5</v>
      </c>
      <c r="F2932" s="1">
        <v>1.9409999999999999E-5</v>
      </c>
      <c r="G2932" s="1">
        <v>3.8819999999999998E-5</v>
      </c>
      <c r="H2932" s="1">
        <v>0</v>
      </c>
      <c r="I2932" s="1">
        <v>0</v>
      </c>
      <c r="J2932" t="s">
        <v>59</v>
      </c>
      <c r="L2932">
        <v>3000.33</v>
      </c>
    </row>
    <row r="2933" spans="1:12" x14ac:dyDescent="0.2">
      <c r="A2933" s="1">
        <v>1711.99</v>
      </c>
      <c r="B2933" s="1">
        <v>8.2360000000000004E-13</v>
      </c>
      <c r="C2933" s="1">
        <v>8.2349999999999997E-13</v>
      </c>
      <c r="D2933" s="1">
        <v>1.9470000000000002E-5</v>
      </c>
      <c r="E2933" s="1">
        <v>1.9470000000000002E-5</v>
      </c>
      <c r="F2933" s="1">
        <v>1.9470000000000002E-5</v>
      </c>
      <c r="G2933" s="1">
        <v>3.8930000000000002E-5</v>
      </c>
      <c r="H2933" s="1">
        <v>0</v>
      </c>
      <c r="I2933" s="1">
        <v>0</v>
      </c>
      <c r="J2933" t="s">
        <v>50</v>
      </c>
      <c r="L2933">
        <v>1500.16</v>
      </c>
    </row>
    <row r="2934" spans="1:12" x14ac:dyDescent="0.2">
      <c r="A2934" s="1">
        <v>1706.29</v>
      </c>
      <c r="B2934" s="1">
        <v>8.3180000000000005E-13</v>
      </c>
      <c r="C2934" s="1">
        <v>8.3180000000000005E-13</v>
      </c>
      <c r="D2934" s="1">
        <v>1.9519999999999999E-5</v>
      </c>
      <c r="E2934" s="1">
        <v>1.9519999999999999E-5</v>
      </c>
      <c r="F2934" s="1">
        <v>1.9519999999999999E-5</v>
      </c>
      <c r="G2934" s="1">
        <v>3.9039999999999999E-5</v>
      </c>
      <c r="H2934" s="1">
        <v>0</v>
      </c>
      <c r="I2934" s="1">
        <v>0</v>
      </c>
      <c r="J2934" t="s">
        <v>59</v>
      </c>
      <c r="L2934">
        <v>300.02999999999997</v>
      </c>
    </row>
    <row r="2935" spans="1:12" x14ac:dyDescent="0.2">
      <c r="A2935" s="1">
        <v>1700.61</v>
      </c>
      <c r="B2935" s="1">
        <v>8.4019999999999999E-13</v>
      </c>
      <c r="C2935" s="1">
        <v>8.4010000000000003E-13</v>
      </c>
      <c r="D2935" s="1">
        <v>1.9579999999999999E-5</v>
      </c>
      <c r="E2935" s="1">
        <v>1.9579999999999999E-5</v>
      </c>
      <c r="F2935" s="1">
        <v>1.9579999999999999E-5</v>
      </c>
      <c r="G2935" s="1">
        <v>3.9150000000000003E-5</v>
      </c>
      <c r="H2935" s="1">
        <v>0</v>
      </c>
      <c r="I2935" s="1">
        <v>0</v>
      </c>
      <c r="J2935" t="s">
        <v>42</v>
      </c>
      <c r="L2935">
        <v>300.02999999999997</v>
      </c>
    </row>
    <row r="2936" spans="1:12" x14ac:dyDescent="0.2">
      <c r="A2936" s="1">
        <v>1694.95</v>
      </c>
      <c r="B2936" s="1">
        <v>8.4860000000000004E-13</v>
      </c>
      <c r="C2936" s="1">
        <v>8.4860000000000004E-13</v>
      </c>
      <c r="D2936" s="1">
        <v>1.963E-5</v>
      </c>
      <c r="E2936" s="1">
        <v>1.963E-5</v>
      </c>
      <c r="F2936" s="1">
        <v>1.963E-5</v>
      </c>
      <c r="G2936" s="1">
        <v>3.9270000000000002E-5</v>
      </c>
      <c r="H2936" s="1">
        <v>0</v>
      </c>
      <c r="I2936" s="1">
        <v>0</v>
      </c>
      <c r="J2936" t="s">
        <v>59</v>
      </c>
      <c r="L2936">
        <v>300.02999999999997</v>
      </c>
    </row>
    <row r="2937" spans="1:12" x14ac:dyDescent="0.2">
      <c r="A2937" s="1">
        <v>1689.31</v>
      </c>
      <c r="B2937" s="1">
        <v>8.5720000000000002E-13</v>
      </c>
      <c r="C2937" s="1">
        <v>8.5709999999999995E-13</v>
      </c>
      <c r="D2937" s="1">
        <v>1.969E-5</v>
      </c>
      <c r="E2937" s="1">
        <v>1.969E-5</v>
      </c>
      <c r="F2937" s="1">
        <v>1.969E-5</v>
      </c>
      <c r="G2937" s="1">
        <v>3.9379999999999999E-5</v>
      </c>
      <c r="H2937" s="1">
        <v>0</v>
      </c>
      <c r="I2937" s="1">
        <v>0</v>
      </c>
      <c r="J2937" t="s">
        <v>46</v>
      </c>
      <c r="L2937">
        <v>1200.1300000000001</v>
      </c>
    </row>
    <row r="2938" spans="1:12" x14ac:dyDescent="0.2">
      <c r="A2938" s="1">
        <v>1683.69</v>
      </c>
      <c r="B2938" s="1">
        <v>8.6580000000000001E-13</v>
      </c>
      <c r="C2938" s="1">
        <v>8.6570000000000004E-13</v>
      </c>
      <c r="D2938" s="1">
        <v>1.9749999999999999E-5</v>
      </c>
      <c r="E2938" s="1">
        <v>1.9749999999999999E-5</v>
      </c>
      <c r="F2938" s="1">
        <v>1.9749999999999999E-5</v>
      </c>
      <c r="G2938" s="1">
        <v>3.9490000000000003E-5</v>
      </c>
      <c r="H2938" s="1">
        <v>0</v>
      </c>
      <c r="I2938" s="1">
        <v>0</v>
      </c>
      <c r="J2938" t="s">
        <v>59</v>
      </c>
      <c r="L2938">
        <v>300.02999999999997</v>
      </c>
    </row>
    <row r="2939" spans="1:12" x14ac:dyDescent="0.2">
      <c r="A2939" s="1">
        <v>1678.09</v>
      </c>
      <c r="B2939" s="1">
        <v>8.7449999999999996E-13</v>
      </c>
      <c r="C2939" s="1">
        <v>8.7439999999999999E-13</v>
      </c>
      <c r="D2939" s="1">
        <v>1.98E-5</v>
      </c>
      <c r="E2939" s="1">
        <v>1.98E-5</v>
      </c>
      <c r="F2939" s="1">
        <v>1.98E-5</v>
      </c>
      <c r="G2939" s="1">
        <v>3.96E-5</v>
      </c>
      <c r="H2939" s="1">
        <v>0</v>
      </c>
      <c r="I2939" s="1">
        <v>0</v>
      </c>
      <c r="J2939" t="s">
        <v>82</v>
      </c>
      <c r="L2939">
        <v>600.07000000000005</v>
      </c>
    </row>
    <row r="2940" spans="1:12" x14ac:dyDescent="0.2">
      <c r="A2940" s="1">
        <v>1672.51</v>
      </c>
      <c r="B2940" s="1">
        <v>8.8329999999999998E-13</v>
      </c>
      <c r="C2940" s="1">
        <v>8.8320000000000001E-13</v>
      </c>
      <c r="D2940" s="1">
        <v>1.986E-5</v>
      </c>
      <c r="E2940" s="1">
        <v>1.986E-5</v>
      </c>
      <c r="F2940" s="1">
        <v>1.986E-5</v>
      </c>
      <c r="G2940" s="1">
        <v>3.9719999999999999E-5</v>
      </c>
      <c r="H2940" s="1">
        <v>0</v>
      </c>
      <c r="I2940" s="1">
        <v>0</v>
      </c>
      <c r="J2940" t="s">
        <v>50</v>
      </c>
      <c r="L2940">
        <v>600.07000000000005</v>
      </c>
    </row>
    <row r="2941" spans="1:12" x14ac:dyDescent="0.2">
      <c r="A2941" s="1">
        <v>1666.94</v>
      </c>
      <c r="B2941" s="1">
        <v>8.9210000000000001E-13</v>
      </c>
      <c r="C2941" s="1">
        <v>8.9210000000000001E-13</v>
      </c>
      <c r="D2941" s="1">
        <v>1.9919999999999999E-5</v>
      </c>
      <c r="E2941" s="1">
        <v>1.9919999999999999E-5</v>
      </c>
      <c r="F2941" s="1">
        <v>1.9919999999999999E-5</v>
      </c>
      <c r="G2941" s="1">
        <v>3.9830000000000003E-5</v>
      </c>
      <c r="H2941" s="1">
        <v>0</v>
      </c>
      <c r="I2941" s="1">
        <v>0</v>
      </c>
      <c r="J2941" t="s">
        <v>59</v>
      </c>
      <c r="L2941">
        <v>300.02999999999997</v>
      </c>
    </row>
    <row r="2942" spans="1:12" x14ac:dyDescent="0.2">
      <c r="A2942" s="1">
        <v>1661.4</v>
      </c>
      <c r="B2942" s="1">
        <v>9.0109999999999997E-13</v>
      </c>
      <c r="C2942" s="1">
        <v>9.0109999999999997E-13</v>
      </c>
      <c r="D2942" s="1">
        <v>1.997E-5</v>
      </c>
      <c r="E2942" s="1">
        <v>1.997E-5</v>
      </c>
      <c r="F2942" s="1">
        <v>1.997E-5</v>
      </c>
      <c r="G2942" s="1">
        <v>3.9950000000000002E-5</v>
      </c>
      <c r="H2942" s="1">
        <v>0</v>
      </c>
      <c r="I2942" s="1">
        <v>0</v>
      </c>
      <c r="J2942" t="s">
        <v>46</v>
      </c>
      <c r="L2942">
        <v>300.02999999999997</v>
      </c>
    </row>
    <row r="2943" spans="1:12" x14ac:dyDescent="0.2">
      <c r="A2943" s="1">
        <v>1655.87</v>
      </c>
      <c r="B2943" s="1">
        <v>9.102000000000001E-13</v>
      </c>
      <c r="C2943" s="1">
        <v>9.1009999999999993E-13</v>
      </c>
      <c r="D2943" s="1">
        <v>2.003E-5</v>
      </c>
      <c r="E2943" s="1">
        <v>2.003E-5</v>
      </c>
      <c r="F2943" s="1">
        <v>2.003E-5</v>
      </c>
      <c r="G2943" s="1">
        <v>4.0059999999999999E-5</v>
      </c>
      <c r="H2943" s="1">
        <v>0</v>
      </c>
      <c r="I2943" s="1">
        <v>0</v>
      </c>
      <c r="J2943" t="s">
        <v>46</v>
      </c>
      <c r="L2943">
        <v>600.07000000000005</v>
      </c>
    </row>
    <row r="2944" spans="1:12" x14ac:dyDescent="0.2">
      <c r="A2944" s="1">
        <v>1650.36</v>
      </c>
      <c r="B2944" s="1">
        <v>9.1929999999999993E-13</v>
      </c>
      <c r="C2944" s="1">
        <v>9.1929999999999993E-13</v>
      </c>
      <c r="D2944" s="1">
        <v>2.0089999999999999E-5</v>
      </c>
      <c r="E2944" s="1">
        <v>2.0089999999999999E-5</v>
      </c>
      <c r="F2944" s="1">
        <v>2.0089999999999999E-5</v>
      </c>
      <c r="G2944" s="1">
        <v>4.0179999999999998E-5</v>
      </c>
      <c r="H2944" s="1">
        <v>0</v>
      </c>
      <c r="I2944" s="1">
        <v>0</v>
      </c>
      <c r="J2944" t="s">
        <v>46</v>
      </c>
      <c r="L2944">
        <v>900.1</v>
      </c>
    </row>
    <row r="2945" spans="1:12" x14ac:dyDescent="0.2">
      <c r="A2945" s="1">
        <v>1644.87</v>
      </c>
      <c r="B2945" s="1">
        <v>9.2849999999999993E-13</v>
      </c>
      <c r="C2945" s="1">
        <v>9.2849999999999993E-13</v>
      </c>
      <c r="D2945" s="1">
        <v>2.0149999999999999E-5</v>
      </c>
      <c r="E2945" s="1">
        <v>2.0149999999999999E-5</v>
      </c>
      <c r="F2945" s="1">
        <v>2.0149999999999999E-5</v>
      </c>
      <c r="G2945" s="1">
        <v>4.0290000000000002E-5</v>
      </c>
      <c r="H2945" s="1">
        <v>0</v>
      </c>
      <c r="I2945" s="1">
        <v>0</v>
      </c>
      <c r="J2945" t="s">
        <v>66</v>
      </c>
      <c r="L2945">
        <v>300.02999999999997</v>
      </c>
    </row>
    <row r="2946" spans="1:12" x14ac:dyDescent="0.2">
      <c r="A2946" s="1">
        <v>1639.39</v>
      </c>
      <c r="B2946" s="1">
        <v>9.3790000000000007E-13</v>
      </c>
      <c r="C2946" s="1">
        <v>9.377999999999999E-13</v>
      </c>
      <c r="D2946" s="1">
        <v>2.02E-5</v>
      </c>
      <c r="E2946" s="1">
        <v>2.02E-5</v>
      </c>
      <c r="F2946" s="1">
        <v>2.02E-5</v>
      </c>
      <c r="G2946" s="1">
        <v>4.0410000000000001E-5</v>
      </c>
      <c r="H2946" s="1">
        <v>1.4039999999999999E-37</v>
      </c>
      <c r="I2946" s="1">
        <v>1.4039999999999999E-37</v>
      </c>
      <c r="J2946" t="s">
        <v>58</v>
      </c>
      <c r="L2946">
        <v>900.1</v>
      </c>
    </row>
    <row r="2947" spans="1:12" x14ac:dyDescent="0.2">
      <c r="A2947" s="1">
        <v>1633.94</v>
      </c>
      <c r="B2947" s="1">
        <v>9.4730000000000001E-13</v>
      </c>
      <c r="C2947" s="1">
        <v>9.4720000000000004E-13</v>
      </c>
      <c r="D2947" s="1">
        <v>2.0259999999999999E-5</v>
      </c>
      <c r="E2947" s="1">
        <v>2.0259999999999999E-5</v>
      </c>
      <c r="F2947" s="1">
        <v>2.0259999999999999E-5</v>
      </c>
      <c r="G2947" s="1">
        <v>4.0519999999999998E-5</v>
      </c>
      <c r="H2947" s="1">
        <v>0</v>
      </c>
      <c r="I2947" s="1">
        <v>0</v>
      </c>
      <c r="J2947" t="s">
        <v>94</v>
      </c>
      <c r="L2947">
        <v>1200.1300000000001</v>
      </c>
    </row>
    <row r="2948" spans="1:12" x14ac:dyDescent="0.2">
      <c r="A2948" s="1">
        <v>1628.5</v>
      </c>
      <c r="B2948" s="1">
        <v>9.5679999999999992E-13</v>
      </c>
      <c r="C2948" s="1">
        <v>9.5679999999999992E-13</v>
      </c>
      <c r="D2948" s="1">
        <v>2.0319999999999999E-5</v>
      </c>
      <c r="E2948" s="1">
        <v>2.0319999999999999E-5</v>
      </c>
      <c r="F2948" s="1">
        <v>2.0319999999999999E-5</v>
      </c>
      <c r="G2948" s="1">
        <v>4.0639999999999997E-5</v>
      </c>
      <c r="H2948" s="1">
        <v>0</v>
      </c>
      <c r="I2948" s="1">
        <v>0</v>
      </c>
      <c r="L2948">
        <v>0</v>
      </c>
    </row>
    <row r="2949" spans="1:12" x14ac:dyDescent="0.2">
      <c r="A2949" s="1">
        <v>1623.08</v>
      </c>
      <c r="B2949" s="1">
        <v>9.664E-13</v>
      </c>
      <c r="C2949" s="1">
        <v>9.664E-13</v>
      </c>
      <c r="D2949" s="1">
        <v>2.0380000000000001E-5</v>
      </c>
      <c r="E2949" s="1">
        <v>2.0380000000000001E-5</v>
      </c>
      <c r="F2949" s="1">
        <v>2.0380000000000001E-5</v>
      </c>
      <c r="G2949" s="1">
        <v>4.0760000000000003E-5</v>
      </c>
      <c r="H2949" s="1">
        <v>0</v>
      </c>
      <c r="I2949" s="1">
        <v>0</v>
      </c>
      <c r="L2949">
        <v>0</v>
      </c>
    </row>
    <row r="2950" spans="1:12" x14ac:dyDescent="0.2">
      <c r="A2950" s="1">
        <v>1617.68</v>
      </c>
      <c r="B2950" s="1">
        <v>9.7620000000000002E-13</v>
      </c>
      <c r="C2950" s="1">
        <v>9.7610000000000005E-13</v>
      </c>
      <c r="D2950" s="1">
        <v>2.0440000000000001E-5</v>
      </c>
      <c r="E2950" s="1">
        <v>2.0440000000000001E-5</v>
      </c>
      <c r="F2950" s="1">
        <v>2.0440000000000001E-5</v>
      </c>
      <c r="G2950" s="1">
        <v>4.087E-5</v>
      </c>
      <c r="H2950" s="1">
        <v>0</v>
      </c>
      <c r="I2950" s="1">
        <v>0</v>
      </c>
      <c r="J2950" t="s">
        <v>50</v>
      </c>
      <c r="L2950">
        <v>300.02999999999997</v>
      </c>
    </row>
    <row r="2951" spans="1:12" x14ac:dyDescent="0.2">
      <c r="A2951" s="1">
        <v>1612.3</v>
      </c>
      <c r="B2951" s="1">
        <v>9.8600000000000004E-13</v>
      </c>
      <c r="C2951" s="1">
        <v>9.8590000000000007E-13</v>
      </c>
      <c r="D2951" s="1">
        <v>2.0489999999999999E-5</v>
      </c>
      <c r="E2951" s="1">
        <v>2.0489999999999999E-5</v>
      </c>
      <c r="F2951" s="1">
        <v>2.05E-5</v>
      </c>
      <c r="G2951" s="1">
        <v>4.0989999999999999E-5</v>
      </c>
      <c r="H2951" s="1">
        <v>0</v>
      </c>
      <c r="I2951" s="1">
        <v>0</v>
      </c>
      <c r="L2951">
        <v>0</v>
      </c>
    </row>
    <row r="2952" spans="1:12" x14ac:dyDescent="0.2">
      <c r="A2952" s="1">
        <v>1606.93</v>
      </c>
      <c r="B2952" s="1">
        <v>9.9590000000000003E-13</v>
      </c>
      <c r="C2952" s="1">
        <v>9.9580000000000006E-13</v>
      </c>
      <c r="D2952" s="1">
        <v>2.0550000000000001E-5</v>
      </c>
      <c r="E2952" s="1">
        <v>2.0550000000000001E-5</v>
      </c>
      <c r="F2952" s="1">
        <v>2.0550000000000001E-5</v>
      </c>
      <c r="G2952" s="1">
        <v>4.1109999999999998E-5</v>
      </c>
      <c r="H2952" s="1">
        <v>0</v>
      </c>
      <c r="I2952" s="1">
        <v>0</v>
      </c>
      <c r="J2952" t="s">
        <v>46</v>
      </c>
      <c r="L2952">
        <v>10801.18</v>
      </c>
    </row>
    <row r="2953" spans="1:12" x14ac:dyDescent="0.2">
      <c r="A2953" s="1">
        <v>1601.59</v>
      </c>
      <c r="B2953" s="1">
        <v>1.006E-12</v>
      </c>
      <c r="C2953" s="1">
        <v>1.006E-12</v>
      </c>
      <c r="D2953" s="1">
        <v>2.0610000000000001E-5</v>
      </c>
      <c r="E2953" s="1">
        <v>2.0610000000000001E-5</v>
      </c>
      <c r="F2953" s="1">
        <v>2.0610000000000001E-5</v>
      </c>
      <c r="G2953" s="1">
        <v>4.1230000000000003E-5</v>
      </c>
      <c r="H2953" s="1">
        <v>0</v>
      </c>
      <c r="I2953" s="1">
        <v>0</v>
      </c>
      <c r="J2953" t="s">
        <v>42</v>
      </c>
      <c r="L2953">
        <v>300.02999999999997</v>
      </c>
    </row>
    <row r="2954" spans="1:12" x14ac:dyDescent="0.2">
      <c r="A2954" s="1">
        <v>1596.26</v>
      </c>
      <c r="B2954" s="1">
        <v>1.0159999999999999E-12</v>
      </c>
      <c r="C2954" s="1">
        <v>1.0159999999999999E-12</v>
      </c>
      <c r="D2954" s="1">
        <v>2.067E-5</v>
      </c>
      <c r="E2954" s="1">
        <v>2.067E-5</v>
      </c>
      <c r="F2954" s="1">
        <v>2.067E-5</v>
      </c>
      <c r="G2954" s="1">
        <v>4.1340000000000001E-5</v>
      </c>
      <c r="H2954" s="1">
        <v>0</v>
      </c>
      <c r="I2954" s="1">
        <v>0</v>
      </c>
      <c r="L2954">
        <v>0</v>
      </c>
    </row>
    <row r="2955" spans="1:12" x14ac:dyDescent="0.2">
      <c r="A2955" s="1">
        <v>1590.95</v>
      </c>
      <c r="B2955" s="1">
        <v>1.0260000000000001E-12</v>
      </c>
      <c r="C2955" s="1">
        <v>1.0260000000000001E-12</v>
      </c>
      <c r="D2955" s="1">
        <v>2.073E-5</v>
      </c>
      <c r="E2955" s="1">
        <v>2.073E-5</v>
      </c>
      <c r="F2955" s="1">
        <v>2.073E-5</v>
      </c>
      <c r="G2955" s="1">
        <v>4.1459999999999999E-5</v>
      </c>
      <c r="H2955" s="1">
        <v>0</v>
      </c>
      <c r="I2955" s="1">
        <v>0</v>
      </c>
      <c r="J2955" t="s">
        <v>50</v>
      </c>
      <c r="L2955">
        <v>300.02999999999997</v>
      </c>
    </row>
    <row r="2956" spans="1:12" x14ac:dyDescent="0.2">
      <c r="A2956" s="1">
        <v>1585.65</v>
      </c>
      <c r="B2956" s="1">
        <v>1.0369999999999999E-12</v>
      </c>
      <c r="C2956" s="1">
        <v>1.036E-12</v>
      </c>
      <c r="D2956" s="1">
        <v>2.0789999999999999E-5</v>
      </c>
      <c r="E2956" s="1">
        <v>2.0789999999999999E-5</v>
      </c>
      <c r="F2956" s="1">
        <v>2.0789999999999999E-5</v>
      </c>
      <c r="G2956" s="1">
        <v>4.1579999999999998E-5</v>
      </c>
      <c r="H2956" s="1">
        <v>0</v>
      </c>
      <c r="I2956" s="1">
        <v>0</v>
      </c>
      <c r="J2956" t="s">
        <v>46</v>
      </c>
      <c r="L2956">
        <v>900.1</v>
      </c>
    </row>
    <row r="2957" spans="1:12" x14ac:dyDescent="0.2">
      <c r="A2957" s="1">
        <v>1580.38</v>
      </c>
      <c r="B2957" s="1">
        <v>1.0470000000000001E-12</v>
      </c>
      <c r="C2957" s="1">
        <v>1.0470000000000001E-12</v>
      </c>
      <c r="D2957" s="1">
        <v>2.0849999999999999E-5</v>
      </c>
      <c r="E2957" s="1">
        <v>2.0849999999999999E-5</v>
      </c>
      <c r="F2957" s="1">
        <v>2.0849999999999999E-5</v>
      </c>
      <c r="G2957" s="1">
        <v>4.1699999999999997E-5</v>
      </c>
      <c r="H2957" s="1">
        <v>0</v>
      </c>
      <c r="I2957" s="1">
        <v>0</v>
      </c>
      <c r="J2957" t="s">
        <v>46</v>
      </c>
      <c r="L2957">
        <v>1200.1300000000001</v>
      </c>
    </row>
    <row r="2958" spans="1:12" x14ac:dyDescent="0.2">
      <c r="A2958" s="1">
        <v>1575.12</v>
      </c>
      <c r="B2958" s="1">
        <v>1.057E-12</v>
      </c>
      <c r="C2958" s="1">
        <v>1.057E-12</v>
      </c>
      <c r="D2958" s="1">
        <v>2.0910000000000001E-5</v>
      </c>
      <c r="E2958" s="1">
        <v>2.0910000000000001E-5</v>
      </c>
      <c r="F2958" s="1">
        <v>2.0910000000000001E-5</v>
      </c>
      <c r="G2958" s="1">
        <v>4.1820000000000003E-5</v>
      </c>
      <c r="H2958" s="1">
        <v>0</v>
      </c>
      <c r="I2958" s="1">
        <v>0</v>
      </c>
      <c r="J2958" t="s">
        <v>46</v>
      </c>
      <c r="L2958">
        <v>600.07000000000005</v>
      </c>
    </row>
    <row r="2959" spans="1:12" x14ac:dyDescent="0.2">
      <c r="A2959" s="1">
        <v>1569.88</v>
      </c>
      <c r="B2959" s="1">
        <v>1.0680000000000001E-12</v>
      </c>
      <c r="C2959" s="1">
        <v>1.0680000000000001E-12</v>
      </c>
      <c r="D2959" s="1">
        <v>2.0970000000000001E-5</v>
      </c>
      <c r="E2959" s="1">
        <v>2.0970000000000001E-5</v>
      </c>
      <c r="F2959" s="1">
        <v>2.0970000000000001E-5</v>
      </c>
      <c r="G2959" s="1">
        <v>4.1940000000000002E-5</v>
      </c>
      <c r="H2959" s="1">
        <v>0</v>
      </c>
      <c r="I2959" s="1">
        <v>0</v>
      </c>
      <c r="J2959" t="s">
        <v>46</v>
      </c>
      <c r="L2959">
        <v>300.02999999999997</v>
      </c>
    </row>
    <row r="2960" spans="1:12" x14ac:dyDescent="0.2">
      <c r="A2960" s="1">
        <v>1564.65</v>
      </c>
      <c r="B2960" s="1">
        <v>1.0789999999999999E-12</v>
      </c>
      <c r="C2960" s="1">
        <v>1.0789999999999999E-12</v>
      </c>
      <c r="D2960" s="1">
        <v>2.103E-5</v>
      </c>
      <c r="E2960" s="1">
        <v>2.103E-5</v>
      </c>
      <c r="F2960" s="1">
        <v>2.103E-5</v>
      </c>
      <c r="G2960" s="1">
        <v>4.206E-5</v>
      </c>
      <c r="H2960" s="1">
        <v>0</v>
      </c>
      <c r="I2960" s="1">
        <v>0</v>
      </c>
      <c r="J2960" t="s">
        <v>46</v>
      </c>
      <c r="L2960">
        <v>600.07000000000005</v>
      </c>
    </row>
    <row r="2961" spans="1:12" x14ac:dyDescent="0.2">
      <c r="A2961" s="1">
        <v>1559.45</v>
      </c>
      <c r="B2961" s="1">
        <v>1.09E-12</v>
      </c>
      <c r="C2961" s="1">
        <v>1.09E-12</v>
      </c>
      <c r="D2961" s="1">
        <v>2.109E-5</v>
      </c>
      <c r="E2961" s="1">
        <v>2.109E-5</v>
      </c>
      <c r="F2961" s="1">
        <v>2.109E-5</v>
      </c>
      <c r="G2961" s="1">
        <v>4.2179999999999999E-5</v>
      </c>
      <c r="H2961" s="1">
        <v>0</v>
      </c>
      <c r="I2961" s="1">
        <v>0</v>
      </c>
      <c r="J2961" t="s">
        <v>46</v>
      </c>
      <c r="L2961">
        <v>300.02999999999997</v>
      </c>
    </row>
    <row r="2962" spans="1:12" x14ac:dyDescent="0.2">
      <c r="A2962" s="1">
        <v>1554.26</v>
      </c>
      <c r="B2962" s="1">
        <v>1.1010000000000001E-12</v>
      </c>
      <c r="C2962" s="1">
        <v>1.1010000000000001E-12</v>
      </c>
      <c r="D2962" s="1">
        <v>2.1149999999999999E-5</v>
      </c>
      <c r="E2962" s="1">
        <v>2.1149999999999999E-5</v>
      </c>
      <c r="F2962" s="1">
        <v>2.1149999999999999E-5</v>
      </c>
      <c r="G2962" s="1">
        <v>4.231E-5</v>
      </c>
      <c r="H2962" s="1">
        <v>0</v>
      </c>
      <c r="I2962" s="1">
        <v>0</v>
      </c>
      <c r="J2962" t="s">
        <v>50</v>
      </c>
      <c r="L2962">
        <v>300.02999999999997</v>
      </c>
    </row>
    <row r="2963" spans="1:12" x14ac:dyDescent="0.2">
      <c r="A2963" s="1">
        <v>1549.09</v>
      </c>
      <c r="B2963" s="1">
        <v>1.1119999999999999E-12</v>
      </c>
      <c r="C2963" s="1">
        <v>1.1119999999999999E-12</v>
      </c>
      <c r="D2963" s="1">
        <v>2.1209999999999999E-5</v>
      </c>
      <c r="E2963" s="1">
        <v>2.1209999999999999E-5</v>
      </c>
      <c r="F2963" s="1">
        <v>2.1209999999999999E-5</v>
      </c>
      <c r="G2963" s="1">
        <v>4.2429999999999999E-5</v>
      </c>
      <c r="H2963" s="1">
        <v>0</v>
      </c>
      <c r="I2963" s="1">
        <v>0</v>
      </c>
      <c r="J2963" t="s">
        <v>46</v>
      </c>
      <c r="L2963">
        <v>3000.33</v>
      </c>
    </row>
    <row r="2964" spans="1:12" x14ac:dyDescent="0.2">
      <c r="A2964" s="1">
        <v>1543.93</v>
      </c>
      <c r="B2964" s="1">
        <v>1.123E-12</v>
      </c>
      <c r="C2964" s="1">
        <v>1.123E-12</v>
      </c>
      <c r="D2964" s="1">
        <v>2.1270000000000001E-5</v>
      </c>
      <c r="E2964" s="1">
        <v>2.1270000000000001E-5</v>
      </c>
      <c r="F2964" s="1">
        <v>2.128E-5</v>
      </c>
      <c r="G2964" s="1">
        <v>4.2549999999999997E-5</v>
      </c>
      <c r="H2964" s="1">
        <v>0</v>
      </c>
      <c r="I2964" s="1">
        <v>0</v>
      </c>
      <c r="L2964">
        <v>0</v>
      </c>
    </row>
    <row r="2965" spans="1:12" x14ac:dyDescent="0.2">
      <c r="A2965" s="1">
        <v>1538.79</v>
      </c>
      <c r="B2965" s="1">
        <v>1.134E-12</v>
      </c>
      <c r="C2965" s="1">
        <v>1.134E-12</v>
      </c>
      <c r="D2965" s="1">
        <v>2.1339999999999999E-5</v>
      </c>
      <c r="E2965" s="1">
        <v>2.1339999999999999E-5</v>
      </c>
      <c r="F2965" s="1">
        <v>2.1339999999999999E-5</v>
      </c>
      <c r="G2965" s="1">
        <v>4.2670000000000003E-5</v>
      </c>
      <c r="H2965" s="1">
        <v>0</v>
      </c>
      <c r="I2965" s="1">
        <v>0</v>
      </c>
      <c r="J2965" t="s">
        <v>46</v>
      </c>
      <c r="L2965">
        <v>1500.16</v>
      </c>
    </row>
    <row r="2966" spans="1:12" x14ac:dyDescent="0.2">
      <c r="A2966" s="1">
        <v>1533.67</v>
      </c>
      <c r="B2966" s="1">
        <v>1.1450000000000001E-12</v>
      </c>
      <c r="C2966" s="1">
        <v>1.1450000000000001E-12</v>
      </c>
      <c r="D2966" s="1">
        <v>2.1399999999999998E-5</v>
      </c>
      <c r="E2966" s="1">
        <v>2.1399999999999998E-5</v>
      </c>
      <c r="F2966" s="1">
        <v>2.1399999999999998E-5</v>
      </c>
      <c r="G2966" s="1">
        <v>4.2799999999999997E-5</v>
      </c>
      <c r="H2966" s="1">
        <v>0</v>
      </c>
      <c r="I2966" s="1">
        <v>0</v>
      </c>
      <c r="J2966" t="s">
        <v>46</v>
      </c>
      <c r="L2966">
        <v>300.02999999999997</v>
      </c>
    </row>
    <row r="2967" spans="1:12" x14ac:dyDescent="0.2">
      <c r="A2967" s="1">
        <v>1528.57</v>
      </c>
      <c r="B2967" s="1">
        <v>1.157E-12</v>
      </c>
      <c r="C2967" s="1">
        <v>1.157E-12</v>
      </c>
      <c r="D2967" s="1">
        <v>2.1460000000000001E-5</v>
      </c>
      <c r="E2967" s="1">
        <v>2.1460000000000001E-5</v>
      </c>
      <c r="F2967" s="1">
        <v>2.1460000000000001E-5</v>
      </c>
      <c r="G2967" s="1">
        <v>4.2920000000000002E-5</v>
      </c>
      <c r="H2967" s="1">
        <v>0</v>
      </c>
      <c r="I2967" s="1">
        <v>0</v>
      </c>
      <c r="J2967" t="s">
        <v>42</v>
      </c>
      <c r="L2967">
        <v>600.07000000000005</v>
      </c>
    </row>
    <row r="2968" spans="1:12" x14ac:dyDescent="0.2">
      <c r="A2968" s="1">
        <v>1523.49</v>
      </c>
      <c r="B2968" s="1">
        <v>1.169E-12</v>
      </c>
      <c r="C2968" s="1">
        <v>1.169E-12</v>
      </c>
      <c r="D2968" s="1">
        <v>2.1520000000000001E-5</v>
      </c>
      <c r="E2968" s="1">
        <v>2.1520000000000001E-5</v>
      </c>
      <c r="F2968" s="1">
        <v>2.1520000000000001E-5</v>
      </c>
      <c r="G2968" s="1">
        <v>4.3040000000000001E-5</v>
      </c>
      <c r="H2968" s="1">
        <v>0</v>
      </c>
      <c r="I2968" s="1">
        <v>0</v>
      </c>
      <c r="L2968">
        <v>0</v>
      </c>
    </row>
    <row r="2969" spans="1:12" x14ac:dyDescent="0.2">
      <c r="A2969" s="1">
        <v>1518.42</v>
      </c>
      <c r="B2969" s="1">
        <v>1.18E-12</v>
      </c>
      <c r="C2969" s="1">
        <v>1.18E-12</v>
      </c>
      <c r="D2969" s="1">
        <v>2.158E-5</v>
      </c>
      <c r="E2969" s="1">
        <v>2.158E-5</v>
      </c>
      <c r="F2969" s="1">
        <v>2.158E-5</v>
      </c>
      <c r="G2969" s="1">
        <v>4.3170000000000002E-5</v>
      </c>
      <c r="H2969" s="1">
        <v>0</v>
      </c>
      <c r="I2969" s="1">
        <v>0</v>
      </c>
      <c r="L2969">
        <v>0</v>
      </c>
    </row>
    <row r="2970" spans="1:12" x14ac:dyDescent="0.2">
      <c r="A2970" s="1">
        <v>1513.36</v>
      </c>
      <c r="B2970" s="1">
        <v>1.192E-12</v>
      </c>
      <c r="C2970" s="1">
        <v>1.192E-12</v>
      </c>
      <c r="D2970" s="1">
        <v>2.1650000000000001E-5</v>
      </c>
      <c r="E2970" s="1">
        <v>2.1650000000000001E-5</v>
      </c>
      <c r="F2970" s="1">
        <v>2.1650000000000001E-5</v>
      </c>
      <c r="G2970" s="1">
        <v>4.3290000000000001E-5</v>
      </c>
      <c r="H2970" s="1">
        <v>0</v>
      </c>
      <c r="I2970" s="1">
        <v>0</v>
      </c>
      <c r="J2970" t="s">
        <v>46</v>
      </c>
      <c r="L2970">
        <v>300.02999999999997</v>
      </c>
    </row>
    <row r="2971" spans="1:12" x14ac:dyDescent="0.2">
      <c r="A2971" s="1">
        <v>1508.33</v>
      </c>
      <c r="B2971" s="1">
        <v>1.2039999999999999E-12</v>
      </c>
      <c r="C2971" s="1">
        <v>1.2039999999999999E-12</v>
      </c>
      <c r="D2971" s="1">
        <v>2.1710000000000001E-5</v>
      </c>
      <c r="E2971" s="1">
        <v>2.1710000000000001E-5</v>
      </c>
      <c r="F2971" s="1">
        <v>2.1710000000000001E-5</v>
      </c>
      <c r="G2971" s="1">
        <v>4.3420000000000001E-5</v>
      </c>
      <c r="H2971" s="1">
        <v>0</v>
      </c>
      <c r="I2971" s="1">
        <v>0</v>
      </c>
      <c r="L2971">
        <v>0</v>
      </c>
    </row>
    <row r="2972" spans="1:12" x14ac:dyDescent="0.2">
      <c r="A2972" s="1">
        <v>1503.31</v>
      </c>
      <c r="B2972" s="1">
        <v>1.2160000000000001E-12</v>
      </c>
      <c r="C2972" s="1">
        <v>1.2160000000000001E-12</v>
      </c>
      <c r="D2972" s="1">
        <v>2.177E-5</v>
      </c>
      <c r="E2972" s="1">
        <v>2.177E-5</v>
      </c>
      <c r="F2972" s="1">
        <v>2.177E-5</v>
      </c>
      <c r="G2972" s="1">
        <v>4.354E-5</v>
      </c>
      <c r="H2972" s="1">
        <v>0</v>
      </c>
      <c r="I2972" s="1">
        <v>0</v>
      </c>
      <c r="L2972">
        <v>0</v>
      </c>
    </row>
    <row r="2973" spans="1:12" x14ac:dyDescent="0.2">
      <c r="A2973" s="1">
        <v>1498.31</v>
      </c>
      <c r="B2973" s="1">
        <v>1.2289999999999999E-12</v>
      </c>
      <c r="C2973" s="1">
        <v>1.228E-12</v>
      </c>
      <c r="D2973" s="1">
        <v>2.1829999999999999E-5</v>
      </c>
      <c r="E2973" s="1">
        <v>2.1829999999999999E-5</v>
      </c>
      <c r="F2973" s="1">
        <v>2.1829999999999999E-5</v>
      </c>
      <c r="G2973" s="1">
        <v>4.367E-5</v>
      </c>
      <c r="H2973" s="1">
        <v>0</v>
      </c>
      <c r="I2973" s="1">
        <v>0</v>
      </c>
      <c r="J2973" t="s">
        <v>42</v>
      </c>
      <c r="L2973">
        <v>300.02999999999997</v>
      </c>
    </row>
    <row r="2974" spans="1:12" x14ac:dyDescent="0.2">
      <c r="A2974" s="1">
        <v>1493.32</v>
      </c>
      <c r="B2974" s="1">
        <v>1.2410000000000001E-12</v>
      </c>
      <c r="C2974" s="1">
        <v>1.2410000000000001E-12</v>
      </c>
      <c r="D2974" s="1">
        <v>2.19E-5</v>
      </c>
      <c r="E2974" s="1">
        <v>2.19E-5</v>
      </c>
      <c r="F2974" s="1">
        <v>2.19E-5</v>
      </c>
      <c r="G2974" s="1">
        <v>4.3789999999999999E-5</v>
      </c>
      <c r="H2974" s="1">
        <v>0</v>
      </c>
      <c r="I2974" s="1">
        <v>0</v>
      </c>
      <c r="L2974">
        <v>0</v>
      </c>
    </row>
    <row r="2975" spans="1:12" x14ac:dyDescent="0.2">
      <c r="A2975" s="1">
        <v>1488.35</v>
      </c>
      <c r="B2975" s="1">
        <v>1.253E-12</v>
      </c>
      <c r="C2975" s="1">
        <v>1.253E-12</v>
      </c>
      <c r="D2975" s="1">
        <v>2.196E-5</v>
      </c>
      <c r="E2975" s="1">
        <v>2.196E-5</v>
      </c>
      <c r="F2975" s="1">
        <v>2.196E-5</v>
      </c>
      <c r="G2975" s="1">
        <v>4.392E-5</v>
      </c>
      <c r="H2975" s="1">
        <v>0</v>
      </c>
      <c r="I2975" s="1">
        <v>0</v>
      </c>
      <c r="J2975" t="s">
        <v>59</v>
      </c>
      <c r="L2975">
        <v>300.02999999999997</v>
      </c>
    </row>
    <row r="2976" spans="1:12" x14ac:dyDescent="0.2">
      <c r="A2976" s="1">
        <v>1483.4</v>
      </c>
      <c r="B2976" s="1">
        <v>1.2660000000000001E-12</v>
      </c>
      <c r="C2976" s="1">
        <v>1.2660000000000001E-12</v>
      </c>
      <c r="D2976" s="1">
        <v>2.2019999999999999E-5</v>
      </c>
      <c r="E2976" s="1">
        <v>2.2019999999999999E-5</v>
      </c>
      <c r="F2976" s="1">
        <v>2.2019999999999999E-5</v>
      </c>
      <c r="G2976" s="1">
        <v>4.405E-5</v>
      </c>
      <c r="H2976" s="1">
        <v>0</v>
      </c>
      <c r="I2976" s="1">
        <v>0</v>
      </c>
      <c r="J2976" t="s">
        <v>46</v>
      </c>
      <c r="L2976">
        <v>300.02999999999997</v>
      </c>
    </row>
    <row r="2977" spans="1:12" x14ac:dyDescent="0.2">
      <c r="A2977" s="1">
        <v>1478.46</v>
      </c>
      <c r="B2977" s="1">
        <v>1.2789999999999999E-12</v>
      </c>
      <c r="C2977" s="1">
        <v>1.2789999999999999E-12</v>
      </c>
      <c r="D2977" s="1">
        <v>2.209E-5</v>
      </c>
      <c r="E2977" s="1">
        <v>2.209E-5</v>
      </c>
      <c r="F2977" s="1">
        <v>2.209E-5</v>
      </c>
      <c r="G2977" s="1">
        <v>4.4169999999999999E-5</v>
      </c>
      <c r="H2977" s="1">
        <v>0</v>
      </c>
      <c r="I2977" s="1">
        <v>0</v>
      </c>
      <c r="L2977">
        <v>0</v>
      </c>
    </row>
    <row r="2978" spans="1:12" x14ac:dyDescent="0.2">
      <c r="A2978" s="1">
        <v>1473.54</v>
      </c>
      <c r="B2978" s="1">
        <v>1.2919999999999999E-12</v>
      </c>
      <c r="C2978" s="1">
        <v>1.2910000000000001E-12</v>
      </c>
      <c r="D2978" s="1">
        <v>2.215E-5</v>
      </c>
      <c r="E2978" s="1">
        <v>2.215E-5</v>
      </c>
      <c r="F2978" s="1">
        <v>2.215E-5</v>
      </c>
      <c r="G2978" s="1">
        <v>4.4299999999999999E-5</v>
      </c>
      <c r="H2978" s="1">
        <v>0</v>
      </c>
      <c r="I2978" s="1">
        <v>0</v>
      </c>
      <c r="J2978" t="s">
        <v>50</v>
      </c>
      <c r="L2978">
        <v>300.02999999999997</v>
      </c>
    </row>
    <row r="2979" spans="1:12" x14ac:dyDescent="0.2">
      <c r="A2979" s="1">
        <v>1468.64</v>
      </c>
      <c r="B2979" s="1">
        <v>1.305E-12</v>
      </c>
      <c r="C2979" s="1">
        <v>1.3040000000000001E-12</v>
      </c>
      <c r="D2979" s="1">
        <v>2.2209999999999999E-5</v>
      </c>
      <c r="E2979" s="1">
        <v>2.2209999999999999E-5</v>
      </c>
      <c r="F2979" s="1">
        <v>2.2220000000000001E-5</v>
      </c>
      <c r="G2979" s="1">
        <v>4.443E-5</v>
      </c>
      <c r="H2979" s="1">
        <v>0</v>
      </c>
      <c r="I2979" s="1">
        <v>0</v>
      </c>
      <c r="J2979" t="s">
        <v>50</v>
      </c>
      <c r="L2979">
        <v>1200.1300000000001</v>
      </c>
    </row>
    <row r="2980" spans="1:12" x14ac:dyDescent="0.2">
      <c r="A2980" s="1">
        <v>1463.75</v>
      </c>
      <c r="B2980" s="1">
        <v>1.318E-12</v>
      </c>
      <c r="C2980" s="1">
        <v>1.318E-12</v>
      </c>
      <c r="D2980" s="1">
        <v>2.228E-5</v>
      </c>
      <c r="E2980" s="1">
        <v>2.228E-5</v>
      </c>
      <c r="F2980" s="1">
        <v>2.228E-5</v>
      </c>
      <c r="G2980" s="1">
        <v>4.456E-5</v>
      </c>
      <c r="H2980" s="1">
        <v>0</v>
      </c>
      <c r="I2980" s="1">
        <v>0</v>
      </c>
      <c r="L2980">
        <v>0</v>
      </c>
    </row>
    <row r="2981" spans="1:12" x14ac:dyDescent="0.2">
      <c r="A2981" s="1">
        <v>1458.88</v>
      </c>
      <c r="B2981" s="1">
        <v>1.3310000000000001E-12</v>
      </c>
      <c r="C2981" s="1">
        <v>1.3310000000000001E-12</v>
      </c>
      <c r="D2981" s="1">
        <v>2.234E-5</v>
      </c>
      <c r="E2981" s="1">
        <v>2.234E-5</v>
      </c>
      <c r="F2981" s="1">
        <v>2.234E-5</v>
      </c>
      <c r="G2981" s="1">
        <v>4.4690000000000001E-5</v>
      </c>
      <c r="H2981" s="1">
        <v>0</v>
      </c>
      <c r="I2981" s="1">
        <v>0</v>
      </c>
      <c r="J2981" t="s">
        <v>50</v>
      </c>
      <c r="L2981">
        <v>900.1</v>
      </c>
    </row>
    <row r="2982" spans="1:12" x14ac:dyDescent="0.2">
      <c r="A2982" s="1">
        <v>1454.03</v>
      </c>
      <c r="B2982" s="1">
        <v>1.3439999999999999E-12</v>
      </c>
      <c r="C2982" s="1">
        <v>1.3439999999999999E-12</v>
      </c>
      <c r="D2982" s="1">
        <v>2.2410000000000001E-5</v>
      </c>
      <c r="E2982" s="1">
        <v>2.2410000000000001E-5</v>
      </c>
      <c r="F2982" s="1">
        <v>2.2410000000000001E-5</v>
      </c>
      <c r="G2982" s="1">
        <v>4.4820000000000001E-5</v>
      </c>
      <c r="H2982" s="1">
        <v>0</v>
      </c>
      <c r="I2982" s="1">
        <v>0</v>
      </c>
      <c r="J2982" t="s">
        <v>46</v>
      </c>
      <c r="L2982">
        <v>600.07000000000005</v>
      </c>
    </row>
    <row r="2983" spans="1:12" x14ac:dyDescent="0.2">
      <c r="A2983" s="1">
        <v>1449.19</v>
      </c>
      <c r="B2983" s="1">
        <v>1.3580000000000001E-12</v>
      </c>
      <c r="C2983" s="1">
        <v>1.3580000000000001E-12</v>
      </c>
      <c r="D2983" s="1">
        <v>2.247E-5</v>
      </c>
      <c r="E2983" s="1">
        <v>2.247E-5</v>
      </c>
      <c r="F2983" s="1">
        <v>2.247E-5</v>
      </c>
      <c r="G2983" s="1">
        <v>4.4950000000000002E-5</v>
      </c>
      <c r="H2983" s="1">
        <v>0</v>
      </c>
      <c r="I2983" s="1">
        <v>0</v>
      </c>
      <c r="J2983" t="s">
        <v>66</v>
      </c>
      <c r="L2983">
        <v>300.02999999999997</v>
      </c>
    </row>
    <row r="2984" spans="1:12" x14ac:dyDescent="0.2">
      <c r="A2984" s="1">
        <v>1444.37</v>
      </c>
      <c r="B2984" s="1">
        <v>1.3709999999999999E-12</v>
      </c>
      <c r="C2984" s="1">
        <v>1.3709999999999999E-12</v>
      </c>
      <c r="D2984" s="1">
        <v>2.2540000000000001E-5</v>
      </c>
      <c r="E2984" s="1">
        <v>2.2540000000000001E-5</v>
      </c>
      <c r="F2984" s="1">
        <v>2.2540000000000001E-5</v>
      </c>
      <c r="G2984" s="1">
        <v>4.5080000000000002E-5</v>
      </c>
      <c r="H2984" s="1">
        <v>0</v>
      </c>
      <c r="I2984" s="1">
        <v>0</v>
      </c>
      <c r="L2984">
        <v>0</v>
      </c>
    </row>
    <row r="2985" spans="1:12" x14ac:dyDescent="0.2">
      <c r="A2985" s="1">
        <v>1439.56</v>
      </c>
      <c r="B2985" s="1">
        <v>1.3850000000000001E-12</v>
      </c>
      <c r="C2985" s="1">
        <v>1.3850000000000001E-12</v>
      </c>
      <c r="D2985" s="1">
        <v>2.26E-5</v>
      </c>
      <c r="E2985" s="1">
        <v>2.26E-5</v>
      </c>
      <c r="F2985" s="1">
        <v>2.26E-5</v>
      </c>
      <c r="G2985" s="1">
        <v>4.5210000000000003E-5</v>
      </c>
      <c r="H2985" s="1">
        <v>0</v>
      </c>
      <c r="I2985" s="1">
        <v>0</v>
      </c>
      <c r="L2985">
        <v>0</v>
      </c>
    </row>
    <row r="2986" spans="1:12" x14ac:dyDescent="0.2">
      <c r="A2986" s="1">
        <v>1434.77</v>
      </c>
      <c r="B2986" s="1">
        <v>1.399E-12</v>
      </c>
      <c r="C2986" s="1">
        <v>1.399E-12</v>
      </c>
      <c r="D2986" s="1">
        <v>2.2670000000000001E-5</v>
      </c>
      <c r="E2986" s="1">
        <v>2.2670000000000001E-5</v>
      </c>
      <c r="F2986" s="1">
        <v>2.2670000000000001E-5</v>
      </c>
      <c r="G2986" s="1">
        <v>4.5340000000000003E-5</v>
      </c>
      <c r="H2986" s="1">
        <v>0</v>
      </c>
      <c r="I2986" s="1">
        <v>0</v>
      </c>
      <c r="J2986" t="s">
        <v>50</v>
      </c>
      <c r="L2986">
        <v>300.02999999999997</v>
      </c>
    </row>
    <row r="2987" spans="1:12" x14ac:dyDescent="0.2">
      <c r="A2987" s="1">
        <v>1430</v>
      </c>
      <c r="B2987" s="1">
        <v>1.4129999999999999E-12</v>
      </c>
      <c r="C2987" s="1">
        <v>1.4129999999999999E-12</v>
      </c>
      <c r="D2987" s="1">
        <v>2.2730000000000001E-5</v>
      </c>
      <c r="E2987" s="1">
        <v>2.2730000000000001E-5</v>
      </c>
      <c r="F2987" s="1">
        <v>2.2739999999999999E-5</v>
      </c>
      <c r="G2987" s="1">
        <v>4.5469999999999997E-5</v>
      </c>
      <c r="H2987" s="1">
        <v>0</v>
      </c>
      <c r="I2987" s="1">
        <v>0</v>
      </c>
      <c r="J2987" t="s">
        <v>42</v>
      </c>
      <c r="L2987">
        <v>300.02999999999997</v>
      </c>
    </row>
    <row r="2988" spans="1:12" x14ac:dyDescent="0.2">
      <c r="A2988" s="1">
        <v>1425.24</v>
      </c>
      <c r="B2988" s="1">
        <v>1.4270000000000001E-12</v>
      </c>
      <c r="C2988" s="1">
        <v>1.4270000000000001E-12</v>
      </c>
      <c r="D2988" s="1">
        <v>2.2799999999999999E-5</v>
      </c>
      <c r="E2988" s="1">
        <v>2.2799999999999999E-5</v>
      </c>
      <c r="F2988" s="1">
        <v>2.2799999999999999E-5</v>
      </c>
      <c r="G2988" s="1">
        <v>4.5599999999999997E-5</v>
      </c>
      <c r="H2988" s="1">
        <v>0</v>
      </c>
      <c r="I2988" s="1">
        <v>0</v>
      </c>
      <c r="J2988" t="s">
        <v>59</v>
      </c>
      <c r="L2988">
        <v>600.07000000000005</v>
      </c>
    </row>
    <row r="2989" spans="1:12" x14ac:dyDescent="0.2">
      <c r="A2989" s="1">
        <v>1420.5</v>
      </c>
      <c r="B2989" s="1">
        <v>1.4419999999999999E-12</v>
      </c>
      <c r="C2989" s="1">
        <v>1.4419999999999999E-12</v>
      </c>
      <c r="D2989" s="1">
        <v>2.287E-5</v>
      </c>
      <c r="E2989" s="1">
        <v>2.287E-5</v>
      </c>
      <c r="F2989" s="1">
        <v>2.287E-5</v>
      </c>
      <c r="G2989" s="1">
        <v>4.5729999999999998E-5</v>
      </c>
      <c r="H2989" s="1">
        <v>0</v>
      </c>
      <c r="I2989" s="1">
        <v>0</v>
      </c>
      <c r="J2989" t="s">
        <v>23</v>
      </c>
      <c r="L2989">
        <v>300.02999999999997</v>
      </c>
    </row>
    <row r="2990" spans="1:12" x14ac:dyDescent="0.2">
      <c r="A2990" s="1">
        <v>1415.77</v>
      </c>
      <c r="B2990" s="1">
        <v>1.4560000000000001E-12</v>
      </c>
      <c r="C2990" s="1">
        <v>1.4560000000000001E-12</v>
      </c>
      <c r="D2990" s="1">
        <v>2.2929999999999999E-5</v>
      </c>
      <c r="E2990" s="1">
        <v>2.2929999999999999E-5</v>
      </c>
      <c r="F2990" s="1">
        <v>2.2929999999999999E-5</v>
      </c>
      <c r="G2990" s="1">
        <v>4.587E-5</v>
      </c>
      <c r="H2990" s="1">
        <v>0</v>
      </c>
      <c r="I2990" s="1">
        <v>0</v>
      </c>
      <c r="L2990">
        <v>0</v>
      </c>
    </row>
    <row r="2991" spans="1:12" x14ac:dyDescent="0.2">
      <c r="A2991" s="1">
        <v>1411.06</v>
      </c>
      <c r="B2991" s="1">
        <v>1.4710000000000001E-12</v>
      </c>
      <c r="C2991" s="1">
        <v>1.4710000000000001E-12</v>
      </c>
      <c r="D2991" s="1">
        <v>2.3E-5</v>
      </c>
      <c r="E2991" s="1">
        <v>2.3E-5</v>
      </c>
      <c r="F2991" s="1">
        <v>2.3E-5</v>
      </c>
      <c r="G2991" s="1">
        <v>4.6E-5</v>
      </c>
      <c r="H2991" s="1">
        <v>0</v>
      </c>
      <c r="I2991" s="1">
        <v>0</v>
      </c>
      <c r="J2991" t="s">
        <v>46</v>
      </c>
      <c r="L2991">
        <v>600.07000000000005</v>
      </c>
    </row>
    <row r="2992" spans="1:12" x14ac:dyDescent="0.2">
      <c r="A2992" s="1">
        <v>1406.37</v>
      </c>
      <c r="B2992" s="1">
        <v>1.4859999999999999E-12</v>
      </c>
      <c r="C2992" s="1">
        <v>1.485E-12</v>
      </c>
      <c r="D2992" s="1">
        <v>2.3070000000000001E-5</v>
      </c>
      <c r="E2992" s="1">
        <v>2.3070000000000001E-5</v>
      </c>
      <c r="F2992" s="1">
        <v>2.3070000000000001E-5</v>
      </c>
      <c r="G2992" s="1">
        <v>4.613E-5</v>
      </c>
      <c r="H2992" s="1">
        <v>0</v>
      </c>
      <c r="I2992" s="1">
        <v>0</v>
      </c>
      <c r="J2992" t="s">
        <v>46</v>
      </c>
      <c r="L2992">
        <v>600.07000000000005</v>
      </c>
    </row>
    <row r="2993" spans="1:12" x14ac:dyDescent="0.2">
      <c r="A2993" s="1">
        <v>1401.69</v>
      </c>
      <c r="B2993" s="1">
        <v>1.501E-12</v>
      </c>
      <c r="C2993" s="1">
        <v>1.5000000000000001E-12</v>
      </c>
      <c r="D2993" s="1">
        <v>2.313E-5</v>
      </c>
      <c r="E2993" s="1">
        <v>2.313E-5</v>
      </c>
      <c r="F2993" s="1">
        <v>2.313E-5</v>
      </c>
      <c r="G2993" s="1">
        <v>4.6270000000000003E-5</v>
      </c>
      <c r="H2993" s="1">
        <v>0</v>
      </c>
      <c r="I2993" s="1">
        <v>0</v>
      </c>
      <c r="J2993" t="s">
        <v>46</v>
      </c>
      <c r="L2993">
        <v>600.07000000000005</v>
      </c>
    </row>
    <row r="2994" spans="1:12" x14ac:dyDescent="0.2">
      <c r="A2994" s="1">
        <v>1397.02</v>
      </c>
      <c r="B2994" s="1">
        <v>1.516E-12</v>
      </c>
      <c r="C2994" s="1">
        <v>1.5149999999999999E-12</v>
      </c>
      <c r="D2994" s="1">
        <v>2.3200000000000001E-5</v>
      </c>
      <c r="E2994" s="1">
        <v>2.3200000000000001E-5</v>
      </c>
      <c r="F2994" s="1">
        <v>2.3200000000000001E-5</v>
      </c>
      <c r="G2994" s="1">
        <v>4.6400000000000003E-5</v>
      </c>
      <c r="H2994" s="1">
        <v>0</v>
      </c>
      <c r="I2994" s="1">
        <v>0</v>
      </c>
      <c r="J2994" t="s">
        <v>59</v>
      </c>
      <c r="L2994">
        <v>300.02999999999997</v>
      </c>
    </row>
    <row r="2995" spans="1:12" x14ac:dyDescent="0.2">
      <c r="A2995" s="1">
        <v>1392.37</v>
      </c>
      <c r="B2995" s="1">
        <v>1.531E-12</v>
      </c>
      <c r="C2995" s="1">
        <v>1.531E-12</v>
      </c>
      <c r="D2995" s="1">
        <v>2.3269999999999999E-5</v>
      </c>
      <c r="E2995" s="1">
        <v>2.3269999999999999E-5</v>
      </c>
      <c r="F2995" s="1">
        <v>2.3269999999999999E-5</v>
      </c>
      <c r="G2995" s="1">
        <v>4.6539999999999998E-5</v>
      </c>
      <c r="H2995" s="1">
        <v>0</v>
      </c>
      <c r="I2995" s="1">
        <v>0</v>
      </c>
      <c r="J2995" t="s">
        <v>59</v>
      </c>
      <c r="L2995">
        <v>300.02999999999997</v>
      </c>
    </row>
    <row r="2996" spans="1:12" x14ac:dyDescent="0.2">
      <c r="A2996" s="1">
        <v>1387.74</v>
      </c>
      <c r="B2996" s="1">
        <v>1.5460000000000001E-12</v>
      </c>
      <c r="C2996" s="1">
        <v>1.5460000000000001E-12</v>
      </c>
      <c r="D2996" s="1">
        <v>2.334E-5</v>
      </c>
      <c r="E2996" s="1">
        <v>2.334E-5</v>
      </c>
      <c r="F2996" s="1">
        <v>2.334E-5</v>
      </c>
      <c r="G2996" s="1">
        <v>4.6669999999999999E-5</v>
      </c>
      <c r="H2996" s="1">
        <v>0</v>
      </c>
      <c r="I2996" s="1">
        <v>0</v>
      </c>
      <c r="J2996" t="s">
        <v>23</v>
      </c>
      <c r="L2996">
        <v>300.02999999999997</v>
      </c>
    </row>
    <row r="2997" spans="1:12" x14ac:dyDescent="0.2">
      <c r="A2997" s="1">
        <v>1383.12</v>
      </c>
      <c r="B2997" s="1">
        <v>1.562E-12</v>
      </c>
      <c r="C2997" s="1">
        <v>1.562E-12</v>
      </c>
      <c r="D2997" s="1">
        <v>2.34E-5</v>
      </c>
      <c r="E2997" s="1">
        <v>2.34E-5</v>
      </c>
      <c r="F2997" s="1">
        <v>2.3410000000000001E-5</v>
      </c>
      <c r="G2997" s="1">
        <v>4.6810000000000001E-5</v>
      </c>
      <c r="H2997" s="1">
        <v>0</v>
      </c>
      <c r="I2997" s="1">
        <v>0</v>
      </c>
      <c r="J2997" t="s">
        <v>46</v>
      </c>
      <c r="L2997">
        <v>1200.1300000000001</v>
      </c>
    </row>
    <row r="2998" spans="1:12" x14ac:dyDescent="0.2">
      <c r="A2998" s="1">
        <v>1378.52</v>
      </c>
      <c r="B2998" s="1">
        <v>1.577E-12</v>
      </c>
      <c r="C2998" s="1">
        <v>1.577E-12</v>
      </c>
      <c r="D2998" s="1">
        <v>2.3470000000000001E-5</v>
      </c>
      <c r="E2998" s="1">
        <v>2.3470000000000001E-5</v>
      </c>
      <c r="F2998" s="1">
        <v>2.3470000000000001E-5</v>
      </c>
      <c r="G2998" s="1">
        <v>4.6950000000000003E-5</v>
      </c>
      <c r="H2998" s="1">
        <v>0</v>
      </c>
      <c r="I2998" s="1">
        <v>0</v>
      </c>
      <c r="L2998">
        <v>0</v>
      </c>
    </row>
    <row r="2999" spans="1:12" x14ac:dyDescent="0.2">
      <c r="A2999" s="1">
        <v>1373.93</v>
      </c>
      <c r="B2999" s="1">
        <v>1.593E-12</v>
      </c>
      <c r="C2999" s="1">
        <v>1.593E-12</v>
      </c>
      <c r="D2999" s="1">
        <v>2.3540000000000002E-5</v>
      </c>
      <c r="E2999" s="1">
        <v>2.3540000000000002E-5</v>
      </c>
      <c r="F2999" s="1">
        <v>2.3540000000000002E-5</v>
      </c>
      <c r="G2999" s="1">
        <v>4.7080000000000003E-5</v>
      </c>
      <c r="H2999" s="1">
        <v>0</v>
      </c>
      <c r="I2999" s="1">
        <v>0</v>
      </c>
      <c r="J2999" t="s">
        <v>46</v>
      </c>
      <c r="L2999">
        <v>900.1</v>
      </c>
    </row>
    <row r="3000" spans="1:12" x14ac:dyDescent="0.2">
      <c r="A3000" s="1">
        <v>1369.36</v>
      </c>
      <c r="B3000" s="1">
        <v>1.6089999999999999E-12</v>
      </c>
      <c r="C3000" s="1">
        <v>1.6089999999999999E-12</v>
      </c>
      <c r="D3000" s="1">
        <v>2.3609999999999999E-5</v>
      </c>
      <c r="E3000" s="1">
        <v>2.3609999999999999E-5</v>
      </c>
      <c r="F3000" s="1">
        <v>2.3609999999999999E-5</v>
      </c>
      <c r="G3000" s="1">
        <v>4.7219999999999999E-5</v>
      </c>
      <c r="H3000" s="1">
        <v>0</v>
      </c>
      <c r="I3000" s="1">
        <v>0</v>
      </c>
      <c r="J3000" t="s">
        <v>23</v>
      </c>
      <c r="L3000">
        <v>600.07000000000005</v>
      </c>
    </row>
    <row r="3001" spans="1:12" x14ac:dyDescent="0.2">
      <c r="A3001" s="1">
        <v>1364.81</v>
      </c>
      <c r="B3001" s="1">
        <v>1.625E-12</v>
      </c>
      <c r="C3001" s="1">
        <v>1.625E-12</v>
      </c>
      <c r="D3001" s="1">
        <v>2.368E-5</v>
      </c>
      <c r="E3001" s="1">
        <v>2.368E-5</v>
      </c>
      <c r="F3001" s="1">
        <v>2.368E-5</v>
      </c>
      <c r="G3001" s="1">
        <v>4.7360000000000001E-5</v>
      </c>
      <c r="H3001" s="1">
        <v>0</v>
      </c>
      <c r="I3001" s="1">
        <v>0</v>
      </c>
      <c r="J3001" t="s">
        <v>59</v>
      </c>
      <c r="L3001">
        <v>300.02999999999997</v>
      </c>
    </row>
    <row r="3002" spans="1:12" x14ac:dyDescent="0.2">
      <c r="A3002" s="1">
        <v>1360.27</v>
      </c>
      <c r="B3002" s="1">
        <v>1.6420000000000001E-12</v>
      </c>
      <c r="C3002" s="1">
        <v>1.6420000000000001E-12</v>
      </c>
      <c r="D3002" s="1">
        <v>2.3750000000000001E-5</v>
      </c>
      <c r="E3002" s="1">
        <v>2.3750000000000001E-5</v>
      </c>
      <c r="F3002" s="1">
        <v>2.3750000000000001E-5</v>
      </c>
      <c r="G3002" s="1">
        <v>4.7500000000000003E-5</v>
      </c>
      <c r="H3002" s="1">
        <v>6.179E-19</v>
      </c>
      <c r="I3002" s="1">
        <v>6.1570000000000002E-19</v>
      </c>
      <c r="J3002" t="s">
        <v>87</v>
      </c>
      <c r="L3002">
        <v>600.07000000000005</v>
      </c>
    </row>
    <row r="3003" spans="1:12" x14ac:dyDescent="0.2">
      <c r="A3003" s="1">
        <v>1355.74</v>
      </c>
      <c r="B3003" s="1">
        <v>1.658E-12</v>
      </c>
      <c r="C3003" s="1">
        <v>1.658E-12</v>
      </c>
      <c r="D3003" s="1">
        <v>2.3819999999999999E-5</v>
      </c>
      <c r="E3003" s="1">
        <v>2.3819999999999999E-5</v>
      </c>
      <c r="F3003" s="1">
        <v>2.3819999999999999E-5</v>
      </c>
      <c r="G3003" s="1">
        <v>4.7630000000000003E-5</v>
      </c>
      <c r="H3003" s="1">
        <v>0</v>
      </c>
      <c r="I3003" s="1">
        <v>0</v>
      </c>
      <c r="J3003" t="s">
        <v>46</v>
      </c>
      <c r="L3003">
        <v>600.07000000000005</v>
      </c>
    </row>
    <row r="3004" spans="1:12" x14ac:dyDescent="0.2">
      <c r="A3004" s="1">
        <v>1351.23</v>
      </c>
      <c r="B3004" s="1">
        <v>1.675E-12</v>
      </c>
      <c r="C3004" s="1">
        <v>1.675E-12</v>
      </c>
      <c r="D3004" s="1">
        <v>2.389E-5</v>
      </c>
      <c r="E3004" s="1">
        <v>2.389E-5</v>
      </c>
      <c r="F3004" s="1">
        <v>2.389E-5</v>
      </c>
      <c r="G3004" s="1">
        <v>4.7769999999999998E-5</v>
      </c>
      <c r="H3004" s="1">
        <v>2.1549999999999999E-13</v>
      </c>
      <c r="I3004" s="1">
        <v>2.1549999999999999E-13</v>
      </c>
      <c r="J3004" t="s">
        <v>43</v>
      </c>
      <c r="L3004">
        <v>900.1</v>
      </c>
    </row>
    <row r="3005" spans="1:12" x14ac:dyDescent="0.2">
      <c r="A3005" s="1">
        <v>1346.73</v>
      </c>
      <c r="B3005" s="1">
        <v>1.6920000000000001E-12</v>
      </c>
      <c r="C3005" s="1">
        <v>1.6920000000000001E-12</v>
      </c>
      <c r="D3005" s="1">
        <v>2.3960000000000001E-5</v>
      </c>
      <c r="E3005" s="1">
        <v>2.3960000000000001E-5</v>
      </c>
      <c r="F3005" s="1">
        <v>2.3960000000000001E-5</v>
      </c>
      <c r="G3005" s="1">
        <v>4.791E-5</v>
      </c>
      <c r="H3005" s="1">
        <v>0</v>
      </c>
      <c r="I3005" s="1">
        <v>0</v>
      </c>
      <c r="L3005">
        <v>0</v>
      </c>
    </row>
    <row r="3006" spans="1:12" x14ac:dyDescent="0.2">
      <c r="A3006" s="1">
        <v>1342.25</v>
      </c>
      <c r="B3006" s="1">
        <v>1.7090000000000001E-12</v>
      </c>
      <c r="C3006" s="1">
        <v>1.7090000000000001E-12</v>
      </c>
      <c r="D3006" s="1">
        <v>2.4029999999999999E-5</v>
      </c>
      <c r="E3006" s="1">
        <v>2.4029999999999999E-5</v>
      </c>
      <c r="F3006" s="1">
        <v>2.4029999999999999E-5</v>
      </c>
      <c r="G3006" s="1">
        <v>4.8050000000000002E-5</v>
      </c>
      <c r="H3006" s="1">
        <v>0</v>
      </c>
      <c r="I3006" s="1">
        <v>0</v>
      </c>
      <c r="L3006">
        <v>0</v>
      </c>
    </row>
    <row r="3007" spans="1:12" x14ac:dyDescent="0.2">
      <c r="A3007" s="1">
        <v>1337.78</v>
      </c>
      <c r="B3007" s="1">
        <v>1.7259999999999999E-12</v>
      </c>
      <c r="C3007" s="1">
        <v>1.7259999999999999E-12</v>
      </c>
      <c r="D3007" s="1">
        <v>2.41E-5</v>
      </c>
      <c r="E3007" s="1">
        <v>2.41E-5</v>
      </c>
      <c r="F3007" s="1">
        <v>2.41E-5</v>
      </c>
      <c r="G3007" s="1">
        <v>4.8189999999999998E-5</v>
      </c>
      <c r="H3007" s="1">
        <v>0</v>
      </c>
      <c r="I3007" s="1">
        <v>0</v>
      </c>
      <c r="J3007" t="s">
        <v>50</v>
      </c>
      <c r="L3007">
        <v>300.02999999999997</v>
      </c>
    </row>
    <row r="3008" spans="1:12" x14ac:dyDescent="0.2">
      <c r="A3008" s="1">
        <v>1333.33</v>
      </c>
      <c r="B3008" s="1">
        <v>1.7429999999999999E-12</v>
      </c>
      <c r="C3008" s="1">
        <v>1.7429999999999999E-12</v>
      </c>
      <c r="D3008" s="1">
        <v>2.4170000000000001E-5</v>
      </c>
      <c r="E3008" s="1">
        <v>2.4170000000000001E-5</v>
      </c>
      <c r="F3008" s="1">
        <v>2.4170000000000001E-5</v>
      </c>
      <c r="G3008" s="1">
        <v>4.8340000000000001E-5</v>
      </c>
      <c r="H3008" s="1">
        <v>0</v>
      </c>
      <c r="I3008" s="1">
        <v>0</v>
      </c>
      <c r="J3008" t="s">
        <v>50</v>
      </c>
      <c r="L3008">
        <v>300.02999999999997</v>
      </c>
    </row>
    <row r="3009" spans="1:12" x14ac:dyDescent="0.2">
      <c r="A3009" s="1">
        <v>1328.9</v>
      </c>
      <c r="B3009" s="1">
        <v>1.7610000000000001E-12</v>
      </c>
      <c r="C3009" s="1">
        <v>1.7610000000000001E-12</v>
      </c>
      <c r="D3009" s="1">
        <v>2.4239999999999998E-5</v>
      </c>
      <c r="E3009" s="1">
        <v>2.4239999999999998E-5</v>
      </c>
      <c r="F3009" s="1">
        <v>2.4239999999999998E-5</v>
      </c>
      <c r="G3009" s="1">
        <v>4.8479999999999997E-5</v>
      </c>
      <c r="H3009" s="1">
        <v>0</v>
      </c>
      <c r="I3009" s="1">
        <v>0</v>
      </c>
      <c r="J3009" t="s">
        <v>46</v>
      </c>
      <c r="L3009">
        <v>600.07000000000005</v>
      </c>
    </row>
    <row r="3010" spans="1:12" x14ac:dyDescent="0.2">
      <c r="A3010" s="1">
        <v>1324.47</v>
      </c>
      <c r="B3010" s="1">
        <v>1.779E-12</v>
      </c>
      <c r="C3010" s="1">
        <v>1.7780000000000001E-12</v>
      </c>
      <c r="D3010" s="1">
        <v>2.4309999999999999E-5</v>
      </c>
      <c r="E3010" s="1">
        <v>2.4309999999999999E-5</v>
      </c>
      <c r="F3010" s="1">
        <v>2.4309999999999999E-5</v>
      </c>
      <c r="G3010" s="1">
        <v>4.8619999999999999E-5</v>
      </c>
      <c r="H3010" s="1">
        <v>1.9350000000000001E-18</v>
      </c>
      <c r="I3010" s="1">
        <v>1.9350000000000001E-18</v>
      </c>
      <c r="J3010" t="s">
        <v>88</v>
      </c>
      <c r="L3010">
        <v>900.1</v>
      </c>
    </row>
    <row r="3011" spans="1:12" x14ac:dyDescent="0.2">
      <c r="A3011" s="1">
        <v>1320.07</v>
      </c>
      <c r="B3011" s="1">
        <v>1.796E-12</v>
      </c>
      <c r="C3011" s="1">
        <v>1.796E-12</v>
      </c>
      <c r="D3011" s="1">
        <v>2.438E-5</v>
      </c>
      <c r="E3011" s="1">
        <v>2.438E-5</v>
      </c>
      <c r="F3011" s="1">
        <v>2.438E-5</v>
      </c>
      <c r="G3011" s="1">
        <v>4.8760000000000001E-5</v>
      </c>
      <c r="H3011" s="1">
        <v>2.9049999999999999E-18</v>
      </c>
      <c r="I3011" s="1">
        <v>2.9049999999999999E-18</v>
      </c>
      <c r="J3011" t="s">
        <v>88</v>
      </c>
      <c r="L3011">
        <v>600.07000000000005</v>
      </c>
    </row>
    <row r="3012" spans="1:12" x14ac:dyDescent="0.2">
      <c r="A3012" s="1">
        <v>1315.68</v>
      </c>
      <c r="B3012" s="1">
        <v>1.8139999999999999E-12</v>
      </c>
      <c r="C3012" s="1">
        <v>1.8139999999999999E-12</v>
      </c>
      <c r="D3012" s="1">
        <v>2.4450000000000001E-5</v>
      </c>
      <c r="E3012" s="1">
        <v>2.4450000000000001E-5</v>
      </c>
      <c r="F3012" s="1">
        <v>2.4450000000000001E-5</v>
      </c>
      <c r="G3012" s="1">
        <v>4.8900000000000003E-5</v>
      </c>
      <c r="H3012" s="1">
        <v>0</v>
      </c>
      <c r="I3012" s="1">
        <v>0</v>
      </c>
      <c r="L3012">
        <v>0</v>
      </c>
    </row>
    <row r="3013" spans="1:12" x14ac:dyDescent="0.2">
      <c r="A3013" s="1">
        <v>1311.3</v>
      </c>
      <c r="B3013" s="1">
        <v>1.833E-12</v>
      </c>
      <c r="C3013" s="1">
        <v>1.833E-12</v>
      </c>
      <c r="D3013" s="1">
        <v>2.4519999999999999E-5</v>
      </c>
      <c r="E3013" s="1">
        <v>2.4519999999999999E-5</v>
      </c>
      <c r="F3013" s="1">
        <v>2.4519999999999999E-5</v>
      </c>
      <c r="G3013" s="1">
        <v>4.905E-5</v>
      </c>
      <c r="H3013" s="1">
        <v>0</v>
      </c>
      <c r="I3013" s="1">
        <v>0</v>
      </c>
      <c r="L3013">
        <v>0</v>
      </c>
    </row>
    <row r="3014" spans="1:12" x14ac:dyDescent="0.2">
      <c r="A3014" s="1">
        <v>1306.93</v>
      </c>
      <c r="B3014" s="1">
        <v>1.8510000000000001E-12</v>
      </c>
      <c r="C3014" s="1">
        <v>1.8510000000000001E-12</v>
      </c>
      <c r="D3014" s="1">
        <v>2.4600000000000002E-5</v>
      </c>
      <c r="E3014" s="1">
        <v>2.4600000000000002E-5</v>
      </c>
      <c r="F3014" s="1">
        <v>2.4600000000000002E-5</v>
      </c>
      <c r="G3014" s="1">
        <v>4.9190000000000002E-5</v>
      </c>
      <c r="H3014" s="1">
        <v>0</v>
      </c>
      <c r="I3014" s="1">
        <v>0</v>
      </c>
      <c r="J3014" t="s">
        <v>46</v>
      </c>
      <c r="L3014">
        <v>600.07000000000005</v>
      </c>
    </row>
    <row r="3015" spans="1:12" x14ac:dyDescent="0.2">
      <c r="A3015" s="1">
        <v>1302.5899999999999</v>
      </c>
      <c r="B3015" s="1">
        <v>1.8699999999999999E-12</v>
      </c>
      <c r="C3015" s="1">
        <v>1.8699999999999999E-12</v>
      </c>
      <c r="D3015" s="1">
        <v>2.4669999999999999E-5</v>
      </c>
      <c r="E3015" s="1">
        <v>2.4669999999999999E-5</v>
      </c>
      <c r="F3015" s="1">
        <v>2.4669999999999999E-5</v>
      </c>
      <c r="G3015" s="1">
        <v>4.9339999999999999E-5</v>
      </c>
      <c r="H3015" s="1">
        <v>0</v>
      </c>
      <c r="I3015" s="1">
        <v>0</v>
      </c>
      <c r="J3015" t="s">
        <v>46</v>
      </c>
      <c r="L3015">
        <v>900.1</v>
      </c>
    </row>
    <row r="3016" spans="1:12" x14ac:dyDescent="0.2">
      <c r="A3016" s="1">
        <v>1298.25</v>
      </c>
      <c r="B3016" s="1">
        <v>1.888E-12</v>
      </c>
      <c r="C3016" s="1">
        <v>1.888E-12</v>
      </c>
      <c r="D3016" s="1">
        <v>2.474E-5</v>
      </c>
      <c r="E3016" s="1">
        <v>2.474E-5</v>
      </c>
      <c r="F3016" s="1">
        <v>2.474E-5</v>
      </c>
      <c r="G3016" s="1">
        <v>4.9480000000000001E-5</v>
      </c>
      <c r="H3016" s="1">
        <v>2.4610000000000001E-17</v>
      </c>
      <c r="I3016" s="1">
        <v>2.4519999999999999E-17</v>
      </c>
      <c r="J3016" t="s">
        <v>90</v>
      </c>
      <c r="L3016">
        <v>600.07000000000005</v>
      </c>
    </row>
    <row r="3017" spans="1:12" x14ac:dyDescent="0.2">
      <c r="A3017" s="1">
        <v>1293.93</v>
      </c>
      <c r="B3017" s="1">
        <v>1.9069999999999999E-12</v>
      </c>
      <c r="C3017" s="1">
        <v>1.9069999999999999E-12</v>
      </c>
      <c r="D3017" s="1">
        <v>2.4810000000000001E-5</v>
      </c>
      <c r="E3017" s="1">
        <v>2.4810000000000001E-5</v>
      </c>
      <c r="F3017" s="1">
        <v>2.4810000000000001E-5</v>
      </c>
      <c r="G3017" s="1">
        <v>4.9629999999999997E-5</v>
      </c>
      <c r="H3017" s="1">
        <v>0</v>
      </c>
      <c r="I3017" s="1">
        <v>0</v>
      </c>
      <c r="L3017">
        <v>0</v>
      </c>
    </row>
    <row r="3018" spans="1:12" x14ac:dyDescent="0.2">
      <c r="A3018" s="1">
        <v>1289.6300000000001</v>
      </c>
      <c r="B3018" s="1">
        <v>1.9270000000000002E-12</v>
      </c>
      <c r="C3018" s="1">
        <v>1.9270000000000002E-12</v>
      </c>
      <c r="D3018" s="1">
        <v>2.4890000000000001E-5</v>
      </c>
      <c r="E3018" s="1">
        <v>2.4890000000000001E-5</v>
      </c>
      <c r="F3018" s="1">
        <v>2.4890000000000001E-5</v>
      </c>
      <c r="G3018" s="1">
        <v>4.977E-5</v>
      </c>
      <c r="H3018" s="1">
        <v>0</v>
      </c>
      <c r="I3018" s="1">
        <v>0</v>
      </c>
      <c r="J3018" t="s">
        <v>42</v>
      </c>
      <c r="L3018">
        <v>300.02999999999997</v>
      </c>
    </row>
    <row r="3019" spans="1:12" x14ac:dyDescent="0.2">
      <c r="A3019" s="1">
        <v>1285.33</v>
      </c>
      <c r="B3019" s="1">
        <v>1.946E-12</v>
      </c>
      <c r="C3019" s="1">
        <v>1.946E-12</v>
      </c>
      <c r="D3019" s="1">
        <v>2.4960000000000002E-5</v>
      </c>
      <c r="E3019" s="1">
        <v>2.4960000000000002E-5</v>
      </c>
      <c r="F3019" s="1">
        <v>2.4960000000000002E-5</v>
      </c>
      <c r="G3019" s="1">
        <v>4.9920000000000003E-5</v>
      </c>
      <c r="H3019" s="1">
        <v>0</v>
      </c>
      <c r="I3019" s="1">
        <v>0</v>
      </c>
      <c r="L3019">
        <v>0</v>
      </c>
    </row>
    <row r="3020" spans="1:12" x14ac:dyDescent="0.2">
      <c r="A3020" s="1">
        <v>1281.06</v>
      </c>
      <c r="B3020" s="1">
        <v>1.9659999999999999E-12</v>
      </c>
      <c r="C3020" s="1">
        <v>1.9649999999999998E-12</v>
      </c>
      <c r="D3020" s="1">
        <v>2.5029999999999999E-5</v>
      </c>
      <c r="E3020" s="1">
        <v>2.5029999999999999E-5</v>
      </c>
      <c r="F3020" s="1">
        <v>2.5029999999999999E-5</v>
      </c>
      <c r="G3020" s="1">
        <v>5.007E-5</v>
      </c>
      <c r="H3020" s="1">
        <v>0</v>
      </c>
      <c r="I3020" s="1">
        <v>0</v>
      </c>
      <c r="J3020" t="s">
        <v>42</v>
      </c>
      <c r="L3020">
        <v>300.02999999999997</v>
      </c>
    </row>
    <row r="3021" spans="1:12" x14ac:dyDescent="0.2">
      <c r="A3021" s="1">
        <v>1276.8</v>
      </c>
      <c r="B3021" s="1">
        <v>1.9850000000000001E-12</v>
      </c>
      <c r="C3021" s="1">
        <v>1.9850000000000001E-12</v>
      </c>
      <c r="D3021" s="1">
        <v>2.5109999999999998E-5</v>
      </c>
      <c r="E3021" s="1">
        <v>2.5109999999999998E-5</v>
      </c>
      <c r="F3021" s="1">
        <v>2.5109999999999998E-5</v>
      </c>
      <c r="G3021" s="1">
        <v>5.0210000000000002E-5</v>
      </c>
      <c r="H3021" s="1">
        <v>0</v>
      </c>
      <c r="I3021" s="1">
        <v>0</v>
      </c>
      <c r="J3021" t="s">
        <v>46</v>
      </c>
      <c r="L3021">
        <v>600.07000000000005</v>
      </c>
    </row>
    <row r="3022" spans="1:12" x14ac:dyDescent="0.2">
      <c r="A3022" s="1">
        <v>1272.55</v>
      </c>
      <c r="B3022" s="1">
        <v>2.005E-12</v>
      </c>
      <c r="C3022" s="1">
        <v>2.005E-12</v>
      </c>
      <c r="D3022" s="1">
        <v>2.5179999999999999E-5</v>
      </c>
      <c r="E3022" s="1">
        <v>2.5179999999999999E-5</v>
      </c>
      <c r="F3022" s="1">
        <v>2.5179999999999999E-5</v>
      </c>
      <c r="G3022" s="1">
        <v>5.0359999999999999E-5</v>
      </c>
      <c r="H3022" s="1">
        <v>0</v>
      </c>
      <c r="I3022" s="1">
        <v>0</v>
      </c>
      <c r="L3022">
        <v>0</v>
      </c>
    </row>
    <row r="3023" spans="1:12" x14ac:dyDescent="0.2">
      <c r="A3023" s="1">
        <v>1268.31</v>
      </c>
      <c r="B3023" s="1">
        <v>2.025E-12</v>
      </c>
      <c r="C3023" s="1">
        <v>2.025E-12</v>
      </c>
      <c r="D3023" s="1">
        <v>2.525E-5</v>
      </c>
      <c r="E3023" s="1">
        <v>2.525E-5</v>
      </c>
      <c r="F3023" s="1">
        <v>2.5259999999999999E-5</v>
      </c>
      <c r="G3023" s="1">
        <v>5.0510000000000003E-5</v>
      </c>
      <c r="H3023" s="1">
        <v>0</v>
      </c>
      <c r="I3023" s="1">
        <v>0</v>
      </c>
      <c r="J3023" t="s">
        <v>59</v>
      </c>
      <c r="L3023">
        <v>300.02999999999997</v>
      </c>
    </row>
    <row r="3024" spans="1:12" x14ac:dyDescent="0.2">
      <c r="A3024" s="1">
        <v>1264.0899999999999</v>
      </c>
      <c r="B3024" s="1">
        <v>2.046E-12</v>
      </c>
      <c r="C3024" s="1">
        <v>2.046E-12</v>
      </c>
      <c r="D3024" s="1">
        <v>2.533E-5</v>
      </c>
      <c r="E3024" s="1">
        <v>2.533E-5</v>
      </c>
      <c r="F3024" s="1">
        <v>2.533E-5</v>
      </c>
      <c r="G3024" s="1">
        <v>5.0659999999999999E-5</v>
      </c>
      <c r="H3024" s="1">
        <v>0</v>
      </c>
      <c r="I3024" s="1">
        <v>0</v>
      </c>
      <c r="J3024" t="s">
        <v>46</v>
      </c>
      <c r="L3024">
        <v>600.07000000000005</v>
      </c>
    </row>
    <row r="3025" spans="1:12" x14ac:dyDescent="0.2">
      <c r="A3025" s="1">
        <v>1259.8900000000001</v>
      </c>
      <c r="B3025" s="1">
        <v>2.0659999999999999E-12</v>
      </c>
      <c r="C3025" s="1">
        <v>2.0659999999999999E-12</v>
      </c>
      <c r="D3025" s="1">
        <v>2.5400000000000001E-5</v>
      </c>
      <c r="E3025" s="1">
        <v>2.5400000000000001E-5</v>
      </c>
      <c r="F3025" s="1">
        <v>2.5400000000000001E-5</v>
      </c>
      <c r="G3025" s="1">
        <v>5.0810000000000003E-5</v>
      </c>
      <c r="H3025" s="1">
        <v>0</v>
      </c>
      <c r="I3025" s="1">
        <v>0</v>
      </c>
      <c r="L3025">
        <v>0</v>
      </c>
    </row>
    <row r="3026" spans="1:12" x14ac:dyDescent="0.2">
      <c r="A3026" s="1">
        <v>1255.69</v>
      </c>
      <c r="B3026" s="1">
        <v>2.0869999999999999E-12</v>
      </c>
      <c r="C3026" s="1">
        <v>2.0869999999999999E-12</v>
      </c>
      <c r="D3026" s="1">
        <v>2.548E-5</v>
      </c>
      <c r="E3026" s="1">
        <v>2.548E-5</v>
      </c>
      <c r="F3026" s="1">
        <v>2.548E-5</v>
      </c>
      <c r="G3026" s="1">
        <v>5.096E-5</v>
      </c>
      <c r="H3026" s="1">
        <v>0</v>
      </c>
      <c r="I3026" s="1">
        <v>0</v>
      </c>
      <c r="L3026">
        <v>0</v>
      </c>
    </row>
    <row r="3027" spans="1:12" x14ac:dyDescent="0.2">
      <c r="A3027" s="1">
        <v>1251.52</v>
      </c>
      <c r="B3027" s="1">
        <v>2.1079999999999999E-12</v>
      </c>
      <c r="C3027" s="1">
        <v>2.1079999999999999E-12</v>
      </c>
      <c r="D3027" s="1">
        <v>2.5550000000000001E-5</v>
      </c>
      <c r="E3027" s="1">
        <v>2.5550000000000001E-5</v>
      </c>
      <c r="F3027" s="1">
        <v>2.5559999999999999E-5</v>
      </c>
      <c r="G3027" s="1">
        <v>5.1109999999999997E-5</v>
      </c>
      <c r="H3027" s="1">
        <v>0</v>
      </c>
      <c r="I3027" s="1">
        <v>0</v>
      </c>
      <c r="L3027">
        <v>0</v>
      </c>
    </row>
    <row r="3028" spans="1:12" x14ac:dyDescent="0.2">
      <c r="A3028" s="1">
        <v>1247.3499999999999</v>
      </c>
      <c r="B3028" s="1">
        <v>2.1289999999999999E-12</v>
      </c>
      <c r="C3028" s="1">
        <v>2.1289999999999999E-12</v>
      </c>
      <c r="D3028" s="1">
        <v>2.563E-5</v>
      </c>
      <c r="E3028" s="1">
        <v>2.563E-5</v>
      </c>
      <c r="F3028" s="1">
        <v>2.563E-5</v>
      </c>
      <c r="G3028" s="1">
        <v>5.126E-5</v>
      </c>
      <c r="H3028" s="1">
        <v>0</v>
      </c>
      <c r="I3028" s="1">
        <v>0</v>
      </c>
      <c r="J3028" t="s">
        <v>46</v>
      </c>
      <c r="L3028">
        <v>300.02999999999997</v>
      </c>
    </row>
    <row r="3029" spans="1:12" x14ac:dyDescent="0.2">
      <c r="A3029" s="1">
        <v>1243.2</v>
      </c>
      <c r="B3029" s="1">
        <v>2.151E-12</v>
      </c>
      <c r="C3029" s="1">
        <v>2.1499999999999999E-12</v>
      </c>
      <c r="D3029" s="1">
        <v>2.5709999999999999E-5</v>
      </c>
      <c r="E3029" s="1">
        <v>2.5709999999999999E-5</v>
      </c>
      <c r="F3029" s="1">
        <v>2.5709999999999999E-5</v>
      </c>
      <c r="G3029" s="1">
        <v>5.1409999999999997E-5</v>
      </c>
      <c r="H3029" s="1">
        <v>0</v>
      </c>
      <c r="I3029" s="1">
        <v>0</v>
      </c>
      <c r="J3029" t="s">
        <v>46</v>
      </c>
      <c r="L3029">
        <v>600.07000000000005</v>
      </c>
    </row>
    <row r="3030" spans="1:12" x14ac:dyDescent="0.2">
      <c r="A3030" s="1">
        <v>1239.06</v>
      </c>
      <c r="B3030" s="1">
        <v>2.172E-12</v>
      </c>
      <c r="C3030" s="1">
        <v>2.172E-12</v>
      </c>
      <c r="D3030" s="1">
        <v>2.5780000000000001E-5</v>
      </c>
      <c r="E3030" s="1">
        <v>2.5780000000000001E-5</v>
      </c>
      <c r="F3030" s="1">
        <v>2.5780000000000001E-5</v>
      </c>
      <c r="G3030" s="1">
        <v>5.1560000000000001E-5</v>
      </c>
      <c r="H3030" s="1">
        <v>0</v>
      </c>
      <c r="I3030" s="1">
        <v>0</v>
      </c>
      <c r="J3030" t="s">
        <v>46</v>
      </c>
      <c r="L3030">
        <v>3300.36</v>
      </c>
    </row>
    <row r="3031" spans="1:12" x14ac:dyDescent="0.2">
      <c r="A3031" s="1">
        <v>1234.94</v>
      </c>
      <c r="B3031" s="1">
        <v>2.1940000000000001E-12</v>
      </c>
      <c r="C3031" s="1">
        <v>2.1940000000000001E-12</v>
      </c>
      <c r="D3031" s="1">
        <v>2.586E-5</v>
      </c>
      <c r="E3031" s="1">
        <v>2.586E-5</v>
      </c>
      <c r="F3031" s="1">
        <v>2.586E-5</v>
      </c>
      <c r="G3031" s="1">
        <v>5.1719999999999999E-5</v>
      </c>
      <c r="H3031" s="1">
        <v>0</v>
      </c>
      <c r="I3031" s="1">
        <v>0</v>
      </c>
      <c r="J3031" t="s">
        <v>50</v>
      </c>
      <c r="L3031">
        <v>300.02999999999997</v>
      </c>
    </row>
    <row r="3032" spans="1:12" x14ac:dyDescent="0.2">
      <c r="A3032" s="1">
        <v>1230.83</v>
      </c>
      <c r="B3032" s="1">
        <v>2.2159999999999998E-12</v>
      </c>
      <c r="C3032" s="1">
        <v>2.2159999999999998E-12</v>
      </c>
      <c r="D3032" s="1">
        <v>2.5939999999999999E-5</v>
      </c>
      <c r="E3032" s="1">
        <v>2.5939999999999999E-5</v>
      </c>
      <c r="F3032" s="1">
        <v>2.5939999999999999E-5</v>
      </c>
      <c r="G3032" s="1">
        <v>5.1870000000000003E-5</v>
      </c>
      <c r="H3032" s="1">
        <v>0</v>
      </c>
      <c r="I3032" s="1">
        <v>0</v>
      </c>
      <c r="J3032" t="s">
        <v>66</v>
      </c>
      <c r="L3032">
        <v>300.02999999999997</v>
      </c>
    </row>
    <row r="3033" spans="1:12" x14ac:dyDescent="0.2">
      <c r="A3033" s="1">
        <v>1226.74</v>
      </c>
      <c r="B3033" s="1">
        <v>2.238E-12</v>
      </c>
      <c r="C3033" s="1">
        <v>2.238E-12</v>
      </c>
      <c r="D3033" s="1">
        <v>2.601E-5</v>
      </c>
      <c r="E3033" s="1">
        <v>2.601E-5</v>
      </c>
      <c r="F3033" s="1">
        <v>2.601E-5</v>
      </c>
      <c r="G3033" s="1">
        <v>5.2030000000000002E-5</v>
      </c>
      <c r="H3033" s="1">
        <v>0</v>
      </c>
      <c r="I3033" s="1">
        <v>0</v>
      </c>
      <c r="J3033" t="s">
        <v>50</v>
      </c>
      <c r="L3033">
        <v>300.02999999999997</v>
      </c>
    </row>
    <row r="3034" spans="1:12" x14ac:dyDescent="0.2">
      <c r="A3034" s="1">
        <v>1222.6500000000001</v>
      </c>
      <c r="B3034" s="1">
        <v>2.2610000000000002E-12</v>
      </c>
      <c r="C3034" s="1">
        <v>2.2610000000000002E-12</v>
      </c>
      <c r="D3034" s="1">
        <v>2.6089999999999999E-5</v>
      </c>
      <c r="E3034" s="1">
        <v>2.6089999999999999E-5</v>
      </c>
      <c r="F3034" s="1">
        <v>2.6089999999999999E-5</v>
      </c>
      <c r="G3034" s="1">
        <v>5.2179999999999998E-5</v>
      </c>
      <c r="H3034" s="1">
        <v>0</v>
      </c>
      <c r="I3034" s="1">
        <v>0</v>
      </c>
      <c r="J3034" t="s">
        <v>50</v>
      </c>
      <c r="L3034">
        <v>600.07000000000005</v>
      </c>
    </row>
    <row r="3035" spans="1:12" x14ac:dyDescent="0.2">
      <c r="A3035" s="1">
        <v>1218.5899999999999</v>
      </c>
      <c r="B3035" s="1">
        <v>2.284E-12</v>
      </c>
      <c r="C3035" s="1">
        <v>2.2829999999999999E-12</v>
      </c>
      <c r="D3035" s="1">
        <v>2.6169999999999998E-5</v>
      </c>
      <c r="E3035" s="1">
        <v>2.6169999999999998E-5</v>
      </c>
      <c r="F3035" s="1">
        <v>2.6169999999999998E-5</v>
      </c>
      <c r="G3035" s="1">
        <v>5.2339999999999997E-5</v>
      </c>
      <c r="H3035" s="1">
        <v>0</v>
      </c>
      <c r="I3035" s="1">
        <v>0</v>
      </c>
      <c r="J3035" t="s">
        <v>46</v>
      </c>
      <c r="L3035">
        <v>900.1</v>
      </c>
    </row>
    <row r="3036" spans="1:12" x14ac:dyDescent="0.2">
      <c r="A3036" s="1">
        <v>1214.53</v>
      </c>
      <c r="B3036" s="1">
        <v>2.3070000000000002E-12</v>
      </c>
      <c r="C3036" s="1">
        <v>2.3060000000000001E-12</v>
      </c>
      <c r="D3036" s="1">
        <v>2.6250000000000001E-5</v>
      </c>
      <c r="E3036" s="1">
        <v>2.6250000000000001E-5</v>
      </c>
      <c r="F3036" s="1">
        <v>2.6250000000000001E-5</v>
      </c>
      <c r="G3036" s="1">
        <v>5.2490000000000001E-5</v>
      </c>
      <c r="H3036" s="1">
        <v>0</v>
      </c>
      <c r="I3036" s="1">
        <v>0</v>
      </c>
      <c r="L3036">
        <v>0</v>
      </c>
    </row>
    <row r="3037" spans="1:12" x14ac:dyDescent="0.2">
      <c r="A3037" s="1">
        <v>1210.49</v>
      </c>
      <c r="B3037" s="1">
        <v>2.33E-12</v>
      </c>
      <c r="C3037" s="1">
        <v>2.33E-12</v>
      </c>
      <c r="D3037" s="1">
        <v>2.6319999999999999E-5</v>
      </c>
      <c r="E3037" s="1">
        <v>2.6319999999999999E-5</v>
      </c>
      <c r="F3037" s="1">
        <v>2.6319999999999999E-5</v>
      </c>
      <c r="G3037" s="1">
        <v>5.2649999999999999E-5</v>
      </c>
      <c r="H3037" s="1">
        <v>0</v>
      </c>
      <c r="I3037" s="1">
        <v>0</v>
      </c>
      <c r="J3037" t="s">
        <v>50</v>
      </c>
      <c r="L3037">
        <v>600.07000000000005</v>
      </c>
    </row>
    <row r="3038" spans="1:12" x14ac:dyDescent="0.2">
      <c r="A3038" s="1">
        <v>1206.46</v>
      </c>
      <c r="B3038" s="1">
        <v>2.3530000000000002E-12</v>
      </c>
      <c r="C3038" s="1">
        <v>2.3530000000000002E-12</v>
      </c>
      <c r="D3038" s="1">
        <v>2.6400000000000001E-5</v>
      </c>
      <c r="E3038" s="1">
        <v>2.6400000000000001E-5</v>
      </c>
      <c r="F3038" s="1">
        <v>2.6400000000000001E-5</v>
      </c>
      <c r="G3038" s="1">
        <v>5.2800000000000003E-5</v>
      </c>
      <c r="H3038" s="1">
        <v>0</v>
      </c>
      <c r="I3038" s="1">
        <v>0</v>
      </c>
      <c r="J3038" t="s">
        <v>50</v>
      </c>
      <c r="L3038">
        <v>900.1</v>
      </c>
    </row>
    <row r="3039" spans="1:12" x14ac:dyDescent="0.2">
      <c r="A3039" s="1">
        <v>1202.45</v>
      </c>
      <c r="B3039" s="1">
        <v>2.3770000000000001E-12</v>
      </c>
      <c r="C3039" s="1">
        <v>2.3770000000000001E-12</v>
      </c>
      <c r="D3039" s="1">
        <v>2.6480000000000001E-5</v>
      </c>
      <c r="E3039" s="1">
        <v>2.6480000000000001E-5</v>
      </c>
      <c r="F3039" s="1">
        <v>2.6480000000000001E-5</v>
      </c>
      <c r="G3039" s="1">
        <v>5.2960000000000001E-5</v>
      </c>
      <c r="H3039" s="1">
        <v>1.3849999999999999E-24</v>
      </c>
      <c r="I3039" s="1">
        <v>1.3849999999999999E-24</v>
      </c>
      <c r="J3039" t="s">
        <v>21</v>
      </c>
      <c r="L3039">
        <v>900.1</v>
      </c>
    </row>
    <row r="3040" spans="1:12" x14ac:dyDescent="0.2">
      <c r="A3040" s="1">
        <v>1198.45</v>
      </c>
      <c r="B3040" s="1">
        <v>2.401E-12</v>
      </c>
      <c r="C3040" s="1">
        <v>2.3999999999999999E-12</v>
      </c>
      <c r="D3040" s="1">
        <v>2.656E-5</v>
      </c>
      <c r="E3040" s="1">
        <v>2.656E-5</v>
      </c>
      <c r="F3040" s="1">
        <v>2.656E-5</v>
      </c>
      <c r="G3040" s="1">
        <v>5.312E-5</v>
      </c>
      <c r="H3040" s="1">
        <v>5.3609999999999998E-22</v>
      </c>
      <c r="I3040" s="1">
        <v>5.2389999999999996E-22</v>
      </c>
      <c r="J3040" t="s">
        <v>21</v>
      </c>
      <c r="L3040">
        <v>2700.3</v>
      </c>
    </row>
    <row r="3041" spans="1:12" x14ac:dyDescent="0.2">
      <c r="A3041" s="1">
        <v>1194.46</v>
      </c>
      <c r="B3041" s="1">
        <v>2.4249999999999999E-12</v>
      </c>
      <c r="C3041" s="1">
        <v>2.4249999999999999E-12</v>
      </c>
      <c r="D3041" s="1">
        <v>2.6639999999999999E-5</v>
      </c>
      <c r="E3041" s="1">
        <v>2.6639999999999999E-5</v>
      </c>
      <c r="F3041" s="1">
        <v>2.6639999999999999E-5</v>
      </c>
      <c r="G3041" s="1">
        <v>5.3279999999999998E-5</v>
      </c>
      <c r="H3041" s="1">
        <v>5.3879999999999996E-22</v>
      </c>
      <c r="I3041" s="1">
        <v>5.2709999999999998E-22</v>
      </c>
      <c r="J3041" t="s">
        <v>21</v>
      </c>
      <c r="L3041">
        <v>3000.33</v>
      </c>
    </row>
    <row r="3042" spans="1:12" x14ac:dyDescent="0.2">
      <c r="A3042" s="1">
        <v>1190.48</v>
      </c>
      <c r="B3042" s="1">
        <v>2.4490000000000002E-12</v>
      </c>
      <c r="C3042" s="1">
        <v>2.4490000000000002E-12</v>
      </c>
      <c r="D3042" s="1">
        <v>2.6720000000000002E-5</v>
      </c>
      <c r="E3042" s="1">
        <v>2.6720000000000002E-5</v>
      </c>
      <c r="F3042" s="1">
        <v>2.6720000000000002E-5</v>
      </c>
      <c r="G3042" s="1">
        <v>5.3440000000000003E-5</v>
      </c>
      <c r="H3042" s="1">
        <v>2.2299999999999999E-24</v>
      </c>
      <c r="I3042" s="1">
        <v>2.2290000000000001E-24</v>
      </c>
      <c r="J3042" t="s">
        <v>21</v>
      </c>
      <c r="L3042">
        <v>1500.16</v>
      </c>
    </row>
    <row r="3043" spans="1:12" x14ac:dyDescent="0.2">
      <c r="A3043" s="1">
        <v>1186.52</v>
      </c>
      <c r="B3043" s="1">
        <v>2.4740000000000002E-12</v>
      </c>
      <c r="C3043" s="1">
        <v>2.4740000000000002E-12</v>
      </c>
      <c r="D3043" s="1">
        <v>2.6800000000000001E-5</v>
      </c>
      <c r="E3043" s="1">
        <v>2.6800000000000001E-5</v>
      </c>
      <c r="F3043" s="1">
        <v>2.6800000000000001E-5</v>
      </c>
      <c r="G3043" s="1">
        <v>5.3600000000000002E-5</v>
      </c>
      <c r="H3043" s="1">
        <v>0</v>
      </c>
      <c r="I3043" s="1">
        <v>0</v>
      </c>
      <c r="L3043">
        <v>0</v>
      </c>
    </row>
    <row r="3044" spans="1:12" x14ac:dyDescent="0.2">
      <c r="A3044" s="1">
        <v>1182.58</v>
      </c>
      <c r="B3044" s="1">
        <v>2.4990000000000002E-12</v>
      </c>
      <c r="C3044" s="1">
        <v>2.4980000000000001E-12</v>
      </c>
      <c r="D3044" s="1">
        <v>2.688E-5</v>
      </c>
      <c r="E3044" s="1">
        <v>2.688E-5</v>
      </c>
      <c r="F3044" s="1">
        <v>2.688E-5</v>
      </c>
      <c r="G3044" s="1">
        <v>5.376E-5</v>
      </c>
      <c r="H3044" s="1">
        <v>0</v>
      </c>
      <c r="I3044" s="1">
        <v>0</v>
      </c>
      <c r="L3044">
        <v>0</v>
      </c>
    </row>
    <row r="3045" spans="1:12" x14ac:dyDescent="0.2">
      <c r="A3045" s="1">
        <v>1178.6400000000001</v>
      </c>
      <c r="B3045" s="1">
        <v>2.5240000000000002E-12</v>
      </c>
      <c r="C3045" s="1">
        <v>2.5240000000000002E-12</v>
      </c>
      <c r="D3045" s="1">
        <v>2.6959999999999999E-5</v>
      </c>
      <c r="E3045" s="1">
        <v>2.6959999999999999E-5</v>
      </c>
      <c r="F3045" s="1">
        <v>2.6959999999999999E-5</v>
      </c>
      <c r="G3045" s="1">
        <v>5.3919999999999999E-5</v>
      </c>
      <c r="H3045" s="1">
        <v>0</v>
      </c>
      <c r="I3045" s="1">
        <v>0</v>
      </c>
      <c r="J3045" t="s">
        <v>46</v>
      </c>
      <c r="L3045">
        <v>1200.1300000000001</v>
      </c>
    </row>
    <row r="3046" spans="1:12" x14ac:dyDescent="0.2">
      <c r="A3046" s="1">
        <v>1174.72</v>
      </c>
      <c r="B3046" s="1">
        <v>2.5490000000000001E-12</v>
      </c>
      <c r="C3046" s="1">
        <v>2.5490000000000001E-12</v>
      </c>
      <c r="D3046" s="1">
        <v>2.7039999999999999E-5</v>
      </c>
      <c r="E3046" s="1">
        <v>2.7039999999999999E-5</v>
      </c>
      <c r="F3046" s="1">
        <v>2.7039999999999999E-5</v>
      </c>
      <c r="G3046" s="1">
        <v>5.4079999999999997E-5</v>
      </c>
      <c r="H3046" s="1">
        <v>0</v>
      </c>
      <c r="I3046" s="1">
        <v>0</v>
      </c>
      <c r="J3046" t="s">
        <v>66</v>
      </c>
      <c r="L3046">
        <v>600.07000000000005</v>
      </c>
    </row>
    <row r="3047" spans="1:12" x14ac:dyDescent="0.2">
      <c r="A3047" s="1">
        <v>1170.81</v>
      </c>
      <c r="B3047" s="1">
        <v>2.5749999999999998E-12</v>
      </c>
      <c r="C3047" s="1">
        <v>2.5749999999999998E-12</v>
      </c>
      <c r="D3047" s="1">
        <v>2.7120000000000001E-5</v>
      </c>
      <c r="E3047" s="1">
        <v>2.7120000000000001E-5</v>
      </c>
      <c r="F3047" s="1">
        <v>2.7120000000000001E-5</v>
      </c>
      <c r="G3047" s="1">
        <v>5.4240000000000002E-5</v>
      </c>
      <c r="H3047" s="1">
        <v>0</v>
      </c>
      <c r="I3047" s="1">
        <v>0</v>
      </c>
      <c r="J3047" t="s">
        <v>69</v>
      </c>
      <c r="L3047">
        <v>900.1</v>
      </c>
    </row>
    <row r="3048" spans="1:12" x14ac:dyDescent="0.2">
      <c r="A3048" s="1">
        <v>1166.9100000000001</v>
      </c>
      <c r="B3048" s="1">
        <v>2.6009999999999999E-12</v>
      </c>
      <c r="C3048" s="1">
        <v>2.5999999999999998E-12</v>
      </c>
      <c r="D3048" s="1">
        <v>2.72E-5</v>
      </c>
      <c r="E3048" s="1">
        <v>2.72E-5</v>
      </c>
      <c r="F3048" s="1">
        <v>2.72E-5</v>
      </c>
      <c r="G3048" s="1">
        <v>5.4410000000000003E-5</v>
      </c>
      <c r="H3048" s="1">
        <v>0</v>
      </c>
      <c r="I3048" s="1">
        <v>0</v>
      </c>
      <c r="J3048" t="s">
        <v>50</v>
      </c>
      <c r="L3048">
        <v>300.02999999999997</v>
      </c>
    </row>
    <row r="3049" spans="1:12" x14ac:dyDescent="0.2">
      <c r="A3049" s="1">
        <v>1163.03</v>
      </c>
      <c r="B3049" s="1">
        <v>2.627E-12</v>
      </c>
      <c r="C3049" s="1">
        <v>2.627E-12</v>
      </c>
      <c r="D3049" s="1">
        <v>2.728E-5</v>
      </c>
      <c r="E3049" s="1">
        <v>2.728E-5</v>
      </c>
      <c r="F3049" s="1">
        <v>2.728E-5</v>
      </c>
      <c r="G3049" s="1">
        <v>5.4570000000000001E-5</v>
      </c>
      <c r="H3049" s="1">
        <v>6.029E-24</v>
      </c>
      <c r="I3049" s="1">
        <v>5.9749999999999998E-24</v>
      </c>
      <c r="J3049" t="s">
        <v>21</v>
      </c>
      <c r="L3049">
        <v>7200.79</v>
      </c>
    </row>
    <row r="3050" spans="1:12" x14ac:dyDescent="0.2">
      <c r="A3050" s="1">
        <v>1159.1600000000001</v>
      </c>
      <c r="B3050" s="1">
        <v>2.6530000000000001E-12</v>
      </c>
      <c r="C3050" s="1">
        <v>2.6530000000000001E-12</v>
      </c>
      <c r="D3050" s="1">
        <v>2.7370000000000001E-5</v>
      </c>
      <c r="E3050" s="1">
        <v>2.7370000000000001E-5</v>
      </c>
      <c r="F3050" s="1">
        <v>2.7370000000000001E-5</v>
      </c>
      <c r="G3050" s="1">
        <v>5.4729999999999999E-5</v>
      </c>
      <c r="H3050" s="1">
        <v>0</v>
      </c>
      <c r="I3050" s="1">
        <v>0</v>
      </c>
      <c r="J3050" t="s">
        <v>23</v>
      </c>
      <c r="L3050">
        <v>900.1</v>
      </c>
    </row>
    <row r="3051" spans="1:12" x14ac:dyDescent="0.2">
      <c r="A3051" s="1">
        <v>1155.3</v>
      </c>
      <c r="B3051" s="1">
        <v>2.6799999999999999E-12</v>
      </c>
      <c r="C3051" s="1">
        <v>2.6799999999999999E-12</v>
      </c>
      <c r="D3051" s="1">
        <v>2.745E-5</v>
      </c>
      <c r="E3051" s="1">
        <v>2.745E-5</v>
      </c>
      <c r="F3051" s="1">
        <v>2.745E-5</v>
      </c>
      <c r="G3051" s="1">
        <v>5.49E-5</v>
      </c>
      <c r="H3051" s="1">
        <v>0</v>
      </c>
      <c r="I3051" s="1">
        <v>0</v>
      </c>
      <c r="J3051" t="s">
        <v>42</v>
      </c>
      <c r="L3051">
        <v>300.02999999999997</v>
      </c>
    </row>
    <row r="3052" spans="1:12" x14ac:dyDescent="0.2">
      <c r="A3052" s="1">
        <v>1151.46</v>
      </c>
      <c r="B3052" s="1">
        <v>2.7070000000000001E-12</v>
      </c>
      <c r="C3052" s="1">
        <v>2.7070000000000001E-12</v>
      </c>
      <c r="D3052" s="1">
        <v>2.7529999999999999E-5</v>
      </c>
      <c r="E3052" s="1">
        <v>2.7529999999999999E-5</v>
      </c>
      <c r="F3052" s="1">
        <v>2.7529999999999999E-5</v>
      </c>
      <c r="G3052" s="1">
        <v>5.5059999999999998E-5</v>
      </c>
      <c r="H3052" s="1">
        <v>0</v>
      </c>
      <c r="I3052" s="1">
        <v>0</v>
      </c>
      <c r="J3052" t="s">
        <v>70</v>
      </c>
      <c r="L3052">
        <v>300.02999999999997</v>
      </c>
    </row>
    <row r="3053" spans="1:12" x14ac:dyDescent="0.2">
      <c r="A3053" s="1">
        <v>1147.6300000000001</v>
      </c>
      <c r="B3053" s="1">
        <v>2.7339999999999999E-12</v>
      </c>
      <c r="C3053" s="1">
        <v>2.7339999999999999E-12</v>
      </c>
      <c r="D3053" s="1">
        <v>2.762E-5</v>
      </c>
      <c r="E3053" s="1">
        <v>2.762E-5</v>
      </c>
      <c r="F3053" s="1">
        <v>2.762E-5</v>
      </c>
      <c r="G3053" s="1">
        <v>5.5229999999999998E-5</v>
      </c>
      <c r="H3053" s="1">
        <v>1.4740000000000001E-9</v>
      </c>
      <c r="I3053" s="1">
        <v>1.4740000000000001E-9</v>
      </c>
      <c r="J3053" t="s">
        <v>22</v>
      </c>
      <c r="L3053">
        <v>600.07000000000005</v>
      </c>
    </row>
    <row r="3054" spans="1:12" x14ac:dyDescent="0.2">
      <c r="A3054" s="1">
        <v>1143.81</v>
      </c>
      <c r="B3054" s="1">
        <v>2.761E-12</v>
      </c>
      <c r="C3054" s="1">
        <v>2.761E-12</v>
      </c>
      <c r="D3054" s="1">
        <v>2.7699999999999999E-5</v>
      </c>
      <c r="E3054" s="1">
        <v>2.7699999999999999E-5</v>
      </c>
      <c r="F3054" s="1">
        <v>2.7699999999999999E-5</v>
      </c>
      <c r="G3054" s="1">
        <v>5.5399999999999998E-5</v>
      </c>
      <c r="H3054" s="1">
        <v>0</v>
      </c>
      <c r="I3054" s="1">
        <v>0</v>
      </c>
      <c r="J3054" t="s">
        <v>46</v>
      </c>
      <c r="L3054">
        <v>4500.49</v>
      </c>
    </row>
    <row r="3055" spans="1:12" x14ac:dyDescent="0.2">
      <c r="A3055" s="1">
        <v>1140</v>
      </c>
      <c r="B3055" s="1">
        <v>2.7889999999999999E-12</v>
      </c>
      <c r="C3055" s="1">
        <v>2.7889999999999999E-12</v>
      </c>
      <c r="D3055" s="1">
        <v>2.7780000000000002E-5</v>
      </c>
      <c r="E3055" s="1">
        <v>2.7780000000000002E-5</v>
      </c>
      <c r="F3055" s="1">
        <v>2.7780000000000002E-5</v>
      </c>
      <c r="G3055" s="1">
        <v>5.5560000000000003E-5</v>
      </c>
      <c r="H3055" s="1">
        <v>0</v>
      </c>
      <c r="I3055" s="1">
        <v>0</v>
      </c>
      <c r="J3055" t="s">
        <v>46</v>
      </c>
      <c r="L3055">
        <v>300.02999999999997</v>
      </c>
    </row>
    <row r="3056" spans="1:12" x14ac:dyDescent="0.2">
      <c r="A3056" s="1">
        <v>1136.21</v>
      </c>
      <c r="B3056" s="1">
        <v>2.8169999999999998E-12</v>
      </c>
      <c r="C3056" s="1">
        <v>2.8169999999999998E-12</v>
      </c>
      <c r="D3056" s="1">
        <v>2.7869999999999999E-5</v>
      </c>
      <c r="E3056" s="1">
        <v>2.7869999999999999E-5</v>
      </c>
      <c r="F3056" s="1">
        <v>2.7869999999999999E-5</v>
      </c>
      <c r="G3056" s="1">
        <v>5.5729999999999997E-5</v>
      </c>
      <c r="H3056" s="1">
        <v>0</v>
      </c>
      <c r="I3056" s="1">
        <v>0</v>
      </c>
      <c r="J3056" t="s">
        <v>23</v>
      </c>
      <c r="L3056">
        <v>600.07000000000005</v>
      </c>
    </row>
    <row r="3057" spans="1:12" x14ac:dyDescent="0.2">
      <c r="A3057" s="1">
        <v>1132.43</v>
      </c>
      <c r="B3057" s="1">
        <v>2.8450000000000001E-12</v>
      </c>
      <c r="C3057" s="1">
        <v>2.8450000000000001E-12</v>
      </c>
      <c r="D3057" s="1">
        <v>2.7949999999999998E-5</v>
      </c>
      <c r="E3057" s="1">
        <v>2.7949999999999998E-5</v>
      </c>
      <c r="F3057" s="1">
        <v>2.7949999999999998E-5</v>
      </c>
      <c r="G3057" s="1">
        <v>5.5899999999999997E-5</v>
      </c>
      <c r="H3057" s="1">
        <v>0</v>
      </c>
      <c r="I3057" s="1">
        <v>0</v>
      </c>
      <c r="L3057">
        <v>0</v>
      </c>
    </row>
    <row r="3058" spans="1:12" x14ac:dyDescent="0.2">
      <c r="A3058" s="1">
        <v>1128.6600000000001</v>
      </c>
      <c r="B3058" s="1">
        <v>2.8740000000000001E-12</v>
      </c>
      <c r="C3058" s="1">
        <v>2.8740000000000001E-12</v>
      </c>
      <c r="D3058" s="1">
        <v>2.8030000000000001E-5</v>
      </c>
      <c r="E3058" s="1">
        <v>2.8030000000000001E-5</v>
      </c>
      <c r="F3058" s="1">
        <v>2.8030000000000001E-5</v>
      </c>
      <c r="G3058" s="1">
        <v>5.6069999999999997E-5</v>
      </c>
      <c r="H3058" s="1">
        <v>0</v>
      </c>
      <c r="I3058" s="1">
        <v>0</v>
      </c>
      <c r="J3058" t="s">
        <v>46</v>
      </c>
      <c r="L3058">
        <v>1800.2</v>
      </c>
    </row>
    <row r="3059" spans="1:12" x14ac:dyDescent="0.2">
      <c r="A3059" s="1">
        <v>1124.9100000000001</v>
      </c>
      <c r="B3059" s="1">
        <v>2.9030000000000001E-12</v>
      </c>
      <c r="C3059" s="1">
        <v>2.9030000000000001E-12</v>
      </c>
      <c r="D3059" s="1">
        <v>2.8119999999999998E-5</v>
      </c>
      <c r="E3059" s="1">
        <v>2.8119999999999998E-5</v>
      </c>
      <c r="F3059" s="1">
        <v>2.8119999999999998E-5</v>
      </c>
      <c r="G3059" s="1">
        <v>5.6239999999999997E-5</v>
      </c>
      <c r="H3059" s="1">
        <v>0</v>
      </c>
      <c r="I3059" s="1">
        <v>0</v>
      </c>
      <c r="J3059" t="s">
        <v>46</v>
      </c>
      <c r="L3059">
        <v>1800.2</v>
      </c>
    </row>
    <row r="3060" spans="1:12" x14ac:dyDescent="0.2">
      <c r="A3060" s="1">
        <v>1121.1600000000001</v>
      </c>
      <c r="B3060" s="1">
        <v>2.932E-12</v>
      </c>
      <c r="C3060" s="1">
        <v>2.932E-12</v>
      </c>
      <c r="D3060" s="1">
        <v>2.8200000000000001E-5</v>
      </c>
      <c r="E3060" s="1">
        <v>2.8200000000000001E-5</v>
      </c>
      <c r="F3060" s="1">
        <v>2.8209999999999999E-5</v>
      </c>
      <c r="G3060" s="1">
        <v>5.6409999999999997E-5</v>
      </c>
      <c r="H3060" s="1">
        <v>0</v>
      </c>
      <c r="I3060" s="1">
        <v>0</v>
      </c>
      <c r="J3060" t="s">
        <v>46</v>
      </c>
      <c r="L3060">
        <v>1800.2</v>
      </c>
    </row>
    <row r="3061" spans="1:12" x14ac:dyDescent="0.2">
      <c r="A3061" s="1">
        <v>1117.43</v>
      </c>
      <c r="B3061" s="1">
        <v>2.9620000000000001E-12</v>
      </c>
      <c r="C3061" s="1">
        <v>2.961E-12</v>
      </c>
      <c r="D3061" s="1">
        <v>2.8289999999999998E-5</v>
      </c>
      <c r="E3061" s="1">
        <v>2.8289999999999998E-5</v>
      </c>
      <c r="F3061" s="1">
        <v>2.8289999999999998E-5</v>
      </c>
      <c r="G3061" s="1">
        <v>5.6579999999999997E-5</v>
      </c>
      <c r="H3061" s="1">
        <v>0</v>
      </c>
      <c r="I3061" s="1">
        <v>0</v>
      </c>
      <c r="J3061" t="s">
        <v>46</v>
      </c>
      <c r="L3061">
        <v>600.07000000000005</v>
      </c>
    </row>
    <row r="3062" spans="1:12" x14ac:dyDescent="0.2">
      <c r="A3062" s="1">
        <v>1113.72</v>
      </c>
      <c r="B3062" s="1">
        <v>2.9910000000000001E-12</v>
      </c>
      <c r="C3062" s="1">
        <v>2.9910000000000001E-12</v>
      </c>
      <c r="D3062" s="1">
        <v>2.8379999999999999E-5</v>
      </c>
      <c r="E3062" s="1">
        <v>2.8379999999999999E-5</v>
      </c>
      <c r="F3062" s="1">
        <v>2.8379999999999999E-5</v>
      </c>
      <c r="G3062" s="1">
        <v>5.6749999999999997E-5</v>
      </c>
      <c r="H3062" s="1">
        <v>0</v>
      </c>
      <c r="I3062" s="1">
        <v>0</v>
      </c>
      <c r="L3062">
        <v>0</v>
      </c>
    </row>
    <row r="3063" spans="1:12" x14ac:dyDescent="0.2">
      <c r="A3063" s="1">
        <v>1110.01</v>
      </c>
      <c r="B3063" s="1">
        <v>3.0210000000000002E-12</v>
      </c>
      <c r="C3063" s="1">
        <v>3.0210000000000002E-12</v>
      </c>
      <c r="D3063" s="1">
        <v>2.8459999999999999E-5</v>
      </c>
      <c r="E3063" s="1">
        <v>2.8459999999999999E-5</v>
      </c>
      <c r="F3063" s="1">
        <v>2.8459999999999999E-5</v>
      </c>
      <c r="G3063" s="1">
        <v>5.6929999999999999E-5</v>
      </c>
      <c r="H3063" s="1">
        <v>1.573E-37</v>
      </c>
      <c r="I3063" s="1">
        <v>1.573E-37</v>
      </c>
      <c r="J3063" t="s">
        <v>91</v>
      </c>
      <c r="L3063">
        <v>1200.1300000000001</v>
      </c>
    </row>
    <row r="3064" spans="1:12" x14ac:dyDescent="0.2">
      <c r="A3064" s="1">
        <v>1106.32</v>
      </c>
      <c r="B3064" s="1">
        <v>3.0519999999999999E-12</v>
      </c>
      <c r="C3064" s="1">
        <v>3.0519999999999999E-12</v>
      </c>
      <c r="D3064" s="1">
        <v>2.8549999999999999E-5</v>
      </c>
      <c r="E3064" s="1">
        <v>2.8549999999999999E-5</v>
      </c>
      <c r="F3064" s="1">
        <v>2.8549999999999999E-5</v>
      </c>
      <c r="G3064" s="1">
        <v>5.7099999999999999E-5</v>
      </c>
      <c r="H3064" s="1">
        <v>0</v>
      </c>
      <c r="I3064" s="1">
        <v>0</v>
      </c>
      <c r="L3064">
        <v>0</v>
      </c>
    </row>
    <row r="3065" spans="1:12" x14ac:dyDescent="0.2">
      <c r="A3065" s="1">
        <v>1102.6300000000001</v>
      </c>
      <c r="B3065" s="1">
        <v>3.082E-12</v>
      </c>
      <c r="C3065" s="1">
        <v>3.082E-12</v>
      </c>
      <c r="D3065" s="1">
        <v>2.864E-5</v>
      </c>
      <c r="E3065" s="1">
        <v>2.864E-5</v>
      </c>
      <c r="F3065" s="1">
        <v>2.864E-5</v>
      </c>
      <c r="G3065" s="1">
        <v>5.7269999999999999E-5</v>
      </c>
      <c r="H3065" s="1">
        <v>0</v>
      </c>
      <c r="I3065" s="1">
        <v>0</v>
      </c>
      <c r="J3065" t="s">
        <v>46</v>
      </c>
      <c r="L3065">
        <v>900.1</v>
      </c>
    </row>
    <row r="3066" spans="1:12" x14ac:dyDescent="0.2">
      <c r="A3066" s="1">
        <v>1098.97</v>
      </c>
      <c r="B3066" s="1">
        <v>3.1130000000000002E-12</v>
      </c>
      <c r="C3066" s="1">
        <v>3.1130000000000002E-12</v>
      </c>
      <c r="D3066" s="1">
        <v>2.8719999999999999E-5</v>
      </c>
      <c r="E3066" s="1">
        <v>2.8719999999999999E-5</v>
      </c>
      <c r="F3066" s="1">
        <v>2.8719999999999999E-5</v>
      </c>
      <c r="G3066" s="1">
        <v>5.7450000000000001E-5</v>
      </c>
      <c r="H3066" s="1">
        <v>0</v>
      </c>
      <c r="I3066" s="1">
        <v>0</v>
      </c>
      <c r="L3066">
        <v>0</v>
      </c>
    </row>
    <row r="3067" spans="1:12" x14ac:dyDescent="0.2">
      <c r="A3067" s="1">
        <v>1095.31</v>
      </c>
      <c r="B3067" s="1">
        <v>3.145E-12</v>
      </c>
      <c r="C3067" s="1">
        <v>3.1439999999999999E-12</v>
      </c>
      <c r="D3067" s="1">
        <v>2.881E-5</v>
      </c>
      <c r="E3067" s="1">
        <v>2.881E-5</v>
      </c>
      <c r="F3067" s="1">
        <v>2.881E-5</v>
      </c>
      <c r="G3067" s="1">
        <v>5.7620000000000001E-5</v>
      </c>
      <c r="H3067" s="1">
        <v>0</v>
      </c>
      <c r="I3067" s="1">
        <v>0</v>
      </c>
      <c r="L3067">
        <v>0</v>
      </c>
    </row>
    <row r="3068" spans="1:12" x14ac:dyDescent="0.2">
      <c r="A3068" s="1">
        <v>1091.6600000000001</v>
      </c>
      <c r="B3068" s="1">
        <v>3.1760000000000002E-12</v>
      </c>
      <c r="C3068" s="1">
        <v>3.1760000000000002E-12</v>
      </c>
      <c r="D3068" s="1">
        <v>2.8900000000000001E-5</v>
      </c>
      <c r="E3068" s="1">
        <v>2.8900000000000001E-5</v>
      </c>
      <c r="F3068" s="1">
        <v>2.8900000000000001E-5</v>
      </c>
      <c r="G3068" s="1">
        <v>5.7800000000000002E-5</v>
      </c>
      <c r="H3068" s="1">
        <v>0</v>
      </c>
      <c r="I3068" s="1">
        <v>0</v>
      </c>
      <c r="L3068">
        <v>0</v>
      </c>
    </row>
    <row r="3069" spans="1:12" x14ac:dyDescent="0.2">
      <c r="A3069" s="1">
        <v>1088.03</v>
      </c>
      <c r="B3069" s="1">
        <v>3.2080000000000001E-12</v>
      </c>
      <c r="C3069" s="1">
        <v>3.2080000000000001E-12</v>
      </c>
      <c r="D3069" s="1">
        <v>2.8989999999999999E-5</v>
      </c>
      <c r="E3069" s="1">
        <v>2.8989999999999999E-5</v>
      </c>
      <c r="F3069" s="1">
        <v>2.8989999999999999E-5</v>
      </c>
      <c r="G3069" s="1">
        <v>5.7979999999999997E-5</v>
      </c>
      <c r="H3069" s="1">
        <v>0</v>
      </c>
      <c r="I3069" s="1">
        <v>0</v>
      </c>
      <c r="L3069">
        <v>0</v>
      </c>
    </row>
    <row r="3070" spans="1:12" x14ac:dyDescent="0.2">
      <c r="A3070" s="1">
        <v>1084.4100000000001</v>
      </c>
      <c r="B3070" s="1">
        <v>3.2399999999999999E-12</v>
      </c>
      <c r="C3070" s="1">
        <v>3.2399999999999999E-12</v>
      </c>
      <c r="D3070" s="1">
        <v>2.9079999999999999E-5</v>
      </c>
      <c r="E3070" s="1">
        <v>2.9079999999999999E-5</v>
      </c>
      <c r="F3070" s="1">
        <v>2.9079999999999999E-5</v>
      </c>
      <c r="G3070" s="1">
        <v>5.8159999999999999E-5</v>
      </c>
      <c r="H3070" s="1">
        <v>0</v>
      </c>
      <c r="I3070" s="1">
        <v>0</v>
      </c>
      <c r="L3070">
        <v>0</v>
      </c>
    </row>
    <row r="3071" spans="1:12" x14ac:dyDescent="0.2">
      <c r="A3071" s="1">
        <v>1080.8</v>
      </c>
      <c r="B3071" s="1">
        <v>3.2729999999999999E-12</v>
      </c>
      <c r="C3071" s="1">
        <v>3.2729999999999999E-12</v>
      </c>
      <c r="D3071" s="1">
        <v>2.917E-5</v>
      </c>
      <c r="E3071" s="1">
        <v>2.917E-5</v>
      </c>
      <c r="F3071" s="1">
        <v>2.917E-5</v>
      </c>
      <c r="G3071" s="1">
        <v>5.8329999999999999E-5</v>
      </c>
      <c r="H3071" s="1">
        <v>0</v>
      </c>
      <c r="I3071" s="1">
        <v>0</v>
      </c>
      <c r="L3071">
        <v>0</v>
      </c>
    </row>
    <row r="3072" spans="1:12" x14ac:dyDescent="0.2">
      <c r="A3072" s="1">
        <v>1077.21</v>
      </c>
      <c r="B3072" s="1">
        <v>3.3059999999999998E-12</v>
      </c>
      <c r="C3072" s="1">
        <v>3.3059999999999998E-12</v>
      </c>
      <c r="D3072" s="1">
        <v>2.9260000000000001E-5</v>
      </c>
      <c r="E3072" s="1">
        <v>2.9260000000000001E-5</v>
      </c>
      <c r="F3072" s="1">
        <v>2.9260000000000001E-5</v>
      </c>
      <c r="G3072" s="1">
        <v>5.8510000000000001E-5</v>
      </c>
      <c r="H3072" s="1">
        <v>0</v>
      </c>
      <c r="I3072" s="1">
        <v>0</v>
      </c>
      <c r="J3072" t="s">
        <v>46</v>
      </c>
      <c r="L3072">
        <v>600.07000000000005</v>
      </c>
    </row>
    <row r="3073" spans="1:12" x14ac:dyDescent="0.2">
      <c r="A3073" s="1">
        <v>1073.6199999999999</v>
      </c>
      <c r="B3073" s="1">
        <v>3.3389999999999998E-12</v>
      </c>
      <c r="C3073" s="1">
        <v>3.3389999999999998E-12</v>
      </c>
      <c r="D3073" s="1">
        <v>2.9349999999999999E-5</v>
      </c>
      <c r="E3073" s="1">
        <v>2.9349999999999999E-5</v>
      </c>
      <c r="F3073" s="1">
        <v>2.9349999999999999E-5</v>
      </c>
      <c r="G3073" s="1">
        <v>5.8690000000000002E-5</v>
      </c>
      <c r="H3073" s="1">
        <v>0</v>
      </c>
      <c r="I3073" s="1">
        <v>0</v>
      </c>
      <c r="J3073" t="s">
        <v>66</v>
      </c>
      <c r="L3073">
        <v>9000.99</v>
      </c>
    </row>
    <row r="3074" spans="1:12" x14ac:dyDescent="0.2">
      <c r="A3074" s="1">
        <v>1070.05</v>
      </c>
      <c r="B3074" s="1">
        <v>3.3729999999999999E-12</v>
      </c>
      <c r="C3074" s="1">
        <v>3.3720000000000002E-12</v>
      </c>
      <c r="D3074" s="1">
        <v>2.9439999999999999E-5</v>
      </c>
      <c r="E3074" s="1">
        <v>2.9439999999999999E-5</v>
      </c>
      <c r="F3074" s="1">
        <v>2.9439999999999999E-5</v>
      </c>
      <c r="G3074" s="1">
        <v>5.8869999999999997E-5</v>
      </c>
      <c r="H3074" s="1">
        <v>0</v>
      </c>
      <c r="I3074" s="1">
        <v>0</v>
      </c>
      <c r="L3074">
        <v>0</v>
      </c>
    </row>
    <row r="3075" spans="1:12" x14ac:dyDescent="0.2">
      <c r="A3075" s="1">
        <v>1066.49</v>
      </c>
      <c r="B3075" s="1">
        <v>3.4059999999999998E-12</v>
      </c>
      <c r="C3075" s="1">
        <v>3.4059999999999998E-12</v>
      </c>
      <c r="D3075" s="1">
        <v>2.953E-5</v>
      </c>
      <c r="E3075" s="1">
        <v>2.953E-5</v>
      </c>
      <c r="F3075" s="1">
        <v>2.953E-5</v>
      </c>
      <c r="G3075" s="1">
        <v>5.906E-5</v>
      </c>
      <c r="H3075" s="1">
        <v>0</v>
      </c>
      <c r="I3075" s="1">
        <v>0</v>
      </c>
      <c r="J3075" t="s">
        <v>23</v>
      </c>
      <c r="L3075">
        <v>300.02999999999997</v>
      </c>
    </row>
    <row r="3076" spans="1:12" x14ac:dyDescent="0.2">
      <c r="A3076" s="1">
        <v>1062.94</v>
      </c>
      <c r="B3076" s="1">
        <v>3.441E-12</v>
      </c>
      <c r="C3076" s="1">
        <v>3.441E-12</v>
      </c>
      <c r="D3076" s="1">
        <v>2.9620000000000001E-5</v>
      </c>
      <c r="E3076" s="1">
        <v>2.9620000000000001E-5</v>
      </c>
      <c r="F3076" s="1">
        <v>2.9620000000000001E-5</v>
      </c>
      <c r="G3076" s="1">
        <v>5.9240000000000002E-5</v>
      </c>
      <c r="H3076" s="1">
        <v>0</v>
      </c>
      <c r="I3076" s="1">
        <v>0</v>
      </c>
      <c r="J3076" t="s">
        <v>50</v>
      </c>
      <c r="L3076">
        <v>600.07000000000005</v>
      </c>
    </row>
    <row r="3077" spans="1:12" x14ac:dyDescent="0.2">
      <c r="A3077" s="1">
        <v>1059.4000000000001</v>
      </c>
      <c r="B3077" s="1">
        <v>3.475E-12</v>
      </c>
      <c r="C3077" s="1">
        <v>3.475E-12</v>
      </c>
      <c r="D3077" s="1">
        <v>2.9709999999999998E-5</v>
      </c>
      <c r="E3077" s="1">
        <v>2.9709999999999998E-5</v>
      </c>
      <c r="F3077" s="1">
        <v>2.9709999999999998E-5</v>
      </c>
      <c r="G3077" s="1">
        <v>5.9419999999999997E-5</v>
      </c>
      <c r="H3077" s="1">
        <v>0</v>
      </c>
      <c r="I3077" s="1">
        <v>0</v>
      </c>
      <c r="J3077" t="s">
        <v>46</v>
      </c>
      <c r="L3077">
        <v>600.07000000000005</v>
      </c>
    </row>
    <row r="3078" spans="1:12" x14ac:dyDescent="0.2">
      <c r="A3078" s="1">
        <v>1055.8800000000001</v>
      </c>
      <c r="B3078" s="1">
        <v>3.5100000000000002E-12</v>
      </c>
      <c r="C3078" s="1">
        <v>3.5100000000000002E-12</v>
      </c>
      <c r="D3078" s="1">
        <v>2.9799999999999999E-5</v>
      </c>
      <c r="E3078" s="1">
        <v>2.9799999999999999E-5</v>
      </c>
      <c r="F3078" s="1">
        <v>2.9799999999999999E-5</v>
      </c>
      <c r="G3078" s="1">
        <v>5.9599999999999999E-5</v>
      </c>
      <c r="H3078" s="1">
        <v>0</v>
      </c>
      <c r="I3078" s="1">
        <v>0</v>
      </c>
      <c r="J3078" t="s">
        <v>50</v>
      </c>
      <c r="L3078">
        <v>300.02999999999997</v>
      </c>
    </row>
    <row r="3079" spans="1:12" x14ac:dyDescent="0.2">
      <c r="A3079" s="1">
        <v>1052.3699999999999</v>
      </c>
      <c r="B3079" s="1">
        <v>3.5449999999999999E-12</v>
      </c>
      <c r="C3079" s="1">
        <v>3.5449999999999999E-12</v>
      </c>
      <c r="D3079" s="1">
        <v>2.989E-5</v>
      </c>
      <c r="E3079" s="1">
        <v>2.989E-5</v>
      </c>
      <c r="F3079" s="1">
        <v>2.989E-5</v>
      </c>
      <c r="G3079" s="1">
        <v>5.9790000000000002E-5</v>
      </c>
      <c r="H3079" s="1">
        <v>0</v>
      </c>
      <c r="I3079" s="1">
        <v>0</v>
      </c>
      <c r="L3079">
        <v>0</v>
      </c>
    </row>
    <row r="3080" spans="1:12" x14ac:dyDescent="0.2">
      <c r="A3080" s="1">
        <v>1048.8599999999999</v>
      </c>
      <c r="B3080" s="1">
        <v>3.5810000000000002E-12</v>
      </c>
      <c r="C3080" s="1">
        <v>3.5810000000000002E-12</v>
      </c>
      <c r="D3080" s="1">
        <v>2.9989999999999999E-5</v>
      </c>
      <c r="E3080" s="1">
        <v>2.9989999999999999E-5</v>
      </c>
      <c r="F3080" s="1">
        <v>2.9989999999999999E-5</v>
      </c>
      <c r="G3080" s="1">
        <v>5.9969999999999997E-5</v>
      </c>
      <c r="H3080" s="1">
        <v>0</v>
      </c>
      <c r="I3080" s="1">
        <v>0</v>
      </c>
      <c r="J3080" t="s">
        <v>46</v>
      </c>
      <c r="L3080">
        <v>300.02999999999997</v>
      </c>
    </row>
    <row r="3081" spans="1:12" x14ac:dyDescent="0.2">
      <c r="A3081" s="1">
        <v>1045.3699999999999</v>
      </c>
      <c r="B3081" s="1">
        <v>3.617E-12</v>
      </c>
      <c r="C3081" s="1">
        <v>3.617E-12</v>
      </c>
      <c r="D3081" s="1">
        <v>3.008E-5</v>
      </c>
      <c r="E3081" s="1">
        <v>3.008E-5</v>
      </c>
      <c r="F3081" s="1">
        <v>3.008E-5</v>
      </c>
      <c r="G3081" s="1">
        <v>6.016E-5</v>
      </c>
      <c r="H3081" s="1">
        <v>0</v>
      </c>
      <c r="I3081" s="1">
        <v>0</v>
      </c>
      <c r="J3081" t="s">
        <v>46</v>
      </c>
      <c r="L3081">
        <v>1200.1300000000001</v>
      </c>
    </row>
    <row r="3082" spans="1:12" x14ac:dyDescent="0.2">
      <c r="A3082" s="1">
        <v>1041.9000000000001</v>
      </c>
      <c r="B3082" s="1">
        <v>3.6529999999999999E-12</v>
      </c>
      <c r="C3082" s="1">
        <v>3.6529999999999999E-12</v>
      </c>
      <c r="D3082" s="1">
        <v>3.0170000000000001E-5</v>
      </c>
      <c r="E3082" s="1">
        <v>3.0170000000000001E-5</v>
      </c>
      <c r="F3082" s="1">
        <v>3.0170000000000001E-5</v>
      </c>
      <c r="G3082" s="1">
        <v>6.0350000000000003E-5</v>
      </c>
      <c r="H3082" s="1">
        <v>0</v>
      </c>
      <c r="I3082" s="1">
        <v>0</v>
      </c>
      <c r="J3082" t="s">
        <v>46</v>
      </c>
      <c r="L3082">
        <v>600.07000000000005</v>
      </c>
    </row>
    <row r="3083" spans="1:12" x14ac:dyDescent="0.2">
      <c r="A3083" s="1">
        <v>1038.43</v>
      </c>
      <c r="B3083" s="1">
        <v>3.6899999999999998E-12</v>
      </c>
      <c r="C3083" s="1">
        <v>3.6899999999999998E-12</v>
      </c>
      <c r="D3083" s="1">
        <v>3.027E-5</v>
      </c>
      <c r="E3083" s="1">
        <v>3.027E-5</v>
      </c>
      <c r="F3083" s="1">
        <v>3.027E-5</v>
      </c>
      <c r="G3083" s="1">
        <v>6.054E-5</v>
      </c>
      <c r="H3083" s="1">
        <v>0</v>
      </c>
      <c r="I3083" s="1">
        <v>0</v>
      </c>
      <c r="J3083" t="s">
        <v>46</v>
      </c>
      <c r="L3083">
        <v>600.07000000000005</v>
      </c>
    </row>
    <row r="3084" spans="1:12" x14ac:dyDescent="0.2">
      <c r="A3084" s="1">
        <v>1034.97</v>
      </c>
      <c r="B3084" s="1">
        <v>3.7269999999999998E-12</v>
      </c>
      <c r="C3084" s="1">
        <v>3.7269999999999998E-12</v>
      </c>
      <c r="D3084" s="1">
        <v>3.0360000000000001E-5</v>
      </c>
      <c r="E3084" s="1">
        <v>3.0360000000000001E-5</v>
      </c>
      <c r="F3084" s="1">
        <v>3.0360000000000001E-5</v>
      </c>
      <c r="G3084" s="1">
        <v>6.0720000000000001E-5</v>
      </c>
      <c r="H3084" s="1">
        <v>0</v>
      </c>
      <c r="I3084" s="1">
        <v>0</v>
      </c>
      <c r="J3084" t="s">
        <v>46</v>
      </c>
      <c r="L3084">
        <v>600.07000000000005</v>
      </c>
    </row>
    <row r="3085" spans="1:12" x14ac:dyDescent="0.2">
      <c r="A3085" s="1">
        <v>1031.53</v>
      </c>
      <c r="B3085" s="1">
        <v>3.7650000000000002E-12</v>
      </c>
      <c r="C3085" s="1">
        <v>3.7639999999999997E-12</v>
      </c>
      <c r="D3085" s="1">
        <v>3.046E-5</v>
      </c>
      <c r="E3085" s="1">
        <v>3.046E-5</v>
      </c>
      <c r="F3085" s="1">
        <v>3.046E-5</v>
      </c>
      <c r="G3085" s="1">
        <v>6.0909999999999998E-5</v>
      </c>
      <c r="H3085" s="1">
        <v>0</v>
      </c>
      <c r="I3085" s="1">
        <v>0</v>
      </c>
      <c r="J3085" t="s">
        <v>46</v>
      </c>
      <c r="L3085">
        <v>2400.2600000000002</v>
      </c>
    </row>
    <row r="3086" spans="1:12" x14ac:dyDescent="0.2">
      <c r="A3086" s="1">
        <v>1028.0999999999999</v>
      </c>
      <c r="B3086" s="1">
        <v>3.8029999999999999E-12</v>
      </c>
      <c r="C3086" s="1">
        <v>3.8020000000000002E-12</v>
      </c>
      <c r="D3086" s="1">
        <v>3.0549999999999997E-5</v>
      </c>
      <c r="E3086" s="1">
        <v>3.0549999999999997E-5</v>
      </c>
      <c r="F3086" s="1">
        <v>3.0549999999999997E-5</v>
      </c>
      <c r="G3086" s="1">
        <v>6.1099999999999994E-5</v>
      </c>
      <c r="H3086" s="1">
        <v>0</v>
      </c>
      <c r="I3086" s="1">
        <v>0</v>
      </c>
      <c r="J3086" t="s">
        <v>23</v>
      </c>
      <c r="L3086">
        <v>1500.16</v>
      </c>
    </row>
    <row r="3087" spans="1:12" x14ac:dyDescent="0.2">
      <c r="A3087" s="1">
        <v>1024.68</v>
      </c>
      <c r="B3087" s="1">
        <v>3.8410000000000003E-12</v>
      </c>
      <c r="C3087" s="1">
        <v>3.8410000000000003E-12</v>
      </c>
      <c r="D3087" s="1">
        <v>3.065E-5</v>
      </c>
      <c r="E3087" s="1">
        <v>3.065E-5</v>
      </c>
      <c r="F3087" s="1">
        <v>3.065E-5</v>
      </c>
      <c r="G3087" s="1">
        <v>6.1299999999999999E-5</v>
      </c>
      <c r="H3087" s="1">
        <v>0</v>
      </c>
      <c r="I3087" s="1">
        <v>0</v>
      </c>
      <c r="L3087">
        <v>0</v>
      </c>
    </row>
    <row r="3088" spans="1:12" x14ac:dyDescent="0.2">
      <c r="A3088" s="1">
        <v>1021.27</v>
      </c>
      <c r="B3088" s="1">
        <v>3.8789999999999999E-12</v>
      </c>
      <c r="C3088" s="1">
        <v>3.8789999999999999E-12</v>
      </c>
      <c r="D3088" s="1">
        <v>3.074E-5</v>
      </c>
      <c r="E3088" s="1">
        <v>3.074E-5</v>
      </c>
      <c r="F3088" s="1">
        <v>3.074E-5</v>
      </c>
      <c r="G3088" s="1">
        <v>6.1489999999999996E-5</v>
      </c>
      <c r="H3088" s="1">
        <v>0</v>
      </c>
      <c r="I3088" s="1">
        <v>0</v>
      </c>
      <c r="J3088" t="s">
        <v>72</v>
      </c>
      <c r="L3088">
        <v>300.02999999999997</v>
      </c>
    </row>
    <row r="3089" spans="1:12" x14ac:dyDescent="0.2">
      <c r="A3089" s="1">
        <v>1017.87</v>
      </c>
      <c r="B3089" s="1">
        <v>3.9180000000000001E-12</v>
      </c>
      <c r="C3089" s="1">
        <v>3.9180000000000001E-12</v>
      </c>
      <c r="D3089" s="1">
        <v>3.0840000000000003E-5</v>
      </c>
      <c r="E3089" s="1">
        <v>3.0840000000000003E-5</v>
      </c>
      <c r="F3089" s="1">
        <v>3.0840000000000003E-5</v>
      </c>
      <c r="G3089" s="1">
        <v>6.1680000000000006E-5</v>
      </c>
      <c r="H3089" s="1">
        <v>0</v>
      </c>
      <c r="I3089" s="1">
        <v>0</v>
      </c>
      <c r="J3089" t="s">
        <v>46</v>
      </c>
      <c r="L3089">
        <v>600.07000000000005</v>
      </c>
    </row>
    <row r="3090" spans="1:12" x14ac:dyDescent="0.2">
      <c r="A3090" s="1">
        <v>1014.48</v>
      </c>
      <c r="B3090" s="1">
        <v>3.9579999999999999E-12</v>
      </c>
      <c r="C3090" s="1">
        <v>3.9570000000000002E-12</v>
      </c>
      <c r="D3090" s="1">
        <v>3.0939999999999999E-5</v>
      </c>
      <c r="E3090" s="1">
        <v>3.0939999999999999E-5</v>
      </c>
      <c r="F3090" s="1">
        <v>3.0939999999999999E-5</v>
      </c>
      <c r="G3090" s="1">
        <v>6.1879999999999997E-5</v>
      </c>
      <c r="H3090" s="1">
        <v>0</v>
      </c>
      <c r="I3090" s="1">
        <v>0</v>
      </c>
      <c r="J3090" t="s">
        <v>59</v>
      </c>
      <c r="L3090">
        <v>300.02999999999997</v>
      </c>
    </row>
    <row r="3091" spans="1:12" x14ac:dyDescent="0.2">
      <c r="A3091" s="1">
        <v>1011.11</v>
      </c>
      <c r="B3091" s="1">
        <v>3.997E-12</v>
      </c>
      <c r="C3091" s="1">
        <v>3.997E-12</v>
      </c>
      <c r="D3091" s="1">
        <v>3.1029999999999999E-5</v>
      </c>
      <c r="E3091" s="1">
        <v>3.1029999999999999E-5</v>
      </c>
      <c r="F3091" s="1">
        <v>3.1040000000000001E-5</v>
      </c>
      <c r="G3091" s="1">
        <v>6.2069999999999994E-5</v>
      </c>
      <c r="H3091" s="1">
        <v>0</v>
      </c>
      <c r="I3091" s="1">
        <v>0</v>
      </c>
      <c r="J3091" t="s">
        <v>59</v>
      </c>
      <c r="L3091">
        <v>600.07000000000005</v>
      </c>
    </row>
    <row r="3092" spans="1:12" x14ac:dyDescent="0.2">
      <c r="A3092" s="1">
        <v>1007.74</v>
      </c>
      <c r="B3092" s="1">
        <v>4.0380000000000004E-12</v>
      </c>
      <c r="C3092" s="1">
        <v>4.0369999999999999E-12</v>
      </c>
      <c r="D3092" s="1">
        <v>3.1130000000000002E-5</v>
      </c>
      <c r="E3092" s="1">
        <v>3.1130000000000002E-5</v>
      </c>
      <c r="F3092" s="1">
        <v>3.1130000000000002E-5</v>
      </c>
      <c r="G3092" s="1">
        <v>6.2269999999999998E-5</v>
      </c>
      <c r="H3092" s="1">
        <v>0</v>
      </c>
      <c r="I3092" s="1">
        <v>0</v>
      </c>
      <c r="J3092" t="s">
        <v>95</v>
      </c>
      <c r="L3092">
        <v>300.02999999999997</v>
      </c>
    </row>
    <row r="3093" spans="1:12" x14ac:dyDescent="0.2">
      <c r="A3093" s="1">
        <v>1004.39</v>
      </c>
      <c r="B3093" s="1">
        <v>4.0780000000000002E-12</v>
      </c>
      <c r="C3093" s="1">
        <v>4.0780000000000002E-12</v>
      </c>
      <c r="D3093" s="1">
        <v>3.1229999999999997E-5</v>
      </c>
      <c r="E3093" s="1">
        <v>3.1229999999999997E-5</v>
      </c>
      <c r="F3093" s="1">
        <v>3.1229999999999997E-5</v>
      </c>
      <c r="G3093" s="1">
        <v>6.2459999999999995E-5</v>
      </c>
      <c r="H3093" s="1">
        <v>0</v>
      </c>
      <c r="I3093" s="1">
        <v>0</v>
      </c>
      <c r="J3093" t="s">
        <v>69</v>
      </c>
      <c r="L3093">
        <v>600.07000000000005</v>
      </c>
    </row>
    <row r="3094" spans="1:12" x14ac:dyDescent="0.2">
      <c r="A3094" s="1">
        <v>1001.05</v>
      </c>
      <c r="B3094" s="1">
        <v>4.1189999999999997E-12</v>
      </c>
      <c r="C3094" s="1">
        <v>4.1189999999999997E-12</v>
      </c>
      <c r="D3094" s="1">
        <v>3.133E-5</v>
      </c>
      <c r="E3094" s="1">
        <v>3.133E-5</v>
      </c>
      <c r="F3094" s="1">
        <v>3.133E-5</v>
      </c>
      <c r="G3094" s="1">
        <v>6.266E-5</v>
      </c>
      <c r="H3094" s="1">
        <v>0</v>
      </c>
      <c r="I3094" s="1">
        <v>0</v>
      </c>
      <c r="J3094" t="s">
        <v>59</v>
      </c>
      <c r="L3094">
        <v>900.1</v>
      </c>
    </row>
    <row r="3095" spans="1:12" x14ac:dyDescent="0.2">
      <c r="A3095" s="1">
        <v>997.71600000000001</v>
      </c>
      <c r="B3095" s="1">
        <v>4.1609999999999997E-12</v>
      </c>
      <c r="C3095" s="1">
        <v>4.16E-12</v>
      </c>
      <c r="D3095" s="1">
        <v>3.1430000000000002E-5</v>
      </c>
      <c r="E3095" s="1">
        <v>3.1430000000000002E-5</v>
      </c>
      <c r="F3095" s="1">
        <v>3.1430000000000002E-5</v>
      </c>
      <c r="G3095" s="1">
        <v>6.2860000000000005E-5</v>
      </c>
      <c r="H3095" s="1">
        <v>0</v>
      </c>
      <c r="I3095" s="1">
        <v>0</v>
      </c>
      <c r="J3095" t="s">
        <v>23</v>
      </c>
      <c r="L3095">
        <v>300.02999999999997</v>
      </c>
    </row>
    <row r="3096" spans="1:12" x14ac:dyDescent="0.2">
      <c r="A3096" s="1">
        <v>994.39599999999996</v>
      </c>
      <c r="B3096" s="1">
        <v>4.2020000000000001E-12</v>
      </c>
      <c r="C3096" s="1">
        <v>4.2020000000000001E-12</v>
      </c>
      <c r="D3096" s="1">
        <v>3.1529999999999998E-5</v>
      </c>
      <c r="E3096" s="1">
        <v>3.1529999999999998E-5</v>
      </c>
      <c r="F3096" s="1">
        <v>3.1529999999999998E-5</v>
      </c>
      <c r="G3096" s="1">
        <v>6.3059999999999996E-5</v>
      </c>
      <c r="H3096" s="1">
        <v>1.2890000000000001E-29</v>
      </c>
      <c r="I3096" s="1">
        <v>1.2880000000000001E-29</v>
      </c>
      <c r="J3096" t="s">
        <v>96</v>
      </c>
      <c r="L3096">
        <v>600.07000000000005</v>
      </c>
    </row>
    <row r="3097" spans="1:12" x14ac:dyDescent="0.2">
      <c r="A3097" s="1">
        <v>991.08699999999999</v>
      </c>
      <c r="B3097" s="1">
        <v>4.2449999999999998E-12</v>
      </c>
      <c r="C3097" s="1">
        <v>4.2440000000000001E-12</v>
      </c>
      <c r="D3097" s="1">
        <v>3.163E-5</v>
      </c>
      <c r="E3097" s="1">
        <v>3.163E-5</v>
      </c>
      <c r="F3097" s="1">
        <v>3.163E-5</v>
      </c>
      <c r="G3097" s="1">
        <v>6.3260000000000001E-5</v>
      </c>
      <c r="H3097" s="1">
        <v>0</v>
      </c>
      <c r="I3097" s="1">
        <v>0</v>
      </c>
      <c r="J3097" t="s">
        <v>46</v>
      </c>
      <c r="L3097">
        <v>300.02999999999997</v>
      </c>
    </row>
    <row r="3098" spans="1:12" x14ac:dyDescent="0.2">
      <c r="A3098" s="1">
        <v>987.79</v>
      </c>
      <c r="B3098" s="1">
        <v>4.2869999999999998E-12</v>
      </c>
      <c r="C3098" s="1">
        <v>4.2869999999999998E-12</v>
      </c>
      <c r="D3098" s="1">
        <v>3.1730000000000003E-5</v>
      </c>
      <c r="E3098" s="1">
        <v>3.1730000000000003E-5</v>
      </c>
      <c r="F3098" s="1">
        <v>3.1730000000000003E-5</v>
      </c>
      <c r="G3098" s="1">
        <v>6.3460000000000006E-5</v>
      </c>
      <c r="H3098" s="1">
        <v>0</v>
      </c>
      <c r="I3098" s="1">
        <v>0</v>
      </c>
      <c r="J3098" t="s">
        <v>70</v>
      </c>
      <c r="L3098">
        <v>600.07000000000005</v>
      </c>
    </row>
    <row r="3099" spans="1:12" x14ac:dyDescent="0.2">
      <c r="A3099" s="1">
        <v>984.50300000000004</v>
      </c>
      <c r="B3099" s="1">
        <v>4.3300000000000003E-12</v>
      </c>
      <c r="C3099" s="1">
        <v>4.3300000000000003E-12</v>
      </c>
      <c r="D3099" s="1">
        <v>3.1829999999999998E-5</v>
      </c>
      <c r="E3099" s="1">
        <v>3.1829999999999998E-5</v>
      </c>
      <c r="F3099" s="1">
        <v>3.1829999999999998E-5</v>
      </c>
      <c r="G3099" s="1">
        <v>6.3659999999999997E-5</v>
      </c>
      <c r="H3099" s="1">
        <v>0</v>
      </c>
      <c r="I3099" s="1">
        <v>0</v>
      </c>
      <c r="J3099" t="s">
        <v>59</v>
      </c>
      <c r="L3099">
        <v>300.02999999999997</v>
      </c>
    </row>
    <row r="3100" spans="1:12" x14ac:dyDescent="0.2">
      <c r="A3100" s="1">
        <v>981.22699999999998</v>
      </c>
      <c r="B3100" s="1">
        <v>4.3739999999999997E-12</v>
      </c>
      <c r="C3100" s="1">
        <v>4.3739999999999997E-12</v>
      </c>
      <c r="D3100" s="1">
        <v>3.1930000000000001E-5</v>
      </c>
      <c r="E3100" s="1">
        <v>3.1930000000000001E-5</v>
      </c>
      <c r="F3100" s="1">
        <v>3.1930000000000001E-5</v>
      </c>
      <c r="G3100" s="1">
        <v>6.3860000000000002E-5</v>
      </c>
      <c r="H3100" s="1">
        <v>0</v>
      </c>
      <c r="I3100" s="1">
        <v>0</v>
      </c>
      <c r="L3100">
        <v>0</v>
      </c>
    </row>
    <row r="3101" spans="1:12" x14ac:dyDescent="0.2">
      <c r="A3101" s="1">
        <v>977.96199999999999</v>
      </c>
      <c r="B3101" s="1">
        <v>4.418E-12</v>
      </c>
      <c r="C3101" s="1">
        <v>4.418E-12</v>
      </c>
      <c r="D3101" s="1">
        <v>3.2030000000000003E-5</v>
      </c>
      <c r="E3101" s="1">
        <v>3.2030000000000003E-5</v>
      </c>
      <c r="F3101" s="1">
        <v>3.2030000000000003E-5</v>
      </c>
      <c r="G3101" s="1">
        <v>6.4070000000000002E-5</v>
      </c>
      <c r="H3101" s="1">
        <v>0</v>
      </c>
      <c r="I3101" s="1">
        <v>0</v>
      </c>
      <c r="J3101" t="s">
        <v>97</v>
      </c>
      <c r="L3101">
        <v>600.07000000000005</v>
      </c>
    </row>
    <row r="3102" spans="1:12" x14ac:dyDescent="0.2">
      <c r="A3102" s="1">
        <v>974.70799999999997</v>
      </c>
      <c r="B3102" s="1">
        <v>4.4620000000000002E-12</v>
      </c>
      <c r="C3102" s="1">
        <v>4.4620000000000002E-12</v>
      </c>
      <c r="D3102" s="1">
        <v>3.2140000000000001E-5</v>
      </c>
      <c r="E3102" s="1">
        <v>3.2140000000000001E-5</v>
      </c>
      <c r="F3102" s="1">
        <v>3.2140000000000001E-5</v>
      </c>
      <c r="G3102" s="1">
        <v>6.4270000000000006E-5</v>
      </c>
      <c r="H3102" s="1">
        <v>0</v>
      </c>
      <c r="I3102" s="1">
        <v>0</v>
      </c>
      <c r="J3102" t="s">
        <v>23</v>
      </c>
      <c r="L3102">
        <v>300.02999999999997</v>
      </c>
    </row>
    <row r="3103" spans="1:12" x14ac:dyDescent="0.2">
      <c r="A3103" s="1">
        <v>971.46500000000003</v>
      </c>
      <c r="B3103" s="1">
        <v>4.5070000000000001E-12</v>
      </c>
      <c r="C3103" s="1">
        <v>4.5070000000000001E-12</v>
      </c>
      <c r="D3103" s="1">
        <v>3.2240000000000003E-5</v>
      </c>
      <c r="E3103" s="1">
        <v>3.2240000000000003E-5</v>
      </c>
      <c r="F3103" s="1">
        <v>3.2240000000000003E-5</v>
      </c>
      <c r="G3103" s="1">
        <v>6.4480000000000006E-5</v>
      </c>
      <c r="H3103" s="1">
        <v>0</v>
      </c>
      <c r="I3103" s="1">
        <v>0</v>
      </c>
      <c r="L3103">
        <v>0</v>
      </c>
    </row>
    <row r="3104" spans="1:12" x14ac:dyDescent="0.2">
      <c r="A3104" s="1">
        <v>968.23199999999997</v>
      </c>
      <c r="B3104" s="1">
        <v>4.552E-12</v>
      </c>
      <c r="C3104" s="1">
        <v>4.552E-12</v>
      </c>
      <c r="D3104" s="1">
        <v>3.2339999999999999E-5</v>
      </c>
      <c r="E3104" s="1">
        <v>3.2339999999999999E-5</v>
      </c>
      <c r="F3104" s="1">
        <v>3.2339999999999999E-5</v>
      </c>
      <c r="G3104" s="1">
        <v>6.4679999999999997E-5</v>
      </c>
      <c r="H3104" s="1">
        <v>0</v>
      </c>
      <c r="I3104" s="1">
        <v>0</v>
      </c>
      <c r="J3104" t="s">
        <v>59</v>
      </c>
      <c r="L3104">
        <v>300.02999999999997</v>
      </c>
    </row>
    <row r="3105" spans="1:12" x14ac:dyDescent="0.2">
      <c r="A3105" s="1">
        <v>965.01</v>
      </c>
      <c r="B3105" s="1">
        <v>4.5980000000000004E-12</v>
      </c>
      <c r="C3105" s="1">
        <v>4.5980000000000004E-12</v>
      </c>
      <c r="D3105" s="1">
        <v>3.2450000000000003E-5</v>
      </c>
      <c r="E3105" s="1">
        <v>3.2450000000000003E-5</v>
      </c>
      <c r="F3105" s="1">
        <v>3.2450000000000003E-5</v>
      </c>
      <c r="G3105" s="1">
        <v>6.4889999999999997E-5</v>
      </c>
      <c r="H3105" s="1">
        <v>0</v>
      </c>
      <c r="I3105" s="1">
        <v>0</v>
      </c>
      <c r="J3105" t="s">
        <v>46</v>
      </c>
      <c r="L3105">
        <v>600.07000000000005</v>
      </c>
    </row>
    <row r="3106" spans="1:12" x14ac:dyDescent="0.2">
      <c r="A3106" s="1">
        <v>961.79899999999998</v>
      </c>
      <c r="B3106" s="1">
        <v>4.644E-12</v>
      </c>
      <c r="C3106" s="1">
        <v>4.644E-12</v>
      </c>
      <c r="D3106" s="1">
        <v>3.2549999999999998E-5</v>
      </c>
      <c r="E3106" s="1">
        <v>3.2549999999999998E-5</v>
      </c>
      <c r="F3106" s="1">
        <v>3.2549999999999998E-5</v>
      </c>
      <c r="G3106" s="1">
        <v>6.5099999999999997E-5</v>
      </c>
      <c r="H3106" s="1">
        <v>0</v>
      </c>
      <c r="I3106" s="1">
        <v>0</v>
      </c>
      <c r="L3106">
        <v>0</v>
      </c>
    </row>
    <row r="3107" spans="1:12" x14ac:dyDescent="0.2">
      <c r="A3107" s="1">
        <v>958.59900000000005</v>
      </c>
      <c r="B3107" s="1">
        <v>4.6910000000000001E-12</v>
      </c>
      <c r="C3107" s="1">
        <v>4.6910000000000001E-12</v>
      </c>
      <c r="D3107" s="1">
        <v>3.2660000000000002E-5</v>
      </c>
      <c r="E3107" s="1">
        <v>3.2660000000000002E-5</v>
      </c>
      <c r="F3107" s="1">
        <v>3.2660000000000002E-5</v>
      </c>
      <c r="G3107" s="1">
        <v>6.5309999999999996E-5</v>
      </c>
      <c r="H3107" s="1">
        <v>0</v>
      </c>
      <c r="I3107" s="1">
        <v>0</v>
      </c>
      <c r="J3107" t="s">
        <v>46</v>
      </c>
      <c r="L3107">
        <v>1800.2</v>
      </c>
    </row>
    <row r="3108" spans="1:12" x14ac:dyDescent="0.2">
      <c r="A3108" s="1">
        <v>955.40899999999999</v>
      </c>
      <c r="B3108" s="1">
        <v>4.7380000000000002E-12</v>
      </c>
      <c r="C3108" s="1">
        <v>4.7380000000000002E-12</v>
      </c>
      <c r="D3108" s="1">
        <v>3.2759999999999998E-5</v>
      </c>
      <c r="E3108" s="1">
        <v>3.2759999999999998E-5</v>
      </c>
      <c r="F3108" s="1">
        <v>3.2759999999999998E-5</v>
      </c>
      <c r="G3108" s="1">
        <v>6.5519999999999996E-5</v>
      </c>
      <c r="H3108" s="1">
        <v>0</v>
      </c>
      <c r="I3108" s="1">
        <v>0</v>
      </c>
      <c r="J3108" t="s">
        <v>46</v>
      </c>
      <c r="L3108">
        <v>900.1</v>
      </c>
    </row>
    <row r="3109" spans="1:12" x14ac:dyDescent="0.2">
      <c r="A3109" s="1">
        <v>952.23</v>
      </c>
      <c r="B3109" s="1">
        <v>4.786E-12</v>
      </c>
      <c r="C3109" s="1">
        <v>4.7850000000000003E-12</v>
      </c>
      <c r="D3109" s="1">
        <v>3.2870000000000002E-5</v>
      </c>
      <c r="E3109" s="1">
        <v>3.2870000000000002E-5</v>
      </c>
      <c r="F3109" s="1">
        <v>3.2870000000000002E-5</v>
      </c>
      <c r="G3109" s="1">
        <v>6.5729999999999996E-5</v>
      </c>
      <c r="H3109" s="1">
        <v>0</v>
      </c>
      <c r="I3109" s="1">
        <v>0</v>
      </c>
      <c r="J3109" t="s">
        <v>46</v>
      </c>
      <c r="L3109">
        <v>600.07000000000005</v>
      </c>
    </row>
    <row r="3110" spans="1:12" x14ac:dyDescent="0.2">
      <c r="A3110" s="1">
        <v>949.06200000000001</v>
      </c>
      <c r="B3110" s="1">
        <v>4.8339999999999998E-12</v>
      </c>
      <c r="C3110" s="1">
        <v>4.8330000000000001E-12</v>
      </c>
      <c r="D3110" s="1">
        <v>3.2969999999999998E-5</v>
      </c>
      <c r="E3110" s="1">
        <v>3.2969999999999998E-5</v>
      </c>
      <c r="F3110" s="1">
        <v>3.2969999999999998E-5</v>
      </c>
      <c r="G3110" s="1">
        <v>6.5950000000000004E-5</v>
      </c>
      <c r="H3110" s="1">
        <v>0</v>
      </c>
      <c r="I3110" s="1">
        <v>0</v>
      </c>
      <c r="J3110" t="s">
        <v>66</v>
      </c>
      <c r="L3110">
        <v>900.1</v>
      </c>
    </row>
    <row r="3111" spans="1:12" x14ac:dyDescent="0.2">
      <c r="A3111" s="1">
        <v>945.904</v>
      </c>
      <c r="B3111" s="1">
        <v>4.8820000000000004E-12</v>
      </c>
      <c r="C3111" s="1">
        <v>4.8820000000000004E-12</v>
      </c>
      <c r="D3111" s="1">
        <v>3.3080000000000002E-5</v>
      </c>
      <c r="E3111" s="1">
        <v>3.3080000000000002E-5</v>
      </c>
      <c r="F3111" s="1">
        <v>3.3080000000000002E-5</v>
      </c>
      <c r="G3111" s="1">
        <v>6.6160000000000004E-5</v>
      </c>
      <c r="H3111" s="1">
        <v>0</v>
      </c>
      <c r="I3111" s="1">
        <v>0</v>
      </c>
      <c r="J3111" t="s">
        <v>23</v>
      </c>
      <c r="L3111">
        <v>600.07000000000005</v>
      </c>
    </row>
    <row r="3112" spans="1:12" x14ac:dyDescent="0.2">
      <c r="A3112" s="1">
        <v>942.75699999999995</v>
      </c>
      <c r="B3112" s="1">
        <v>4.9309999999999999E-12</v>
      </c>
      <c r="C3112" s="1">
        <v>4.9309999999999999E-12</v>
      </c>
      <c r="D3112" s="1">
        <v>3.3189999999999999E-5</v>
      </c>
      <c r="E3112" s="1">
        <v>3.3189999999999999E-5</v>
      </c>
      <c r="F3112" s="1">
        <v>3.3189999999999999E-5</v>
      </c>
      <c r="G3112" s="1">
        <v>6.6379999999999998E-5</v>
      </c>
      <c r="H3112" s="1">
        <v>0</v>
      </c>
      <c r="I3112" s="1">
        <v>0</v>
      </c>
      <c r="J3112" t="s">
        <v>46</v>
      </c>
      <c r="L3112">
        <v>300.02999999999997</v>
      </c>
    </row>
    <row r="3113" spans="1:12" x14ac:dyDescent="0.2">
      <c r="A3113" s="1">
        <v>939.62</v>
      </c>
      <c r="B3113" s="1">
        <v>4.9809999999999999E-12</v>
      </c>
      <c r="C3113" s="1">
        <v>4.9809999999999999E-12</v>
      </c>
      <c r="D3113" s="1">
        <v>3.3300000000000003E-5</v>
      </c>
      <c r="E3113" s="1">
        <v>3.3300000000000003E-5</v>
      </c>
      <c r="F3113" s="1">
        <v>3.3300000000000003E-5</v>
      </c>
      <c r="G3113" s="1">
        <v>6.6589999999999998E-5</v>
      </c>
      <c r="H3113" s="1">
        <v>0</v>
      </c>
      <c r="I3113" s="1">
        <v>0</v>
      </c>
      <c r="L3113">
        <v>0</v>
      </c>
    </row>
    <row r="3114" spans="1:12" x14ac:dyDescent="0.2">
      <c r="A3114" s="1">
        <v>936.49300000000005</v>
      </c>
      <c r="B3114" s="1">
        <v>5.0309999999999999E-12</v>
      </c>
      <c r="C3114" s="1">
        <v>5.0309999999999999E-12</v>
      </c>
      <c r="D3114" s="1">
        <v>3.3399999999999999E-5</v>
      </c>
      <c r="E3114" s="1">
        <v>3.3399999999999999E-5</v>
      </c>
      <c r="F3114" s="1">
        <v>3.341E-5</v>
      </c>
      <c r="G3114" s="1">
        <v>6.6810000000000006E-5</v>
      </c>
      <c r="H3114" s="1">
        <v>0</v>
      </c>
      <c r="I3114" s="1">
        <v>0</v>
      </c>
      <c r="L3114">
        <v>0</v>
      </c>
    </row>
    <row r="3115" spans="1:12" x14ac:dyDescent="0.2">
      <c r="A3115" s="1">
        <v>933.37699999999995</v>
      </c>
      <c r="B3115" s="1">
        <v>5.0820000000000004E-12</v>
      </c>
      <c r="C3115" s="1">
        <v>5.0809999999999999E-12</v>
      </c>
      <c r="D3115" s="1">
        <v>3.3510000000000003E-5</v>
      </c>
      <c r="E3115" s="1">
        <v>3.3510000000000003E-5</v>
      </c>
      <c r="F3115" s="1">
        <v>3.3510000000000003E-5</v>
      </c>
      <c r="G3115" s="1">
        <v>6.703E-5</v>
      </c>
      <c r="H3115" s="1">
        <v>0</v>
      </c>
      <c r="I3115" s="1">
        <v>0</v>
      </c>
      <c r="J3115" t="s">
        <v>94</v>
      </c>
      <c r="L3115">
        <v>300.02999999999997</v>
      </c>
    </row>
    <row r="3116" spans="1:12" x14ac:dyDescent="0.2">
      <c r="A3116" s="1">
        <v>930.27099999999996</v>
      </c>
      <c r="B3116" s="1">
        <v>5.133E-12</v>
      </c>
      <c r="C3116" s="1">
        <v>5.1320000000000003E-12</v>
      </c>
      <c r="D3116" s="1">
        <v>3.362E-5</v>
      </c>
      <c r="E3116" s="1">
        <v>3.362E-5</v>
      </c>
      <c r="F3116" s="1">
        <v>3.362E-5</v>
      </c>
      <c r="G3116" s="1">
        <v>6.7249999999999995E-5</v>
      </c>
      <c r="H3116" s="1">
        <v>0</v>
      </c>
      <c r="I3116" s="1">
        <v>0</v>
      </c>
      <c r="J3116" t="s">
        <v>46</v>
      </c>
      <c r="L3116">
        <v>1800.2</v>
      </c>
    </row>
    <row r="3117" spans="1:12" x14ac:dyDescent="0.2">
      <c r="A3117" s="1">
        <v>927.17600000000004</v>
      </c>
      <c r="B3117" s="1">
        <v>5.1839999999999997E-12</v>
      </c>
      <c r="C3117" s="1">
        <v>5.1839999999999997E-12</v>
      </c>
      <c r="D3117" s="1">
        <v>3.3729999999999997E-5</v>
      </c>
      <c r="E3117" s="1">
        <v>3.3729999999999997E-5</v>
      </c>
      <c r="F3117" s="1">
        <v>3.3729999999999997E-5</v>
      </c>
      <c r="G3117" s="1">
        <v>6.7470000000000003E-5</v>
      </c>
      <c r="H3117" s="1">
        <v>0</v>
      </c>
      <c r="I3117" s="1">
        <v>0</v>
      </c>
      <c r="J3117" t="s">
        <v>46</v>
      </c>
      <c r="L3117">
        <v>900.1</v>
      </c>
    </row>
    <row r="3118" spans="1:12" x14ac:dyDescent="0.2">
      <c r="A3118" s="1">
        <v>924.09100000000001</v>
      </c>
      <c r="B3118" s="1">
        <v>5.2359999999999999E-12</v>
      </c>
      <c r="C3118" s="1">
        <v>5.2359999999999999E-12</v>
      </c>
      <c r="D3118" s="1">
        <v>3.3840000000000001E-5</v>
      </c>
      <c r="E3118" s="1">
        <v>3.3840000000000001E-5</v>
      </c>
      <c r="F3118" s="1">
        <v>3.3850000000000003E-5</v>
      </c>
      <c r="G3118" s="1">
        <v>6.7689999999999997E-5</v>
      </c>
      <c r="H3118" s="1">
        <v>0</v>
      </c>
      <c r="I3118" s="1">
        <v>0</v>
      </c>
      <c r="J3118" t="s">
        <v>46</v>
      </c>
      <c r="L3118">
        <v>600.07000000000005</v>
      </c>
    </row>
    <row r="3119" spans="1:12" x14ac:dyDescent="0.2">
      <c r="A3119" s="1">
        <v>921.01599999999996</v>
      </c>
      <c r="B3119" s="1">
        <v>5.2889999999999998E-12</v>
      </c>
      <c r="C3119" s="1">
        <v>5.2889999999999998E-12</v>
      </c>
      <c r="D3119" s="1">
        <v>3.396E-5</v>
      </c>
      <c r="E3119" s="1">
        <v>3.396E-5</v>
      </c>
      <c r="F3119" s="1">
        <v>3.396E-5</v>
      </c>
      <c r="G3119" s="1">
        <v>6.7910000000000005E-5</v>
      </c>
      <c r="H3119" s="1">
        <v>0</v>
      </c>
      <c r="I3119" s="1">
        <v>0</v>
      </c>
      <c r="J3119" t="s">
        <v>94</v>
      </c>
      <c r="L3119">
        <v>600.07000000000005</v>
      </c>
    </row>
    <row r="3120" spans="1:12" x14ac:dyDescent="0.2">
      <c r="A3120" s="1">
        <v>917.95100000000002</v>
      </c>
      <c r="B3120" s="1">
        <v>5.3419999999999997E-12</v>
      </c>
      <c r="C3120" s="1">
        <v>5.3419999999999997E-12</v>
      </c>
      <c r="D3120" s="1">
        <v>3.4069999999999997E-5</v>
      </c>
      <c r="E3120" s="1">
        <v>3.4069999999999997E-5</v>
      </c>
      <c r="F3120" s="1">
        <v>3.4069999999999997E-5</v>
      </c>
      <c r="G3120" s="1">
        <v>6.8139999999999995E-5</v>
      </c>
      <c r="H3120" s="1">
        <v>0</v>
      </c>
      <c r="I3120" s="1">
        <v>0</v>
      </c>
      <c r="J3120" t="s">
        <v>46</v>
      </c>
      <c r="L3120">
        <v>600.07000000000005</v>
      </c>
    </row>
    <row r="3121" spans="1:12" x14ac:dyDescent="0.2">
      <c r="A3121" s="1">
        <v>914.89700000000005</v>
      </c>
      <c r="B3121" s="1">
        <v>5.396E-12</v>
      </c>
      <c r="C3121" s="1">
        <v>5.3950000000000003E-12</v>
      </c>
      <c r="D3121" s="1">
        <v>3.4180000000000001E-5</v>
      </c>
      <c r="E3121" s="1">
        <v>3.4180000000000001E-5</v>
      </c>
      <c r="F3121" s="1">
        <v>3.4180000000000001E-5</v>
      </c>
      <c r="G3121" s="1">
        <v>6.8360000000000003E-5</v>
      </c>
      <c r="H3121" s="1">
        <v>0</v>
      </c>
      <c r="I3121" s="1">
        <v>0</v>
      </c>
      <c r="L3121">
        <v>0</v>
      </c>
    </row>
    <row r="3122" spans="1:12" x14ac:dyDescent="0.2">
      <c r="A3122" s="1">
        <v>911.85299999999995</v>
      </c>
      <c r="B3122" s="1">
        <v>5.4499999999999996E-12</v>
      </c>
      <c r="C3122" s="1">
        <v>5.4499999999999996E-12</v>
      </c>
      <c r="D3122" s="1">
        <v>3.4289999999999999E-5</v>
      </c>
      <c r="E3122" s="1">
        <v>3.4289999999999999E-5</v>
      </c>
      <c r="F3122" s="1">
        <v>3.43E-5</v>
      </c>
      <c r="G3122" s="1">
        <v>6.8590000000000006E-5</v>
      </c>
      <c r="H3122" s="1">
        <v>0</v>
      </c>
      <c r="I3122" s="1">
        <v>0</v>
      </c>
      <c r="J3122" t="s">
        <v>66</v>
      </c>
      <c r="L3122">
        <v>600.07000000000005</v>
      </c>
    </row>
    <row r="3123" spans="1:12" x14ac:dyDescent="0.2">
      <c r="A3123" s="1">
        <v>908.81799999999998</v>
      </c>
      <c r="B3123" s="1">
        <v>5.5049999999999997E-12</v>
      </c>
      <c r="C3123" s="1">
        <v>5.504E-12</v>
      </c>
      <c r="D3123" s="1">
        <v>3.4409999999999998E-5</v>
      </c>
      <c r="E3123" s="1">
        <v>3.4409999999999998E-5</v>
      </c>
      <c r="F3123" s="1">
        <v>3.4409999999999998E-5</v>
      </c>
      <c r="G3123" s="1">
        <v>6.8819999999999995E-5</v>
      </c>
      <c r="H3123" s="1">
        <v>0</v>
      </c>
      <c r="I3123" s="1">
        <v>0</v>
      </c>
      <c r="J3123" t="s">
        <v>59</v>
      </c>
      <c r="L3123">
        <v>300.02999999999997</v>
      </c>
    </row>
    <row r="3124" spans="1:12" x14ac:dyDescent="0.2">
      <c r="A3124" s="1">
        <v>905.79399999999998</v>
      </c>
      <c r="B3124" s="1">
        <v>5.5599999999999997E-12</v>
      </c>
      <c r="C3124" s="1">
        <v>5.5599999999999997E-12</v>
      </c>
      <c r="D3124" s="1">
        <v>3.4520000000000002E-5</v>
      </c>
      <c r="E3124" s="1">
        <v>3.4520000000000002E-5</v>
      </c>
      <c r="F3124" s="1">
        <v>3.4520000000000002E-5</v>
      </c>
      <c r="G3124" s="1">
        <v>6.9049999999999998E-5</v>
      </c>
      <c r="H3124" s="1">
        <v>1.2780000000000001E-18</v>
      </c>
      <c r="I3124" s="1">
        <v>1.2739999999999999E-18</v>
      </c>
      <c r="J3124" t="s">
        <v>87</v>
      </c>
      <c r="L3124">
        <v>600.07000000000005</v>
      </c>
    </row>
    <row r="3125" spans="1:12" x14ac:dyDescent="0.2">
      <c r="A3125" s="1">
        <v>902.78</v>
      </c>
      <c r="B3125" s="1">
        <v>5.6160000000000003E-12</v>
      </c>
      <c r="C3125" s="1">
        <v>5.6160000000000003E-12</v>
      </c>
      <c r="D3125" s="1">
        <v>3.464E-5</v>
      </c>
      <c r="E3125" s="1">
        <v>3.464E-5</v>
      </c>
      <c r="F3125" s="1">
        <v>3.464E-5</v>
      </c>
      <c r="G3125" s="1">
        <v>6.9280000000000001E-5</v>
      </c>
      <c r="H3125" s="1">
        <v>0</v>
      </c>
      <c r="I3125" s="1">
        <v>0</v>
      </c>
      <c r="J3125" t="s">
        <v>50</v>
      </c>
      <c r="L3125">
        <v>300.02999999999997</v>
      </c>
    </row>
    <row r="3126" spans="1:12" x14ac:dyDescent="0.2">
      <c r="A3126" s="1">
        <v>899.77700000000004</v>
      </c>
      <c r="B3126" s="1">
        <v>5.6720000000000001E-12</v>
      </c>
      <c r="C3126" s="1">
        <v>5.6720000000000001E-12</v>
      </c>
      <c r="D3126" s="1">
        <v>3.4749999999999998E-5</v>
      </c>
      <c r="E3126" s="1">
        <v>3.4749999999999998E-5</v>
      </c>
      <c r="F3126" s="1">
        <v>3.4749999999999998E-5</v>
      </c>
      <c r="G3126" s="1">
        <v>6.9510000000000004E-5</v>
      </c>
      <c r="H3126" s="1">
        <v>0</v>
      </c>
      <c r="I3126" s="1">
        <v>0</v>
      </c>
      <c r="L3126">
        <v>0</v>
      </c>
    </row>
    <row r="3127" spans="1:12" x14ac:dyDescent="0.2">
      <c r="A3127" s="1">
        <v>896.78300000000002</v>
      </c>
      <c r="B3127" s="1">
        <v>5.7290000000000003E-12</v>
      </c>
      <c r="C3127" s="1">
        <v>5.7290000000000003E-12</v>
      </c>
      <c r="D3127" s="1">
        <v>3.4870000000000003E-5</v>
      </c>
      <c r="E3127" s="1">
        <v>3.4870000000000003E-5</v>
      </c>
      <c r="F3127" s="1">
        <v>3.4870000000000003E-5</v>
      </c>
      <c r="G3127" s="1">
        <v>6.9740000000000007E-5</v>
      </c>
      <c r="H3127" s="1">
        <v>0</v>
      </c>
      <c r="I3127" s="1">
        <v>0</v>
      </c>
      <c r="J3127" t="s">
        <v>46</v>
      </c>
      <c r="L3127">
        <v>600.07000000000005</v>
      </c>
    </row>
    <row r="3128" spans="1:12" x14ac:dyDescent="0.2">
      <c r="A3128" s="1">
        <v>893.79899999999998</v>
      </c>
      <c r="B3128" s="1">
        <v>5.7870000000000003E-12</v>
      </c>
      <c r="C3128" s="1">
        <v>5.7870000000000003E-12</v>
      </c>
      <c r="D3128" s="1">
        <v>3.4990000000000002E-5</v>
      </c>
      <c r="E3128" s="1">
        <v>3.4990000000000002E-5</v>
      </c>
      <c r="F3128" s="1">
        <v>3.4990000000000002E-5</v>
      </c>
      <c r="G3128" s="1">
        <v>6.9969999999999996E-5</v>
      </c>
      <c r="H3128" s="1">
        <v>0</v>
      </c>
      <c r="I3128" s="1">
        <v>0</v>
      </c>
      <c r="J3128" t="s">
        <v>46</v>
      </c>
      <c r="L3128">
        <v>600.07000000000005</v>
      </c>
    </row>
    <row r="3129" spans="1:12" x14ac:dyDescent="0.2">
      <c r="A3129" s="1">
        <v>890.82500000000005</v>
      </c>
      <c r="B3129" s="1">
        <v>5.8450000000000002E-12</v>
      </c>
      <c r="C3129" s="1">
        <v>5.8450000000000002E-12</v>
      </c>
      <c r="D3129" s="1">
        <v>3.5099999999999999E-5</v>
      </c>
      <c r="E3129" s="1">
        <v>3.5099999999999999E-5</v>
      </c>
      <c r="F3129" s="1">
        <v>3.5099999999999999E-5</v>
      </c>
      <c r="G3129" s="1">
        <v>7.0209999999999994E-5</v>
      </c>
      <c r="H3129" s="1">
        <v>0</v>
      </c>
      <c r="I3129" s="1">
        <v>0</v>
      </c>
      <c r="J3129" t="s">
        <v>59</v>
      </c>
      <c r="L3129">
        <v>600.07000000000005</v>
      </c>
    </row>
    <row r="3130" spans="1:12" x14ac:dyDescent="0.2">
      <c r="A3130" s="1">
        <v>887.86</v>
      </c>
      <c r="B3130" s="1">
        <v>5.9039999999999999E-12</v>
      </c>
      <c r="C3130" s="1">
        <v>5.9030000000000002E-12</v>
      </c>
      <c r="D3130" s="1">
        <v>3.5219999999999998E-5</v>
      </c>
      <c r="E3130" s="1">
        <v>3.5219999999999998E-5</v>
      </c>
      <c r="F3130" s="1">
        <v>3.5219999999999998E-5</v>
      </c>
      <c r="G3130" s="1">
        <v>7.0439999999999996E-5</v>
      </c>
      <c r="H3130" s="1">
        <v>0</v>
      </c>
      <c r="I3130" s="1">
        <v>0</v>
      </c>
      <c r="J3130" t="s">
        <v>46</v>
      </c>
      <c r="L3130">
        <v>600.07000000000005</v>
      </c>
    </row>
    <row r="3131" spans="1:12" x14ac:dyDescent="0.2">
      <c r="A3131" s="1">
        <v>884.90599999999995</v>
      </c>
      <c r="B3131" s="1">
        <v>5.9630000000000003E-12</v>
      </c>
      <c r="C3131" s="1">
        <v>5.9630000000000003E-12</v>
      </c>
      <c r="D3131" s="1">
        <v>3.5339999999999997E-5</v>
      </c>
      <c r="E3131" s="1">
        <v>3.5339999999999997E-5</v>
      </c>
      <c r="F3131" s="1">
        <v>3.5339999999999997E-5</v>
      </c>
      <c r="G3131" s="1">
        <v>7.0679999999999994E-5</v>
      </c>
      <c r="H3131" s="1">
        <v>0</v>
      </c>
      <c r="I3131" s="1">
        <v>0</v>
      </c>
      <c r="J3131" t="s">
        <v>46</v>
      </c>
      <c r="L3131">
        <v>2400.2600000000002</v>
      </c>
    </row>
    <row r="3132" spans="1:12" x14ac:dyDescent="0.2">
      <c r="A3132" s="1">
        <v>881.96199999999999</v>
      </c>
      <c r="B3132" s="1">
        <v>6.0229999999999997E-12</v>
      </c>
      <c r="C3132" s="1">
        <v>6.0229999999999997E-12</v>
      </c>
      <c r="D3132" s="1">
        <v>3.5460000000000003E-5</v>
      </c>
      <c r="E3132" s="1">
        <v>3.5460000000000003E-5</v>
      </c>
      <c r="F3132" s="1">
        <v>3.5460000000000003E-5</v>
      </c>
      <c r="G3132" s="1">
        <v>7.0920000000000005E-5</v>
      </c>
      <c r="H3132" s="1">
        <v>1.7709999999999999E-17</v>
      </c>
      <c r="I3132" s="1">
        <v>1.7709999999999999E-17</v>
      </c>
      <c r="J3132" t="s">
        <v>88</v>
      </c>
      <c r="L3132">
        <v>1200.1300000000001</v>
      </c>
    </row>
    <row r="3133" spans="1:12" x14ac:dyDescent="0.2">
      <c r="A3133" s="1">
        <v>879.02700000000004</v>
      </c>
      <c r="B3133" s="1">
        <v>6.0840000000000003E-12</v>
      </c>
      <c r="C3133" s="1">
        <v>6.0829999999999998E-12</v>
      </c>
      <c r="D3133" s="1">
        <v>3.5580000000000002E-5</v>
      </c>
      <c r="E3133" s="1">
        <v>3.5580000000000002E-5</v>
      </c>
      <c r="F3133" s="1">
        <v>3.5580000000000002E-5</v>
      </c>
      <c r="G3133" s="1">
        <v>7.1160000000000003E-5</v>
      </c>
      <c r="H3133" s="1">
        <v>0</v>
      </c>
      <c r="I3133" s="1">
        <v>0</v>
      </c>
      <c r="J3133" t="s">
        <v>69</v>
      </c>
      <c r="L3133">
        <v>600.07000000000005</v>
      </c>
    </row>
    <row r="3134" spans="1:12" x14ac:dyDescent="0.2">
      <c r="A3134" s="1">
        <v>876.10199999999998</v>
      </c>
      <c r="B3134" s="1">
        <v>6.1450000000000002E-12</v>
      </c>
      <c r="C3134" s="1">
        <v>6.1439999999999997E-12</v>
      </c>
      <c r="D3134" s="1">
        <v>3.57E-5</v>
      </c>
      <c r="E3134" s="1">
        <v>3.57E-5</v>
      </c>
      <c r="F3134" s="1">
        <v>3.57E-5</v>
      </c>
      <c r="G3134" s="1">
        <v>7.1400000000000001E-5</v>
      </c>
      <c r="H3134" s="1">
        <v>0</v>
      </c>
      <c r="I3134" s="1">
        <v>0</v>
      </c>
      <c r="L3134">
        <v>0</v>
      </c>
    </row>
    <row r="3135" spans="1:12" x14ac:dyDescent="0.2">
      <c r="A3135" s="1">
        <v>873.18700000000001</v>
      </c>
      <c r="B3135" s="1">
        <v>6.206E-12</v>
      </c>
      <c r="C3135" s="1">
        <v>6.206E-12</v>
      </c>
      <c r="D3135" s="1">
        <v>3.5819999999999999E-5</v>
      </c>
      <c r="E3135" s="1">
        <v>3.5819999999999999E-5</v>
      </c>
      <c r="F3135" s="1">
        <v>3.5819999999999999E-5</v>
      </c>
      <c r="G3135" s="1">
        <v>7.1649999999999993E-5</v>
      </c>
      <c r="H3135" s="1">
        <v>0</v>
      </c>
      <c r="I3135" s="1">
        <v>0</v>
      </c>
      <c r="J3135" t="s">
        <v>46</v>
      </c>
      <c r="L3135">
        <v>600.07000000000005</v>
      </c>
    </row>
    <row r="3136" spans="1:12" x14ac:dyDescent="0.2">
      <c r="A3136" s="1">
        <v>870.28099999999995</v>
      </c>
      <c r="B3136" s="1">
        <v>6.269E-12</v>
      </c>
      <c r="C3136" s="1">
        <v>6.2680000000000004E-12</v>
      </c>
      <c r="D3136" s="1">
        <v>3.595E-5</v>
      </c>
      <c r="E3136" s="1">
        <v>3.595E-5</v>
      </c>
      <c r="F3136" s="1">
        <v>3.595E-5</v>
      </c>
      <c r="G3136" s="1">
        <v>7.1890000000000005E-5</v>
      </c>
      <c r="H3136" s="1">
        <v>0</v>
      </c>
      <c r="I3136" s="1">
        <v>0</v>
      </c>
      <c r="J3136" t="s">
        <v>59</v>
      </c>
      <c r="L3136">
        <v>600.07000000000005</v>
      </c>
    </row>
    <row r="3137" spans="1:12" x14ac:dyDescent="0.2">
      <c r="A3137" s="1">
        <v>867.38599999999997</v>
      </c>
      <c r="B3137" s="1">
        <v>6.3320000000000001E-12</v>
      </c>
      <c r="C3137" s="1">
        <v>6.3310000000000004E-12</v>
      </c>
      <c r="D3137" s="1">
        <v>3.6069999999999999E-5</v>
      </c>
      <c r="E3137" s="1">
        <v>3.6069999999999999E-5</v>
      </c>
      <c r="F3137" s="1">
        <v>3.6069999999999999E-5</v>
      </c>
      <c r="G3137" s="1">
        <v>7.2139999999999997E-5</v>
      </c>
      <c r="H3137" s="1">
        <v>5.6029999999999995E-17</v>
      </c>
      <c r="I3137" s="1">
        <v>5.5859999999999997E-17</v>
      </c>
      <c r="J3137" t="s">
        <v>90</v>
      </c>
      <c r="L3137">
        <v>1200.1300000000001</v>
      </c>
    </row>
    <row r="3138" spans="1:12" x14ac:dyDescent="0.2">
      <c r="A3138" s="1">
        <v>864.5</v>
      </c>
      <c r="B3138" s="1">
        <v>6.3950000000000001E-12</v>
      </c>
      <c r="C3138" s="1">
        <v>6.3950000000000001E-12</v>
      </c>
      <c r="D3138" s="1">
        <v>3.6189999999999997E-5</v>
      </c>
      <c r="E3138" s="1">
        <v>3.6189999999999997E-5</v>
      </c>
      <c r="F3138" s="1">
        <v>3.6189999999999997E-5</v>
      </c>
      <c r="G3138" s="1">
        <v>7.2379999999999995E-5</v>
      </c>
      <c r="H3138" s="1">
        <v>0</v>
      </c>
      <c r="I3138" s="1">
        <v>0</v>
      </c>
      <c r="J3138" t="s">
        <v>46</v>
      </c>
      <c r="L3138">
        <v>1200.1300000000001</v>
      </c>
    </row>
    <row r="3139" spans="1:12" x14ac:dyDescent="0.2">
      <c r="A3139" s="1">
        <v>861.62300000000005</v>
      </c>
      <c r="B3139" s="1">
        <v>6.4600000000000003E-12</v>
      </c>
      <c r="C3139" s="1">
        <v>6.4589999999999998E-12</v>
      </c>
      <c r="D3139" s="1">
        <v>3.6319999999999998E-5</v>
      </c>
      <c r="E3139" s="1">
        <v>3.6319999999999998E-5</v>
      </c>
      <c r="F3139" s="1">
        <v>3.6319999999999998E-5</v>
      </c>
      <c r="G3139" s="1">
        <v>7.2630000000000001E-5</v>
      </c>
      <c r="H3139" s="1">
        <v>0</v>
      </c>
      <c r="I3139" s="1">
        <v>0</v>
      </c>
      <c r="J3139" t="s">
        <v>46</v>
      </c>
      <c r="L3139">
        <v>1500.16</v>
      </c>
    </row>
    <row r="3140" spans="1:12" x14ac:dyDescent="0.2">
      <c r="A3140" s="1">
        <v>858.75599999999997</v>
      </c>
      <c r="B3140" s="1">
        <v>6.5249999999999998E-12</v>
      </c>
      <c r="C3140" s="1">
        <v>6.5240000000000001E-12</v>
      </c>
      <c r="D3140" s="1">
        <v>3.6439999999999997E-5</v>
      </c>
      <c r="E3140" s="1">
        <v>3.6439999999999997E-5</v>
      </c>
      <c r="F3140" s="1">
        <v>3.6439999999999997E-5</v>
      </c>
      <c r="G3140" s="1">
        <v>7.2879999999999993E-5</v>
      </c>
      <c r="H3140" s="1">
        <v>2.4369999999999999E-24</v>
      </c>
      <c r="I3140" s="1">
        <v>2.4369999999999999E-24</v>
      </c>
      <c r="J3140" t="s">
        <v>21</v>
      </c>
      <c r="L3140">
        <v>5400.59</v>
      </c>
    </row>
    <row r="3141" spans="1:12" x14ac:dyDescent="0.2">
      <c r="A3141" s="1">
        <v>855.899</v>
      </c>
      <c r="B3141" s="1">
        <v>6.59E-12</v>
      </c>
      <c r="C3141" s="1">
        <v>6.59E-12</v>
      </c>
      <c r="D3141" s="1">
        <v>3.6569999999999997E-5</v>
      </c>
      <c r="E3141" s="1">
        <v>3.6569999999999997E-5</v>
      </c>
      <c r="F3141" s="1">
        <v>3.6569999999999997E-5</v>
      </c>
      <c r="G3141" s="1">
        <v>7.3139999999999994E-5</v>
      </c>
      <c r="H3141" s="1">
        <v>6.2689999999999999E-22</v>
      </c>
      <c r="I3141" s="1">
        <v>6.0840000000000004E-22</v>
      </c>
      <c r="J3141" t="s">
        <v>21</v>
      </c>
      <c r="L3141">
        <v>3300.36</v>
      </c>
    </row>
    <row r="3142" spans="1:12" x14ac:dyDescent="0.2">
      <c r="A3142" s="1">
        <v>853.05100000000004</v>
      </c>
      <c r="B3142" s="1">
        <v>6.6559999999999999E-12</v>
      </c>
      <c r="C3142" s="1">
        <v>6.6559999999999999E-12</v>
      </c>
      <c r="D3142" s="1">
        <v>3.6690000000000003E-5</v>
      </c>
      <c r="E3142" s="1">
        <v>3.6690000000000003E-5</v>
      </c>
      <c r="F3142" s="1">
        <v>3.6690000000000003E-5</v>
      </c>
      <c r="G3142" s="1">
        <v>7.339E-5</v>
      </c>
      <c r="H3142" s="1">
        <v>6.2860000000000001E-22</v>
      </c>
      <c r="I3142" s="1">
        <v>6.092E-22</v>
      </c>
      <c r="J3142" t="s">
        <v>21</v>
      </c>
      <c r="L3142">
        <v>3000.33</v>
      </c>
    </row>
    <row r="3143" spans="1:12" x14ac:dyDescent="0.2">
      <c r="A3143" s="1">
        <v>850.21199999999999</v>
      </c>
      <c r="B3143" s="1">
        <v>6.7230000000000003E-12</v>
      </c>
      <c r="C3143" s="1">
        <v>6.7230000000000003E-12</v>
      </c>
      <c r="D3143" s="1">
        <v>3.6820000000000003E-5</v>
      </c>
      <c r="E3143" s="1">
        <v>3.6820000000000003E-5</v>
      </c>
      <c r="F3143" s="1">
        <v>3.6820000000000003E-5</v>
      </c>
      <c r="G3143" s="1">
        <v>7.3640000000000006E-5</v>
      </c>
      <c r="H3143" s="1">
        <v>2.5070000000000001E-24</v>
      </c>
      <c r="I3143" s="1">
        <v>2.5070000000000001E-24</v>
      </c>
      <c r="J3143" t="s">
        <v>21</v>
      </c>
      <c r="L3143">
        <v>1500.16</v>
      </c>
    </row>
    <row r="3144" spans="1:12" x14ac:dyDescent="0.2">
      <c r="A3144" s="1">
        <v>847.38300000000004</v>
      </c>
      <c r="B3144" s="1">
        <v>6.7909999999999996E-12</v>
      </c>
      <c r="C3144" s="1">
        <v>6.7899999999999999E-12</v>
      </c>
      <c r="D3144" s="1">
        <v>3.6949999999999997E-5</v>
      </c>
      <c r="E3144" s="1">
        <v>3.6949999999999997E-5</v>
      </c>
      <c r="F3144" s="1">
        <v>3.6949999999999997E-5</v>
      </c>
      <c r="G3144" s="1">
        <v>7.3899999999999994E-5</v>
      </c>
      <c r="H3144" s="1">
        <v>0</v>
      </c>
      <c r="I3144" s="1">
        <v>0</v>
      </c>
      <c r="L3144">
        <v>0</v>
      </c>
    </row>
    <row r="3145" spans="1:12" x14ac:dyDescent="0.2">
      <c r="A3145" s="1">
        <v>844.56399999999996</v>
      </c>
      <c r="B3145" s="1">
        <v>6.8589999999999998E-12</v>
      </c>
      <c r="C3145" s="1">
        <v>6.8589999999999998E-12</v>
      </c>
      <c r="D3145" s="1">
        <v>3.7079999999999997E-5</v>
      </c>
      <c r="E3145" s="1">
        <v>3.7079999999999997E-5</v>
      </c>
      <c r="F3145" s="1">
        <v>3.7079999999999997E-5</v>
      </c>
      <c r="G3145" s="1">
        <v>7.4159999999999995E-5</v>
      </c>
      <c r="H3145" s="1">
        <v>0</v>
      </c>
      <c r="I3145" s="1">
        <v>0</v>
      </c>
      <c r="J3145" t="s">
        <v>81</v>
      </c>
      <c r="L3145">
        <v>600.07000000000005</v>
      </c>
    </row>
    <row r="3146" spans="1:12" x14ac:dyDescent="0.2">
      <c r="A3146" s="1">
        <v>841.75300000000004</v>
      </c>
      <c r="B3146" s="1">
        <v>6.9280000000000004E-12</v>
      </c>
      <c r="C3146" s="1">
        <v>6.9280000000000004E-12</v>
      </c>
      <c r="D3146" s="1">
        <v>3.7209999999999998E-5</v>
      </c>
      <c r="E3146" s="1">
        <v>3.7209999999999998E-5</v>
      </c>
      <c r="F3146" s="1">
        <v>3.7209999999999998E-5</v>
      </c>
      <c r="G3146" s="1">
        <v>7.4410000000000001E-5</v>
      </c>
      <c r="H3146" s="1">
        <v>0</v>
      </c>
      <c r="I3146" s="1">
        <v>0</v>
      </c>
      <c r="J3146" t="s">
        <v>82</v>
      </c>
      <c r="L3146">
        <v>300.02999999999997</v>
      </c>
    </row>
    <row r="3147" spans="1:12" x14ac:dyDescent="0.2">
      <c r="A3147" s="1">
        <v>838.952</v>
      </c>
      <c r="B3147" s="1">
        <v>6.9979999999999999E-12</v>
      </c>
      <c r="C3147" s="1">
        <v>6.9970000000000002E-12</v>
      </c>
      <c r="D3147" s="1">
        <v>3.7339999999999998E-5</v>
      </c>
      <c r="E3147" s="1">
        <v>3.7339999999999998E-5</v>
      </c>
      <c r="F3147" s="1">
        <v>3.7339999999999998E-5</v>
      </c>
      <c r="G3147" s="1">
        <v>7.4670000000000002E-5</v>
      </c>
      <c r="H3147" s="1">
        <v>0</v>
      </c>
      <c r="I3147" s="1">
        <v>0</v>
      </c>
      <c r="J3147" t="s">
        <v>50</v>
      </c>
      <c r="L3147">
        <v>2100.23</v>
      </c>
    </row>
    <row r="3148" spans="1:12" x14ac:dyDescent="0.2">
      <c r="A3148" s="1">
        <v>836.16099999999994</v>
      </c>
      <c r="B3148" s="1">
        <v>7.0680000000000002E-12</v>
      </c>
      <c r="C3148" s="1">
        <v>7.0680000000000002E-12</v>
      </c>
      <c r="D3148" s="1">
        <v>3.7469999999999999E-5</v>
      </c>
      <c r="E3148" s="1">
        <v>3.7469999999999999E-5</v>
      </c>
      <c r="F3148" s="1">
        <v>3.7469999999999999E-5</v>
      </c>
      <c r="G3148" s="1">
        <v>7.4939999999999997E-5</v>
      </c>
      <c r="H3148" s="1">
        <v>0</v>
      </c>
      <c r="I3148" s="1">
        <v>0</v>
      </c>
      <c r="J3148" t="s">
        <v>46</v>
      </c>
      <c r="L3148">
        <v>900.1</v>
      </c>
    </row>
    <row r="3149" spans="1:12" x14ac:dyDescent="0.2">
      <c r="A3149" s="1">
        <v>833.37900000000002</v>
      </c>
      <c r="B3149" s="1">
        <v>7.1390000000000002E-12</v>
      </c>
      <c r="C3149" s="1">
        <v>7.1390000000000002E-12</v>
      </c>
      <c r="D3149" s="1">
        <v>3.7599999999999999E-5</v>
      </c>
      <c r="E3149" s="1">
        <v>3.7599999999999999E-5</v>
      </c>
      <c r="F3149" s="1">
        <v>3.7599999999999999E-5</v>
      </c>
      <c r="G3149" s="1">
        <v>7.5199999999999998E-5</v>
      </c>
      <c r="H3149" s="1">
        <v>0</v>
      </c>
      <c r="I3149" s="1">
        <v>0</v>
      </c>
      <c r="J3149" t="s">
        <v>46</v>
      </c>
      <c r="L3149">
        <v>300.02999999999997</v>
      </c>
    </row>
    <row r="3150" spans="1:12" x14ac:dyDescent="0.2">
      <c r="A3150" s="1">
        <v>830.60599999999999</v>
      </c>
      <c r="B3150" s="1">
        <v>7.2109999999999999E-12</v>
      </c>
      <c r="C3150" s="1">
        <v>7.2100000000000002E-12</v>
      </c>
      <c r="D3150" s="1">
        <v>3.773E-5</v>
      </c>
      <c r="E3150" s="1">
        <v>3.773E-5</v>
      </c>
      <c r="F3150" s="1">
        <v>3.773E-5</v>
      </c>
      <c r="G3150" s="1">
        <v>7.5469999999999994E-5</v>
      </c>
      <c r="H3150" s="1">
        <v>2.4189999999999999E-23</v>
      </c>
      <c r="I3150" s="1">
        <v>2.3830000000000001E-23</v>
      </c>
      <c r="J3150" t="s">
        <v>21</v>
      </c>
      <c r="L3150">
        <v>7500.82</v>
      </c>
    </row>
    <row r="3151" spans="1:12" x14ac:dyDescent="0.2">
      <c r="A3151" s="1">
        <v>827.84199999999998</v>
      </c>
      <c r="B3151" s="1">
        <v>7.2829999999999996E-12</v>
      </c>
      <c r="C3151" s="1">
        <v>7.2829999999999996E-12</v>
      </c>
      <c r="D3151" s="1">
        <v>3.7870000000000002E-5</v>
      </c>
      <c r="E3151" s="1">
        <v>3.7870000000000002E-5</v>
      </c>
      <c r="F3151" s="1">
        <v>3.7870000000000002E-5</v>
      </c>
      <c r="G3151" s="1">
        <v>7.5729999999999995E-5</v>
      </c>
      <c r="H3151" s="1">
        <v>0</v>
      </c>
      <c r="I3151" s="1">
        <v>0</v>
      </c>
      <c r="J3151" t="s">
        <v>46</v>
      </c>
      <c r="L3151">
        <v>1500.16</v>
      </c>
    </row>
    <row r="3152" spans="1:12" x14ac:dyDescent="0.2">
      <c r="A3152" s="1">
        <v>825.08699999999999</v>
      </c>
      <c r="B3152" s="1">
        <v>7.3560000000000006E-12</v>
      </c>
      <c r="C3152" s="1">
        <v>7.3560000000000006E-12</v>
      </c>
      <c r="D3152" s="1">
        <v>3.8000000000000002E-5</v>
      </c>
      <c r="E3152" s="1">
        <v>3.8000000000000002E-5</v>
      </c>
      <c r="F3152" s="1">
        <v>3.8000000000000002E-5</v>
      </c>
      <c r="G3152" s="1">
        <v>7.6000000000000004E-5</v>
      </c>
      <c r="H3152" s="1">
        <v>0</v>
      </c>
      <c r="I3152" s="1">
        <v>0</v>
      </c>
      <c r="J3152" t="s">
        <v>46</v>
      </c>
      <c r="L3152">
        <v>900.1</v>
      </c>
    </row>
    <row r="3153" spans="1:12" x14ac:dyDescent="0.2">
      <c r="A3153" s="1">
        <v>822.34199999999998</v>
      </c>
      <c r="B3153" s="1">
        <v>7.4300000000000005E-12</v>
      </c>
      <c r="C3153" s="1">
        <v>7.4300000000000005E-12</v>
      </c>
      <c r="D3153" s="1">
        <v>3.8139999999999997E-5</v>
      </c>
      <c r="E3153" s="1">
        <v>3.8139999999999997E-5</v>
      </c>
      <c r="F3153" s="1">
        <v>3.8139999999999997E-5</v>
      </c>
      <c r="G3153" s="1">
        <v>7.627E-5</v>
      </c>
      <c r="H3153" s="1">
        <v>0</v>
      </c>
      <c r="I3153" s="1">
        <v>0</v>
      </c>
      <c r="J3153" t="s">
        <v>97</v>
      </c>
      <c r="L3153">
        <v>1800.2</v>
      </c>
    </row>
    <row r="3154" spans="1:12" x14ac:dyDescent="0.2">
      <c r="A3154" s="1">
        <v>819.60599999999999</v>
      </c>
      <c r="B3154" s="1">
        <v>7.5049999999999992E-12</v>
      </c>
      <c r="C3154" s="1">
        <v>7.5040000000000003E-12</v>
      </c>
      <c r="D3154" s="1">
        <v>3.8269999999999998E-5</v>
      </c>
      <c r="E3154" s="1">
        <v>3.8269999999999998E-5</v>
      </c>
      <c r="F3154" s="1">
        <v>3.8269999999999998E-5</v>
      </c>
      <c r="G3154" s="1">
        <v>7.6539999999999996E-5</v>
      </c>
      <c r="H3154" s="1">
        <v>0</v>
      </c>
      <c r="I3154" s="1">
        <v>0</v>
      </c>
      <c r="J3154" t="s">
        <v>23</v>
      </c>
      <c r="L3154">
        <v>600.07000000000005</v>
      </c>
    </row>
    <row r="3155" spans="1:12" x14ac:dyDescent="0.2">
      <c r="A3155" s="1">
        <v>816.87800000000004</v>
      </c>
      <c r="B3155" s="1">
        <v>7.5799999999999996E-12</v>
      </c>
      <c r="C3155" s="1">
        <v>7.5799999999999996E-12</v>
      </c>
      <c r="D3155" s="1">
        <v>3.841E-5</v>
      </c>
      <c r="E3155" s="1">
        <v>3.841E-5</v>
      </c>
      <c r="F3155" s="1">
        <v>3.841E-5</v>
      </c>
      <c r="G3155" s="1">
        <v>7.682E-5</v>
      </c>
      <c r="H3155" s="1">
        <v>0</v>
      </c>
      <c r="I3155" s="1">
        <v>0</v>
      </c>
      <c r="J3155" t="s">
        <v>46</v>
      </c>
      <c r="L3155">
        <v>300.02999999999997</v>
      </c>
    </row>
    <row r="3156" spans="1:12" x14ac:dyDescent="0.2">
      <c r="A3156" s="1">
        <v>814.16</v>
      </c>
      <c r="B3156" s="1">
        <v>7.6569999999999994E-12</v>
      </c>
      <c r="C3156" s="1">
        <v>7.6560000000000005E-12</v>
      </c>
      <c r="D3156" s="1">
        <v>3.8550000000000002E-5</v>
      </c>
      <c r="E3156" s="1">
        <v>3.8550000000000002E-5</v>
      </c>
      <c r="F3156" s="1">
        <v>3.8550000000000002E-5</v>
      </c>
      <c r="G3156" s="1">
        <v>7.7089999999999995E-5</v>
      </c>
      <c r="H3156" s="1">
        <v>1.612E-22</v>
      </c>
      <c r="I3156" s="1">
        <v>1.612E-22</v>
      </c>
      <c r="J3156" t="s">
        <v>75</v>
      </c>
      <c r="L3156">
        <v>300.02999999999997</v>
      </c>
    </row>
    <row r="3157" spans="1:12" x14ac:dyDescent="0.2">
      <c r="A3157" s="1">
        <v>811.45100000000002</v>
      </c>
      <c r="B3157" s="1">
        <v>7.7330000000000003E-12</v>
      </c>
      <c r="C3157" s="1">
        <v>7.7330000000000003E-12</v>
      </c>
      <c r="D3157" s="1">
        <v>3.8680000000000002E-5</v>
      </c>
      <c r="E3157" s="1">
        <v>3.8680000000000002E-5</v>
      </c>
      <c r="F3157" s="1">
        <v>3.8689999999999997E-5</v>
      </c>
      <c r="G3157" s="1">
        <v>7.737E-5</v>
      </c>
      <c r="H3157" s="1">
        <v>0</v>
      </c>
      <c r="I3157" s="1">
        <v>0</v>
      </c>
      <c r="L3157">
        <v>0</v>
      </c>
    </row>
    <row r="3158" spans="1:12" x14ac:dyDescent="0.2">
      <c r="A3158" s="1">
        <v>808.75099999999998</v>
      </c>
      <c r="B3158" s="1">
        <v>7.8110000000000005E-12</v>
      </c>
      <c r="C3158" s="1">
        <v>7.8110000000000005E-12</v>
      </c>
      <c r="D3158" s="1">
        <v>3.8819999999999998E-5</v>
      </c>
      <c r="E3158" s="1">
        <v>3.8819999999999998E-5</v>
      </c>
      <c r="F3158" s="1">
        <v>3.8819999999999998E-5</v>
      </c>
      <c r="G3158" s="1">
        <v>7.7650000000000004E-5</v>
      </c>
      <c r="H3158" s="1">
        <v>0</v>
      </c>
      <c r="I3158" s="1">
        <v>0</v>
      </c>
      <c r="J3158" t="s">
        <v>50</v>
      </c>
      <c r="L3158">
        <v>300.02999999999997</v>
      </c>
    </row>
    <row r="3159" spans="1:12" x14ac:dyDescent="0.2">
      <c r="A3159" s="1">
        <v>806.06</v>
      </c>
      <c r="B3159" s="1">
        <v>7.8899999999999997E-12</v>
      </c>
      <c r="C3159" s="1">
        <v>7.8889999999999992E-12</v>
      </c>
      <c r="D3159" s="1">
        <v>3.896E-5</v>
      </c>
      <c r="E3159" s="1">
        <v>3.896E-5</v>
      </c>
      <c r="F3159" s="1">
        <v>3.8970000000000001E-5</v>
      </c>
      <c r="G3159" s="1">
        <v>7.7929999999999994E-5</v>
      </c>
      <c r="H3159" s="1">
        <v>0</v>
      </c>
      <c r="I3159" s="1">
        <v>0</v>
      </c>
      <c r="J3159" t="s">
        <v>59</v>
      </c>
      <c r="L3159">
        <v>300.02999999999997</v>
      </c>
    </row>
    <row r="3160" spans="1:12" x14ac:dyDescent="0.2">
      <c r="A3160" s="1">
        <v>803.37800000000004</v>
      </c>
      <c r="B3160" s="1">
        <v>7.9690000000000005E-12</v>
      </c>
      <c r="C3160" s="1">
        <v>7.968E-12</v>
      </c>
      <c r="D3160" s="1">
        <v>3.9110000000000003E-5</v>
      </c>
      <c r="E3160" s="1">
        <v>3.9110000000000003E-5</v>
      </c>
      <c r="F3160" s="1">
        <v>3.9110000000000003E-5</v>
      </c>
      <c r="G3160" s="1">
        <v>7.8209999999999998E-5</v>
      </c>
      <c r="H3160" s="1">
        <v>0</v>
      </c>
      <c r="I3160" s="1">
        <v>0</v>
      </c>
      <c r="J3160" t="s">
        <v>23</v>
      </c>
      <c r="L3160">
        <v>8400.92</v>
      </c>
    </row>
    <row r="3161" spans="1:12" x14ac:dyDescent="0.2">
      <c r="A3161" s="1">
        <v>800.70500000000004</v>
      </c>
      <c r="B3161" s="1">
        <v>8.0490000000000001E-12</v>
      </c>
      <c r="C3161" s="1">
        <v>8.0490000000000001E-12</v>
      </c>
      <c r="D3161" s="1">
        <v>3.9249999999999999E-5</v>
      </c>
      <c r="E3161" s="1">
        <v>3.9249999999999999E-5</v>
      </c>
      <c r="F3161" s="1">
        <v>3.9249999999999999E-5</v>
      </c>
      <c r="G3161" s="1">
        <v>7.8499999999999997E-5</v>
      </c>
      <c r="H3161" s="1">
        <v>0</v>
      </c>
      <c r="I3161" s="1">
        <v>0</v>
      </c>
      <c r="L3161">
        <v>0</v>
      </c>
    </row>
    <row r="3162" spans="1:12" x14ac:dyDescent="0.2">
      <c r="A3162" s="1">
        <v>798.04100000000005</v>
      </c>
      <c r="B3162" s="1">
        <v>8.1300000000000003E-12</v>
      </c>
      <c r="C3162" s="1">
        <v>8.1289999999999998E-12</v>
      </c>
      <c r="D3162" s="1">
        <v>3.9390000000000001E-5</v>
      </c>
      <c r="E3162" s="1">
        <v>3.9390000000000001E-5</v>
      </c>
      <c r="F3162" s="1">
        <v>3.9390000000000001E-5</v>
      </c>
      <c r="G3162" s="1">
        <v>7.8780000000000001E-5</v>
      </c>
      <c r="H3162" s="1">
        <v>0</v>
      </c>
      <c r="I3162" s="1">
        <v>0</v>
      </c>
      <c r="J3162" t="s">
        <v>46</v>
      </c>
      <c r="L3162">
        <v>600.07000000000005</v>
      </c>
    </row>
    <row r="3163" spans="1:12" x14ac:dyDescent="0.2">
      <c r="A3163" s="1">
        <v>795.38499999999999</v>
      </c>
      <c r="B3163" s="1">
        <v>8.2119999999999993E-12</v>
      </c>
      <c r="C3163" s="1">
        <v>8.2110000000000005E-12</v>
      </c>
      <c r="D3163" s="1">
        <v>3.9530000000000003E-5</v>
      </c>
      <c r="E3163" s="1">
        <v>3.9530000000000003E-5</v>
      </c>
      <c r="F3163" s="1">
        <v>3.9530000000000003E-5</v>
      </c>
      <c r="G3163" s="1">
        <v>7.907E-5</v>
      </c>
      <c r="H3163" s="1">
        <v>0</v>
      </c>
      <c r="I3163" s="1">
        <v>0</v>
      </c>
      <c r="J3163" t="s">
        <v>66</v>
      </c>
      <c r="L3163">
        <v>300.02999999999997</v>
      </c>
    </row>
    <row r="3164" spans="1:12" x14ac:dyDescent="0.2">
      <c r="A3164" s="1">
        <v>792.73900000000003</v>
      </c>
      <c r="B3164" s="1">
        <v>8.294E-12</v>
      </c>
      <c r="C3164" s="1">
        <v>8.294E-12</v>
      </c>
      <c r="D3164" s="1">
        <v>3.968E-5</v>
      </c>
      <c r="E3164" s="1">
        <v>3.968E-5</v>
      </c>
      <c r="F3164" s="1">
        <v>3.968E-5</v>
      </c>
      <c r="G3164" s="1">
        <v>7.9359999999999999E-5</v>
      </c>
      <c r="H3164" s="1">
        <v>0</v>
      </c>
      <c r="I3164" s="1">
        <v>0</v>
      </c>
      <c r="J3164" t="s">
        <v>59</v>
      </c>
      <c r="L3164">
        <v>300.02999999999997</v>
      </c>
    </row>
    <row r="3165" spans="1:12" x14ac:dyDescent="0.2">
      <c r="A3165" s="1">
        <v>790.101</v>
      </c>
      <c r="B3165" s="1">
        <v>8.3769999999999995E-12</v>
      </c>
      <c r="C3165" s="1">
        <v>8.3769999999999995E-12</v>
      </c>
      <c r="D3165" s="1">
        <v>3.9820000000000002E-5</v>
      </c>
      <c r="E3165" s="1">
        <v>3.9820000000000002E-5</v>
      </c>
      <c r="F3165" s="1">
        <v>3.9820000000000002E-5</v>
      </c>
      <c r="G3165" s="1">
        <v>7.9649999999999998E-5</v>
      </c>
      <c r="H3165" s="1">
        <v>0</v>
      </c>
      <c r="I3165" s="1">
        <v>0</v>
      </c>
      <c r="J3165" t="s">
        <v>46</v>
      </c>
      <c r="L3165">
        <v>300.02999999999997</v>
      </c>
    </row>
    <row r="3166" spans="1:12" x14ac:dyDescent="0.2">
      <c r="A3166" s="1">
        <v>787.47199999999998</v>
      </c>
      <c r="B3166" s="1">
        <v>8.4620000000000001E-12</v>
      </c>
      <c r="C3166" s="1">
        <v>8.4609999999999996E-12</v>
      </c>
      <c r="D3166" s="1">
        <v>3.9969999999999998E-5</v>
      </c>
      <c r="E3166" s="1">
        <v>3.9969999999999998E-5</v>
      </c>
      <c r="F3166" s="1">
        <v>3.9969999999999998E-5</v>
      </c>
      <c r="G3166" s="1">
        <v>7.9939999999999997E-5</v>
      </c>
      <c r="H3166" s="1">
        <v>0</v>
      </c>
      <c r="I3166" s="1">
        <v>0</v>
      </c>
      <c r="J3166" t="s">
        <v>94</v>
      </c>
      <c r="L3166">
        <v>300.02999999999997</v>
      </c>
    </row>
    <row r="3167" spans="1:12" x14ac:dyDescent="0.2">
      <c r="A3167" s="1">
        <v>784.85199999999998</v>
      </c>
      <c r="B3167" s="1">
        <v>8.5470000000000006E-12</v>
      </c>
      <c r="C3167" s="1">
        <v>8.5460000000000001E-12</v>
      </c>
      <c r="D3167" s="1">
        <v>4.0120000000000002E-5</v>
      </c>
      <c r="E3167" s="1">
        <v>4.0120000000000002E-5</v>
      </c>
      <c r="F3167" s="1">
        <v>4.0120000000000002E-5</v>
      </c>
      <c r="G3167" s="1">
        <v>8.0240000000000004E-5</v>
      </c>
      <c r="H3167" s="1">
        <v>0</v>
      </c>
      <c r="I3167" s="1">
        <v>0</v>
      </c>
      <c r="J3167" t="s">
        <v>46</v>
      </c>
      <c r="L3167">
        <v>300.02999999999997</v>
      </c>
    </row>
    <row r="3168" spans="1:12" x14ac:dyDescent="0.2">
      <c r="A3168" s="1">
        <v>782.24</v>
      </c>
      <c r="B3168" s="1">
        <v>8.6330000000000001E-12</v>
      </c>
      <c r="C3168" s="1">
        <v>8.6319999999999996E-12</v>
      </c>
      <c r="D3168" s="1">
        <v>4.0269999999999999E-5</v>
      </c>
      <c r="E3168" s="1">
        <v>4.0269999999999999E-5</v>
      </c>
      <c r="F3168" s="1">
        <v>4.0269999999999999E-5</v>
      </c>
      <c r="G3168" s="1">
        <v>8.0539999999999998E-5</v>
      </c>
      <c r="H3168" s="1">
        <v>0</v>
      </c>
      <c r="I3168" s="1">
        <v>0</v>
      </c>
      <c r="J3168" t="s">
        <v>46</v>
      </c>
      <c r="L3168">
        <v>600.07000000000005</v>
      </c>
    </row>
    <row r="3169" spans="1:12" x14ac:dyDescent="0.2">
      <c r="A3169" s="1">
        <v>779.63699999999994</v>
      </c>
      <c r="B3169" s="1">
        <v>8.7189999999999995E-12</v>
      </c>
      <c r="C3169" s="1">
        <v>8.7189999999999995E-12</v>
      </c>
      <c r="D3169" s="1">
        <v>4.0420000000000003E-5</v>
      </c>
      <c r="E3169" s="1">
        <v>4.0420000000000003E-5</v>
      </c>
      <c r="F3169" s="1">
        <v>4.0420000000000003E-5</v>
      </c>
      <c r="G3169" s="1">
        <v>8.0840000000000005E-5</v>
      </c>
      <c r="H3169" s="1">
        <v>0</v>
      </c>
      <c r="I3169" s="1">
        <v>0</v>
      </c>
      <c r="J3169" t="s">
        <v>69</v>
      </c>
      <c r="L3169">
        <v>900.1</v>
      </c>
    </row>
    <row r="3170" spans="1:12" x14ac:dyDescent="0.2">
      <c r="A3170" s="1">
        <v>777.04300000000001</v>
      </c>
      <c r="B3170" s="1">
        <v>8.8069999999999999E-12</v>
      </c>
      <c r="C3170" s="1">
        <v>8.8059999999999994E-12</v>
      </c>
      <c r="D3170" s="1">
        <v>4.057E-5</v>
      </c>
      <c r="E3170" s="1">
        <v>4.057E-5</v>
      </c>
      <c r="F3170" s="1">
        <v>4.057E-5</v>
      </c>
      <c r="G3170" s="1">
        <v>8.1139999999999999E-5</v>
      </c>
      <c r="H3170" s="1">
        <v>0</v>
      </c>
      <c r="I3170" s="1">
        <v>0</v>
      </c>
      <c r="J3170" t="s">
        <v>46</v>
      </c>
      <c r="L3170">
        <v>300.02999999999997</v>
      </c>
    </row>
    <row r="3171" spans="1:12" x14ac:dyDescent="0.2">
      <c r="A3171" s="1">
        <v>774.45699999999999</v>
      </c>
      <c r="B3171" s="1">
        <v>8.8950000000000004E-12</v>
      </c>
      <c r="C3171" s="1">
        <v>8.8950000000000004E-12</v>
      </c>
      <c r="D3171" s="1">
        <v>4.0720000000000003E-5</v>
      </c>
      <c r="E3171" s="1">
        <v>4.0720000000000003E-5</v>
      </c>
      <c r="F3171" s="1">
        <v>4.0720000000000003E-5</v>
      </c>
      <c r="G3171" s="1">
        <v>8.1440000000000006E-5</v>
      </c>
      <c r="H3171" s="1">
        <v>0</v>
      </c>
      <c r="I3171" s="1">
        <v>0</v>
      </c>
      <c r="J3171" t="s">
        <v>46</v>
      </c>
      <c r="L3171">
        <v>2100.23</v>
      </c>
    </row>
    <row r="3172" spans="1:12" x14ac:dyDescent="0.2">
      <c r="A3172" s="1">
        <v>771.88099999999997</v>
      </c>
      <c r="B3172" s="1">
        <v>8.9850000000000002E-12</v>
      </c>
      <c r="C3172" s="1">
        <v>8.9839999999999997E-12</v>
      </c>
      <c r="D3172" s="1">
        <v>4.087E-5</v>
      </c>
      <c r="E3172" s="1">
        <v>4.087E-5</v>
      </c>
      <c r="F3172" s="1">
        <v>4.087E-5</v>
      </c>
      <c r="G3172" s="1">
        <v>8.1749999999999995E-5</v>
      </c>
      <c r="H3172" s="1">
        <v>0</v>
      </c>
      <c r="I3172" s="1">
        <v>0</v>
      </c>
      <c r="J3172" t="s">
        <v>97</v>
      </c>
      <c r="L3172">
        <v>900.1</v>
      </c>
    </row>
    <row r="3173" spans="1:12" x14ac:dyDescent="0.2">
      <c r="A3173" s="1">
        <v>769.31200000000001</v>
      </c>
      <c r="B3173" s="1">
        <v>9.075E-12</v>
      </c>
      <c r="C3173" s="1">
        <v>9.075E-12</v>
      </c>
      <c r="D3173" s="1">
        <v>4.1029999999999998E-5</v>
      </c>
      <c r="E3173" s="1">
        <v>4.1029999999999998E-5</v>
      </c>
      <c r="F3173" s="1">
        <v>4.1029999999999998E-5</v>
      </c>
      <c r="G3173" s="1">
        <v>8.2059999999999997E-5</v>
      </c>
      <c r="H3173" s="1">
        <v>0</v>
      </c>
      <c r="I3173" s="1">
        <v>0</v>
      </c>
      <c r="J3173" t="s">
        <v>66</v>
      </c>
      <c r="L3173">
        <v>900.1</v>
      </c>
    </row>
    <row r="3174" spans="1:12" x14ac:dyDescent="0.2">
      <c r="A3174" s="1">
        <v>766.75199999999995</v>
      </c>
      <c r="B3174" s="1">
        <v>9.1660000000000003E-12</v>
      </c>
      <c r="C3174" s="1">
        <v>9.1660000000000003E-12</v>
      </c>
      <c r="D3174" s="1">
        <v>4.1180000000000002E-5</v>
      </c>
      <c r="E3174" s="1">
        <v>4.1180000000000002E-5</v>
      </c>
      <c r="F3174" s="1">
        <v>4.1180000000000002E-5</v>
      </c>
      <c r="G3174" s="1">
        <v>8.2369999999999999E-5</v>
      </c>
      <c r="H3174" s="1">
        <v>0</v>
      </c>
      <c r="I3174" s="1">
        <v>0</v>
      </c>
      <c r="J3174" t="s">
        <v>46</v>
      </c>
      <c r="L3174">
        <v>600.07000000000005</v>
      </c>
    </row>
    <row r="3175" spans="1:12" x14ac:dyDescent="0.2">
      <c r="A3175" s="1">
        <v>764.20100000000002</v>
      </c>
      <c r="B3175" s="1">
        <v>9.2579999999999995E-12</v>
      </c>
      <c r="C3175" s="1">
        <v>9.2579999999999995E-12</v>
      </c>
      <c r="D3175" s="1">
        <v>4.1340000000000001E-5</v>
      </c>
      <c r="E3175" s="1">
        <v>4.1340000000000001E-5</v>
      </c>
      <c r="F3175" s="1">
        <v>4.1340000000000001E-5</v>
      </c>
      <c r="G3175" s="1">
        <v>8.2680000000000001E-5</v>
      </c>
      <c r="H3175" s="1">
        <v>0</v>
      </c>
      <c r="I3175" s="1">
        <v>0</v>
      </c>
      <c r="J3175" t="s">
        <v>72</v>
      </c>
      <c r="L3175">
        <v>300.02999999999997</v>
      </c>
    </row>
    <row r="3176" spans="1:12" x14ac:dyDescent="0.2">
      <c r="A3176" s="1">
        <v>761.65800000000002</v>
      </c>
      <c r="B3176" s="1">
        <v>9.3509999999999992E-12</v>
      </c>
      <c r="C3176" s="1">
        <v>9.3509999999999992E-12</v>
      </c>
      <c r="D3176" s="1">
        <v>4.1499999999999999E-5</v>
      </c>
      <c r="E3176" s="1">
        <v>4.1499999999999999E-5</v>
      </c>
      <c r="F3176" s="1">
        <v>4.1499999999999999E-5</v>
      </c>
      <c r="G3176" s="1">
        <v>8.2990000000000003E-5</v>
      </c>
      <c r="H3176" s="1">
        <v>0</v>
      </c>
      <c r="I3176" s="1">
        <v>0</v>
      </c>
      <c r="L3176">
        <v>0</v>
      </c>
    </row>
    <row r="3177" spans="1:12" x14ac:dyDescent="0.2">
      <c r="A3177" s="1">
        <v>759.12400000000002</v>
      </c>
      <c r="B3177" s="1">
        <v>9.4449999999999994E-12</v>
      </c>
      <c r="C3177" s="1">
        <v>9.4449999999999994E-12</v>
      </c>
      <c r="D3177" s="1">
        <v>4.1650000000000003E-5</v>
      </c>
      <c r="E3177" s="1">
        <v>4.1650000000000003E-5</v>
      </c>
      <c r="F3177" s="1">
        <v>4.1650000000000003E-5</v>
      </c>
      <c r="G3177" s="1">
        <v>8.331E-5</v>
      </c>
      <c r="H3177" s="1">
        <v>0</v>
      </c>
      <c r="I3177" s="1">
        <v>0</v>
      </c>
      <c r="J3177" t="s">
        <v>50</v>
      </c>
      <c r="L3177">
        <v>300.02999999999997</v>
      </c>
    </row>
    <row r="3178" spans="1:12" x14ac:dyDescent="0.2">
      <c r="A3178" s="1">
        <v>756.59799999999996</v>
      </c>
      <c r="B3178" s="1">
        <v>9.5400000000000001E-12</v>
      </c>
      <c r="C3178" s="1">
        <v>9.5400000000000001E-12</v>
      </c>
      <c r="D3178" s="1">
        <v>4.1810000000000001E-5</v>
      </c>
      <c r="E3178" s="1">
        <v>4.1810000000000001E-5</v>
      </c>
      <c r="F3178" s="1">
        <v>4.1810000000000001E-5</v>
      </c>
      <c r="G3178" s="1">
        <v>8.3629999999999997E-5</v>
      </c>
      <c r="H3178" s="1">
        <v>0</v>
      </c>
      <c r="I3178" s="1">
        <v>0</v>
      </c>
      <c r="J3178" t="s">
        <v>97</v>
      </c>
      <c r="L3178">
        <v>600.07000000000005</v>
      </c>
    </row>
    <row r="3179" spans="1:12" x14ac:dyDescent="0.2">
      <c r="A3179" s="1">
        <v>754.08</v>
      </c>
      <c r="B3179" s="1">
        <v>9.6359999999999997E-12</v>
      </c>
      <c r="C3179" s="1">
        <v>9.6359999999999997E-12</v>
      </c>
      <c r="D3179" s="1">
        <v>4.5259999999999997E-5</v>
      </c>
      <c r="E3179" s="1">
        <v>4.5259999999999997E-5</v>
      </c>
      <c r="F3179" s="1">
        <v>4.5259999999999997E-5</v>
      </c>
      <c r="G3179" s="1">
        <v>9.0519999999999994E-5</v>
      </c>
      <c r="H3179" s="1">
        <v>3.2890000000000002E-6</v>
      </c>
      <c r="I3179" s="1">
        <v>3.2890000000000002E-6</v>
      </c>
      <c r="J3179" t="s">
        <v>43</v>
      </c>
      <c r="L3179">
        <v>900.1</v>
      </c>
    </row>
    <row r="3180" spans="1:12" x14ac:dyDescent="0.2">
      <c r="A3180" s="1">
        <v>751.57100000000003</v>
      </c>
      <c r="B3180" s="1">
        <v>9.7329999999999998E-12</v>
      </c>
      <c r="C3180" s="1">
        <v>9.7319999999999993E-12</v>
      </c>
      <c r="D3180" s="1">
        <v>4.2129999999999998E-5</v>
      </c>
      <c r="E3180" s="1">
        <v>4.2129999999999998E-5</v>
      </c>
      <c r="F3180" s="1">
        <v>4.214E-5</v>
      </c>
      <c r="G3180" s="1">
        <v>8.4270000000000005E-5</v>
      </c>
      <c r="H3180" s="1">
        <v>0</v>
      </c>
      <c r="I3180" s="1">
        <v>0</v>
      </c>
      <c r="J3180" t="s">
        <v>46</v>
      </c>
      <c r="L3180">
        <v>300.02999999999997</v>
      </c>
    </row>
    <row r="3181" spans="1:12" x14ac:dyDescent="0.2">
      <c r="A3181" s="1">
        <v>749.07</v>
      </c>
      <c r="B3181" s="1">
        <v>9.8310000000000004E-12</v>
      </c>
      <c r="C3181" s="1">
        <v>9.8299999999999999E-12</v>
      </c>
      <c r="D3181" s="1">
        <v>4.2299999999999998E-5</v>
      </c>
      <c r="E3181" s="1">
        <v>4.2299999999999998E-5</v>
      </c>
      <c r="F3181" s="1">
        <v>4.2299999999999998E-5</v>
      </c>
      <c r="G3181" s="1">
        <v>8.4590000000000002E-5</v>
      </c>
      <c r="H3181" s="1">
        <v>9.7609999999999997E-30</v>
      </c>
      <c r="I3181" s="1">
        <v>9.7609999999999997E-30</v>
      </c>
      <c r="J3181" t="s">
        <v>21</v>
      </c>
      <c r="L3181">
        <v>1800.2</v>
      </c>
    </row>
    <row r="3182" spans="1:12" x14ac:dyDescent="0.2">
      <c r="A3182" s="1">
        <v>746.57799999999997</v>
      </c>
      <c r="B3182" s="1">
        <v>9.9299999999999999E-12</v>
      </c>
      <c r="C3182" s="1">
        <v>9.9289999999999994E-12</v>
      </c>
      <c r="D3182" s="1">
        <v>4.2459999999999997E-5</v>
      </c>
      <c r="E3182" s="1">
        <v>4.2459999999999997E-5</v>
      </c>
      <c r="F3182" s="1">
        <v>4.2459999999999997E-5</v>
      </c>
      <c r="G3182" s="1">
        <v>8.4919999999999993E-5</v>
      </c>
      <c r="H3182" s="1">
        <v>1.2170000000000001E-28</v>
      </c>
      <c r="I3182" s="1">
        <v>1.2160000000000001E-28</v>
      </c>
      <c r="J3182" t="s">
        <v>21</v>
      </c>
      <c r="L3182">
        <v>2400.2600000000002</v>
      </c>
    </row>
    <row r="3183" spans="1:12" x14ac:dyDescent="0.2">
      <c r="A3183" s="1">
        <v>744.09400000000005</v>
      </c>
      <c r="B3183" s="1">
        <v>1.003E-11</v>
      </c>
      <c r="C3183" s="1">
        <v>1.003E-11</v>
      </c>
      <c r="D3183" s="1">
        <v>4.2629999999999997E-5</v>
      </c>
      <c r="E3183" s="1">
        <v>4.2629999999999997E-5</v>
      </c>
      <c r="F3183" s="1">
        <v>4.2629999999999997E-5</v>
      </c>
      <c r="G3183" s="1">
        <v>8.5249999999999999E-5</v>
      </c>
      <c r="H3183" s="1">
        <v>0</v>
      </c>
      <c r="I3183" s="1">
        <v>0</v>
      </c>
      <c r="L3183">
        <v>0</v>
      </c>
    </row>
    <row r="3184" spans="1:12" x14ac:dyDescent="0.2">
      <c r="A3184" s="1">
        <v>741.61800000000005</v>
      </c>
      <c r="B3184" s="1">
        <v>1.013E-11</v>
      </c>
      <c r="C3184" s="1">
        <v>1.013E-11</v>
      </c>
      <c r="D3184" s="1">
        <v>4.2790000000000002E-5</v>
      </c>
      <c r="E3184" s="1">
        <v>4.2790000000000002E-5</v>
      </c>
      <c r="F3184" s="1">
        <v>4.2790000000000002E-5</v>
      </c>
      <c r="G3184" s="1">
        <v>8.5589999999999999E-5</v>
      </c>
      <c r="H3184" s="1">
        <v>0</v>
      </c>
      <c r="I3184" s="1">
        <v>0</v>
      </c>
      <c r="L3184">
        <v>0</v>
      </c>
    </row>
    <row r="3185" spans="1:12" x14ac:dyDescent="0.2">
      <c r="A3185" s="1">
        <v>739.15</v>
      </c>
      <c r="B3185" s="1">
        <v>1.023E-11</v>
      </c>
      <c r="C3185" s="1">
        <v>1.023E-11</v>
      </c>
      <c r="D3185" s="1">
        <v>4.2960000000000002E-5</v>
      </c>
      <c r="E3185" s="1">
        <v>4.2960000000000002E-5</v>
      </c>
      <c r="F3185" s="1">
        <v>4.2960000000000002E-5</v>
      </c>
      <c r="G3185" s="1">
        <v>8.5920000000000004E-5</v>
      </c>
      <c r="H3185" s="1">
        <v>0</v>
      </c>
      <c r="I3185" s="1">
        <v>0</v>
      </c>
      <c r="J3185" t="s">
        <v>59</v>
      </c>
      <c r="L3185">
        <v>300.02999999999997</v>
      </c>
    </row>
    <row r="3186" spans="1:12" x14ac:dyDescent="0.2">
      <c r="A3186" s="1">
        <v>736.69100000000003</v>
      </c>
      <c r="B3186" s="1">
        <v>1.033E-11</v>
      </c>
      <c r="C3186" s="1">
        <v>1.033E-11</v>
      </c>
      <c r="D3186" s="1">
        <v>4.3130000000000002E-5</v>
      </c>
      <c r="E3186" s="1">
        <v>4.3130000000000002E-5</v>
      </c>
      <c r="F3186" s="1">
        <v>4.3130000000000002E-5</v>
      </c>
      <c r="G3186" s="1">
        <v>8.6260000000000004E-5</v>
      </c>
      <c r="H3186" s="1">
        <v>0</v>
      </c>
      <c r="I3186" s="1">
        <v>0</v>
      </c>
      <c r="J3186" t="s">
        <v>46</v>
      </c>
      <c r="L3186">
        <v>600.07000000000005</v>
      </c>
    </row>
    <row r="3187" spans="1:12" x14ac:dyDescent="0.2">
      <c r="A3187" s="1">
        <v>734.23900000000003</v>
      </c>
      <c r="B3187" s="1">
        <v>1.044E-11</v>
      </c>
      <c r="C3187" s="1">
        <v>1.044E-11</v>
      </c>
      <c r="D3187" s="1">
        <v>4.3300000000000002E-5</v>
      </c>
      <c r="E3187" s="1">
        <v>4.3300000000000002E-5</v>
      </c>
      <c r="F3187" s="1">
        <v>4.3300000000000002E-5</v>
      </c>
      <c r="G3187" s="1">
        <v>8.6600000000000004E-5</v>
      </c>
      <c r="H3187" s="1">
        <v>0</v>
      </c>
      <c r="I3187" s="1">
        <v>0</v>
      </c>
      <c r="J3187" t="s">
        <v>46</v>
      </c>
      <c r="L3187">
        <v>900.1</v>
      </c>
    </row>
    <row r="3188" spans="1:12" x14ac:dyDescent="0.2">
      <c r="A3188" s="1">
        <v>731.79600000000005</v>
      </c>
      <c r="B3188" s="1">
        <v>1.054E-11</v>
      </c>
      <c r="C3188" s="1">
        <v>1.054E-11</v>
      </c>
      <c r="D3188" s="1">
        <v>4.3470000000000002E-5</v>
      </c>
      <c r="E3188" s="1">
        <v>4.3470000000000002E-5</v>
      </c>
      <c r="F3188" s="1">
        <v>4.3470000000000002E-5</v>
      </c>
      <c r="G3188" s="1">
        <v>8.6940000000000004E-5</v>
      </c>
      <c r="H3188" s="1">
        <v>0</v>
      </c>
      <c r="I3188" s="1">
        <v>0</v>
      </c>
      <c r="J3188" t="s">
        <v>46</v>
      </c>
      <c r="L3188">
        <v>600.07000000000005</v>
      </c>
    </row>
    <row r="3189" spans="1:12" x14ac:dyDescent="0.2">
      <c r="A3189" s="1">
        <v>729.36099999999999</v>
      </c>
      <c r="B3189" s="1">
        <v>1.065E-11</v>
      </c>
      <c r="C3189" s="1">
        <v>1.065E-11</v>
      </c>
      <c r="D3189" s="1">
        <v>4.3640000000000002E-5</v>
      </c>
      <c r="E3189" s="1">
        <v>4.3640000000000002E-5</v>
      </c>
      <c r="F3189" s="1">
        <v>4.3640000000000002E-5</v>
      </c>
      <c r="G3189" s="1">
        <v>8.7289999999999999E-5</v>
      </c>
      <c r="H3189" s="1">
        <v>0</v>
      </c>
      <c r="I3189" s="1">
        <v>0</v>
      </c>
      <c r="J3189" t="s">
        <v>46</v>
      </c>
      <c r="L3189">
        <v>600.07000000000005</v>
      </c>
    </row>
    <row r="3190" spans="1:12" x14ac:dyDescent="0.2">
      <c r="A3190" s="1">
        <v>726.93399999999997</v>
      </c>
      <c r="B3190" s="1">
        <v>1.076E-11</v>
      </c>
      <c r="C3190" s="1">
        <v>1.076E-11</v>
      </c>
      <c r="D3190" s="1">
        <v>4.3819999999999997E-5</v>
      </c>
      <c r="E3190" s="1">
        <v>4.3819999999999997E-5</v>
      </c>
      <c r="F3190" s="1">
        <v>4.3819999999999997E-5</v>
      </c>
      <c r="G3190" s="1">
        <v>8.763E-5</v>
      </c>
      <c r="H3190" s="1">
        <v>0</v>
      </c>
      <c r="I3190" s="1">
        <v>0</v>
      </c>
      <c r="J3190" t="s">
        <v>46</v>
      </c>
      <c r="L3190">
        <v>300.02999999999997</v>
      </c>
    </row>
    <row r="3191" spans="1:12" x14ac:dyDescent="0.2">
      <c r="A3191" s="1">
        <v>724.51599999999996</v>
      </c>
      <c r="B3191" s="1">
        <v>1.086E-11</v>
      </c>
      <c r="C3191" s="1">
        <v>1.086E-11</v>
      </c>
      <c r="D3191" s="1">
        <v>4.3989999999999997E-5</v>
      </c>
      <c r="E3191" s="1">
        <v>4.3989999999999997E-5</v>
      </c>
      <c r="F3191" s="1">
        <v>4.3989999999999997E-5</v>
      </c>
      <c r="G3191" s="1">
        <v>8.7979999999999995E-5</v>
      </c>
      <c r="H3191" s="1">
        <v>0</v>
      </c>
      <c r="I3191" s="1">
        <v>0</v>
      </c>
      <c r="J3191" t="s">
        <v>66</v>
      </c>
      <c r="L3191">
        <v>300.02999999999997</v>
      </c>
    </row>
    <row r="3192" spans="1:12" x14ac:dyDescent="0.2">
      <c r="A3192" s="1">
        <v>722.10500000000002</v>
      </c>
      <c r="B3192" s="1">
        <v>1.097E-11</v>
      </c>
      <c r="C3192" s="1">
        <v>1.097E-11</v>
      </c>
      <c r="D3192" s="1">
        <v>4.4169999999999999E-5</v>
      </c>
      <c r="E3192" s="1">
        <v>4.4169999999999999E-5</v>
      </c>
      <c r="F3192" s="1">
        <v>4.4169999999999999E-5</v>
      </c>
      <c r="G3192" s="1">
        <v>8.8339999999999998E-5</v>
      </c>
      <c r="H3192" s="1">
        <v>0</v>
      </c>
      <c r="I3192" s="1">
        <v>0</v>
      </c>
      <c r="J3192" t="s">
        <v>46</v>
      </c>
      <c r="L3192">
        <v>300.02999999999997</v>
      </c>
    </row>
    <row r="3193" spans="1:12" x14ac:dyDescent="0.2">
      <c r="A3193" s="1">
        <v>719.702</v>
      </c>
      <c r="B3193" s="1">
        <v>1.108E-11</v>
      </c>
      <c r="C3193" s="1">
        <v>1.108E-11</v>
      </c>
      <c r="D3193" s="1">
        <v>4.4350000000000001E-5</v>
      </c>
      <c r="E3193" s="1">
        <v>4.4350000000000001E-5</v>
      </c>
      <c r="F3193" s="1">
        <v>4.4350000000000001E-5</v>
      </c>
      <c r="G3193" s="1">
        <v>8.8690000000000006E-5</v>
      </c>
      <c r="H3193" s="1">
        <v>0</v>
      </c>
      <c r="I3193" s="1">
        <v>0</v>
      </c>
      <c r="L3193">
        <v>0</v>
      </c>
    </row>
    <row r="3194" spans="1:12" x14ac:dyDescent="0.2">
      <c r="A3194" s="1">
        <v>717.30700000000002</v>
      </c>
      <c r="B3194" s="1">
        <v>1.1200000000000001E-11</v>
      </c>
      <c r="C3194" s="1">
        <v>1.1190000000000001E-11</v>
      </c>
      <c r="D3194" s="1">
        <v>4.4520000000000001E-5</v>
      </c>
      <c r="E3194" s="1">
        <v>4.4520000000000001E-5</v>
      </c>
      <c r="F3194" s="1">
        <v>4.4530000000000002E-5</v>
      </c>
      <c r="G3194" s="1">
        <v>8.9049999999999996E-5</v>
      </c>
      <c r="H3194" s="1">
        <v>0</v>
      </c>
      <c r="I3194" s="1">
        <v>0</v>
      </c>
      <c r="L3194">
        <v>0</v>
      </c>
    </row>
    <row r="3195" spans="1:12" x14ac:dyDescent="0.2">
      <c r="A3195" s="1">
        <v>714.92100000000005</v>
      </c>
      <c r="B3195" s="1">
        <v>1.1309999999999999E-11</v>
      </c>
      <c r="C3195" s="1">
        <v>1.1309999999999999E-11</v>
      </c>
      <c r="D3195" s="1">
        <v>4.4709999999999997E-5</v>
      </c>
      <c r="E3195" s="1">
        <v>4.4709999999999997E-5</v>
      </c>
      <c r="F3195" s="1">
        <v>4.4709999999999997E-5</v>
      </c>
      <c r="G3195" s="1">
        <v>8.9409999999999999E-5</v>
      </c>
      <c r="H3195" s="1">
        <v>0</v>
      </c>
      <c r="I3195" s="1">
        <v>0</v>
      </c>
      <c r="J3195" t="s">
        <v>46</v>
      </c>
      <c r="L3195">
        <v>600.07000000000005</v>
      </c>
    </row>
    <row r="3196" spans="1:12" x14ac:dyDescent="0.2">
      <c r="A3196" s="1">
        <v>712.54200000000003</v>
      </c>
      <c r="B3196" s="1">
        <v>1.1419999999999999E-11</v>
      </c>
      <c r="C3196" s="1">
        <v>1.1419999999999999E-11</v>
      </c>
      <c r="D3196" s="1">
        <v>4.4889999999999999E-5</v>
      </c>
      <c r="E3196" s="1">
        <v>4.4889999999999999E-5</v>
      </c>
      <c r="F3196" s="1">
        <v>4.4889999999999999E-5</v>
      </c>
      <c r="G3196" s="1">
        <v>8.9770000000000003E-5</v>
      </c>
      <c r="H3196" s="1">
        <v>0</v>
      </c>
      <c r="I3196" s="1">
        <v>0</v>
      </c>
      <c r="L3196">
        <v>0</v>
      </c>
    </row>
    <row r="3197" spans="1:12" x14ac:dyDescent="0.2">
      <c r="A3197" s="1">
        <v>710.17100000000005</v>
      </c>
      <c r="B3197" s="1">
        <v>1.154E-11</v>
      </c>
      <c r="C3197" s="1">
        <v>1.154E-11</v>
      </c>
      <c r="D3197" s="1">
        <v>4.507E-5</v>
      </c>
      <c r="E3197" s="1">
        <v>4.507E-5</v>
      </c>
      <c r="F3197" s="1">
        <v>4.507E-5</v>
      </c>
      <c r="G3197" s="1">
        <v>9.0140000000000001E-5</v>
      </c>
      <c r="H3197" s="1">
        <v>0</v>
      </c>
      <c r="I3197" s="1">
        <v>0</v>
      </c>
      <c r="J3197" t="s">
        <v>23</v>
      </c>
      <c r="L3197">
        <v>600.07000000000005</v>
      </c>
    </row>
    <row r="3198" spans="1:12" x14ac:dyDescent="0.2">
      <c r="A3198" s="1">
        <v>707.80799999999999</v>
      </c>
      <c r="B3198" s="1">
        <v>1.165E-11</v>
      </c>
      <c r="C3198" s="1">
        <v>1.165E-11</v>
      </c>
      <c r="D3198" s="1">
        <v>4.5250000000000002E-5</v>
      </c>
      <c r="E3198" s="1">
        <v>4.5250000000000002E-5</v>
      </c>
      <c r="F3198" s="1">
        <v>4.5259999999999997E-5</v>
      </c>
      <c r="G3198" s="1">
        <v>9.0509999999999999E-5</v>
      </c>
      <c r="H3198" s="1">
        <v>1.246E-11</v>
      </c>
      <c r="I3198" s="1">
        <v>1.246E-11</v>
      </c>
      <c r="J3198" t="s">
        <v>43</v>
      </c>
      <c r="L3198">
        <v>2100.23</v>
      </c>
    </row>
    <row r="3199" spans="1:12" x14ac:dyDescent="0.2">
      <c r="A3199" s="1">
        <v>705.45299999999997</v>
      </c>
      <c r="B3199" s="1">
        <v>1.177E-11</v>
      </c>
      <c r="C3199" s="1">
        <v>1.177E-11</v>
      </c>
      <c r="D3199" s="1">
        <v>4.5439999999999999E-5</v>
      </c>
      <c r="E3199" s="1">
        <v>4.5439999999999999E-5</v>
      </c>
      <c r="F3199" s="1">
        <v>4.5439999999999999E-5</v>
      </c>
      <c r="G3199" s="1">
        <v>9.0879999999999997E-5</v>
      </c>
      <c r="H3199" s="1">
        <v>2.3430000000000001E-21</v>
      </c>
      <c r="I3199" s="1">
        <v>2.3430000000000001E-21</v>
      </c>
      <c r="J3199" t="s">
        <v>75</v>
      </c>
      <c r="L3199">
        <v>1500.16</v>
      </c>
    </row>
    <row r="3200" spans="1:12" x14ac:dyDescent="0.2">
      <c r="A3200" s="1">
        <v>703.10500000000002</v>
      </c>
      <c r="B3200" s="1">
        <v>1.189E-11</v>
      </c>
      <c r="C3200" s="1">
        <v>1.189E-11</v>
      </c>
      <c r="D3200" s="1">
        <v>4.5630000000000002E-5</v>
      </c>
      <c r="E3200" s="1">
        <v>4.5630000000000002E-5</v>
      </c>
      <c r="F3200" s="1">
        <v>4.5630000000000002E-5</v>
      </c>
      <c r="G3200" s="1">
        <v>9.1260000000000004E-5</v>
      </c>
      <c r="H3200" s="1">
        <v>0</v>
      </c>
      <c r="I3200" s="1">
        <v>0</v>
      </c>
      <c r="J3200" t="s">
        <v>46</v>
      </c>
      <c r="L3200">
        <v>900.1</v>
      </c>
    </row>
    <row r="3201" spans="1:12" x14ac:dyDescent="0.2">
      <c r="A3201" s="1">
        <v>700.76599999999996</v>
      </c>
      <c r="B3201" s="1">
        <v>1.2010000000000001E-11</v>
      </c>
      <c r="C3201" s="1">
        <v>1.2010000000000001E-11</v>
      </c>
      <c r="D3201" s="1">
        <v>4.5819999999999998E-5</v>
      </c>
      <c r="E3201" s="1">
        <v>4.5819999999999998E-5</v>
      </c>
      <c r="F3201" s="1">
        <v>4.5819999999999998E-5</v>
      </c>
      <c r="G3201" s="1">
        <v>9.1639999999999997E-5</v>
      </c>
      <c r="H3201" s="1">
        <v>0</v>
      </c>
      <c r="I3201" s="1">
        <v>0</v>
      </c>
      <c r="J3201" t="s">
        <v>46</v>
      </c>
      <c r="L3201">
        <v>900.1</v>
      </c>
    </row>
    <row r="3202" spans="1:12" x14ac:dyDescent="0.2">
      <c r="A3202" s="1">
        <v>698.43399999999997</v>
      </c>
      <c r="B3202" s="1">
        <v>1.2129999999999999E-11</v>
      </c>
      <c r="C3202" s="1">
        <v>1.2129999999999999E-11</v>
      </c>
      <c r="D3202" s="1">
        <v>4.6010000000000002E-5</v>
      </c>
      <c r="E3202" s="1">
        <v>4.6010000000000002E-5</v>
      </c>
      <c r="F3202" s="1">
        <v>4.6010000000000002E-5</v>
      </c>
      <c r="G3202" s="1">
        <v>9.2020000000000003E-5</v>
      </c>
      <c r="H3202" s="1">
        <v>0</v>
      </c>
      <c r="I3202" s="1">
        <v>0</v>
      </c>
      <c r="L3202">
        <v>0</v>
      </c>
    </row>
    <row r="3203" spans="1:12" x14ac:dyDescent="0.2">
      <c r="A3203" s="1">
        <v>696.11</v>
      </c>
      <c r="B3203" s="1">
        <v>1.225E-11</v>
      </c>
      <c r="C3203" s="1">
        <v>1.225E-11</v>
      </c>
      <c r="D3203" s="1">
        <v>4.6199999999999998E-5</v>
      </c>
      <c r="E3203" s="1">
        <v>4.6199999999999998E-5</v>
      </c>
      <c r="F3203" s="1">
        <v>4.6199999999999998E-5</v>
      </c>
      <c r="G3203" s="1">
        <v>9.2399999999999996E-5</v>
      </c>
      <c r="H3203" s="1">
        <v>0</v>
      </c>
      <c r="I3203" s="1">
        <v>0</v>
      </c>
      <c r="J3203" t="s">
        <v>46</v>
      </c>
      <c r="L3203">
        <v>900.1</v>
      </c>
    </row>
    <row r="3204" spans="1:12" x14ac:dyDescent="0.2">
      <c r="A3204" s="1">
        <v>693.79399999999998</v>
      </c>
      <c r="B3204" s="1">
        <v>1.237E-11</v>
      </c>
      <c r="C3204" s="1">
        <v>1.237E-11</v>
      </c>
      <c r="D3204" s="1">
        <v>4.6390000000000001E-5</v>
      </c>
      <c r="E3204" s="1">
        <v>4.6390000000000001E-5</v>
      </c>
      <c r="F3204" s="1">
        <v>4.6400000000000003E-5</v>
      </c>
      <c r="G3204" s="1">
        <v>9.2789999999999998E-5</v>
      </c>
      <c r="H3204" s="1">
        <v>0</v>
      </c>
      <c r="I3204" s="1">
        <v>0</v>
      </c>
      <c r="J3204" t="s">
        <v>46</v>
      </c>
      <c r="L3204">
        <v>900.1</v>
      </c>
    </row>
    <row r="3205" spans="1:12" x14ac:dyDescent="0.2">
      <c r="A3205" s="1">
        <v>691.48500000000001</v>
      </c>
      <c r="B3205" s="1">
        <v>1.25E-11</v>
      </c>
      <c r="C3205" s="1">
        <v>1.25E-11</v>
      </c>
      <c r="D3205" s="1">
        <v>4.6589999999999999E-5</v>
      </c>
      <c r="E3205" s="1">
        <v>4.6589999999999999E-5</v>
      </c>
      <c r="F3205" s="1">
        <v>4.6589999999999999E-5</v>
      </c>
      <c r="G3205" s="1">
        <v>9.3179999999999999E-5</v>
      </c>
      <c r="H3205" s="1">
        <v>0</v>
      </c>
      <c r="I3205" s="1">
        <v>0</v>
      </c>
      <c r="J3205" t="s">
        <v>70</v>
      </c>
      <c r="L3205">
        <v>300.02999999999997</v>
      </c>
    </row>
    <row r="3206" spans="1:12" x14ac:dyDescent="0.2">
      <c r="A3206" s="1">
        <v>689.18399999999997</v>
      </c>
      <c r="B3206" s="1">
        <v>1.2620000000000001E-11</v>
      </c>
      <c r="C3206" s="1">
        <v>1.2620000000000001E-11</v>
      </c>
      <c r="D3206" s="1">
        <v>4.6789999999999998E-5</v>
      </c>
      <c r="E3206" s="1">
        <v>4.6789999999999998E-5</v>
      </c>
      <c r="F3206" s="1">
        <v>4.6789999999999998E-5</v>
      </c>
      <c r="G3206" s="1">
        <v>9.3579999999999995E-5</v>
      </c>
      <c r="H3206" s="1">
        <v>0</v>
      </c>
      <c r="I3206" s="1">
        <v>0</v>
      </c>
      <c r="J3206" t="s">
        <v>46</v>
      </c>
      <c r="L3206">
        <v>2400.2600000000002</v>
      </c>
    </row>
    <row r="3207" spans="1:12" x14ac:dyDescent="0.2">
      <c r="A3207" s="1">
        <v>686.89099999999996</v>
      </c>
      <c r="B3207" s="1">
        <v>1.275E-11</v>
      </c>
      <c r="C3207" s="1">
        <v>1.275E-11</v>
      </c>
      <c r="D3207" s="1">
        <v>4.6990000000000002E-5</v>
      </c>
      <c r="E3207" s="1">
        <v>4.6990000000000002E-5</v>
      </c>
      <c r="F3207" s="1">
        <v>4.6990000000000002E-5</v>
      </c>
      <c r="G3207" s="1">
        <v>9.3969999999999996E-5</v>
      </c>
      <c r="H3207" s="1">
        <v>0</v>
      </c>
      <c r="I3207" s="1">
        <v>0</v>
      </c>
      <c r="J3207" t="s">
        <v>23</v>
      </c>
      <c r="L3207">
        <v>4500.49</v>
      </c>
    </row>
    <row r="3208" spans="1:12" x14ac:dyDescent="0.2">
      <c r="A3208" s="1">
        <v>684.60599999999999</v>
      </c>
      <c r="B3208" s="1">
        <v>1.288E-11</v>
      </c>
      <c r="C3208" s="1">
        <v>1.288E-11</v>
      </c>
      <c r="D3208" s="1">
        <v>4.7190000000000001E-5</v>
      </c>
      <c r="E3208" s="1">
        <v>4.7190000000000001E-5</v>
      </c>
      <c r="F3208" s="1">
        <v>4.7190000000000001E-5</v>
      </c>
      <c r="G3208" s="1">
        <v>9.4370000000000006E-5</v>
      </c>
      <c r="H3208" s="1">
        <v>0</v>
      </c>
      <c r="I3208" s="1">
        <v>0</v>
      </c>
      <c r="J3208" t="s">
        <v>23</v>
      </c>
      <c r="L3208">
        <v>1200.1300000000001</v>
      </c>
    </row>
    <row r="3209" spans="1:12" x14ac:dyDescent="0.2">
      <c r="A3209" s="1">
        <v>682.32799999999997</v>
      </c>
      <c r="B3209" s="1">
        <v>1.3010000000000001E-11</v>
      </c>
      <c r="C3209" s="1">
        <v>1.3010000000000001E-11</v>
      </c>
      <c r="D3209" s="1">
        <v>4.7389999999999999E-5</v>
      </c>
      <c r="E3209" s="1">
        <v>4.7389999999999999E-5</v>
      </c>
      <c r="F3209" s="1">
        <v>4.7389999999999999E-5</v>
      </c>
      <c r="G3209" s="1">
        <v>9.4779999999999997E-5</v>
      </c>
      <c r="H3209" s="1">
        <v>0</v>
      </c>
      <c r="I3209" s="1">
        <v>0</v>
      </c>
      <c r="J3209" t="s">
        <v>46</v>
      </c>
      <c r="L3209">
        <v>1200.1300000000001</v>
      </c>
    </row>
    <row r="3210" spans="1:12" x14ac:dyDescent="0.2">
      <c r="A3210" s="1">
        <v>680.05700000000002</v>
      </c>
      <c r="B3210" s="1">
        <v>1.3139999999999999E-11</v>
      </c>
      <c r="C3210" s="1">
        <v>1.3139999999999999E-11</v>
      </c>
      <c r="D3210" s="1">
        <v>4.7589999999999997E-5</v>
      </c>
      <c r="E3210" s="1">
        <v>4.7589999999999997E-5</v>
      </c>
      <c r="F3210" s="1">
        <v>4.7589999999999997E-5</v>
      </c>
      <c r="G3210" s="1">
        <v>9.5179999999999993E-5</v>
      </c>
      <c r="H3210" s="1">
        <v>1.757E-18</v>
      </c>
      <c r="I3210" s="1">
        <v>1.752E-18</v>
      </c>
      <c r="J3210" t="s">
        <v>87</v>
      </c>
      <c r="L3210">
        <v>600.07000000000005</v>
      </c>
    </row>
    <row r="3211" spans="1:12" x14ac:dyDescent="0.2">
      <c r="A3211" s="1">
        <v>677.79399999999998</v>
      </c>
      <c r="B3211" s="1">
        <v>1.327E-11</v>
      </c>
      <c r="C3211" s="1">
        <v>1.327E-11</v>
      </c>
      <c r="D3211" s="1">
        <v>4.7800000000000003E-5</v>
      </c>
      <c r="E3211" s="1">
        <v>4.7800000000000003E-5</v>
      </c>
      <c r="F3211" s="1">
        <v>4.7800000000000003E-5</v>
      </c>
      <c r="G3211" s="1">
        <v>9.5589999999999998E-5</v>
      </c>
      <c r="H3211" s="1">
        <v>0</v>
      </c>
      <c r="I3211" s="1">
        <v>0</v>
      </c>
      <c r="J3211" t="s">
        <v>94</v>
      </c>
      <c r="L3211">
        <v>1200.1300000000001</v>
      </c>
    </row>
    <row r="3212" spans="1:12" x14ac:dyDescent="0.2">
      <c r="A3212" s="1">
        <v>675.53899999999999</v>
      </c>
      <c r="B3212" s="1">
        <v>1.34E-11</v>
      </c>
      <c r="C3212" s="1">
        <v>1.34E-11</v>
      </c>
      <c r="D3212" s="1">
        <v>4.8000000000000001E-5</v>
      </c>
      <c r="E3212" s="1">
        <v>4.8000000000000001E-5</v>
      </c>
      <c r="F3212" s="1">
        <v>4.8000000000000001E-5</v>
      </c>
      <c r="G3212" s="1">
        <v>9.6009999999999997E-5</v>
      </c>
      <c r="H3212" s="1">
        <v>0</v>
      </c>
      <c r="I3212" s="1">
        <v>0</v>
      </c>
      <c r="J3212" t="s">
        <v>46</v>
      </c>
      <c r="L3212">
        <v>900.1</v>
      </c>
    </row>
    <row r="3213" spans="1:12" x14ac:dyDescent="0.2">
      <c r="A3213" s="1">
        <v>673.29100000000005</v>
      </c>
      <c r="B3213" s="1">
        <v>1.3539999999999999E-11</v>
      </c>
      <c r="C3213" s="1">
        <v>1.3539999999999999E-11</v>
      </c>
      <c r="D3213" s="1">
        <v>4.8210000000000001E-5</v>
      </c>
      <c r="E3213" s="1">
        <v>4.8210000000000001E-5</v>
      </c>
      <c r="F3213" s="1">
        <v>4.8210000000000001E-5</v>
      </c>
      <c r="G3213" s="1">
        <v>9.6420000000000002E-5</v>
      </c>
      <c r="H3213" s="1">
        <v>0</v>
      </c>
      <c r="I3213" s="1">
        <v>0</v>
      </c>
      <c r="J3213" t="s">
        <v>82</v>
      </c>
      <c r="L3213">
        <v>300.02999999999997</v>
      </c>
    </row>
    <row r="3214" spans="1:12" x14ac:dyDescent="0.2">
      <c r="A3214" s="1">
        <v>671.05100000000004</v>
      </c>
      <c r="B3214" s="1">
        <v>1.367E-11</v>
      </c>
      <c r="C3214" s="1">
        <v>1.367E-11</v>
      </c>
      <c r="D3214" s="1">
        <v>4.8420000000000001E-5</v>
      </c>
      <c r="E3214" s="1">
        <v>4.8420000000000001E-5</v>
      </c>
      <c r="F3214" s="1">
        <v>4.8420000000000001E-5</v>
      </c>
      <c r="G3214" s="1">
        <v>9.6840000000000001E-5</v>
      </c>
      <c r="H3214" s="1">
        <v>3.8420000000000001E-30</v>
      </c>
      <c r="I3214" s="1">
        <v>3.8420000000000001E-30</v>
      </c>
      <c r="J3214" t="s">
        <v>39</v>
      </c>
      <c r="L3214">
        <v>600.07000000000005</v>
      </c>
    </row>
    <row r="3215" spans="1:12" x14ac:dyDescent="0.2">
      <c r="A3215" s="1">
        <v>668.81799999999998</v>
      </c>
      <c r="B3215" s="1">
        <v>1.381E-11</v>
      </c>
      <c r="C3215" s="1">
        <v>1.381E-11</v>
      </c>
      <c r="D3215" s="1">
        <v>9.8690000000000005E-5</v>
      </c>
      <c r="E3215" s="1">
        <v>9.8690000000000005E-5</v>
      </c>
      <c r="F3215" s="1">
        <v>9.87E-5</v>
      </c>
      <c r="G3215" s="1">
        <v>1.974E-4</v>
      </c>
      <c r="H3215" s="1">
        <v>5.0059999999999998E-5</v>
      </c>
      <c r="I3215" s="1">
        <v>5.0059999999999998E-5</v>
      </c>
      <c r="J3215" t="s">
        <v>33</v>
      </c>
      <c r="L3215">
        <v>1200.1300000000001</v>
      </c>
    </row>
    <row r="3216" spans="1:12" x14ac:dyDescent="0.2">
      <c r="A3216" s="1">
        <v>666.59299999999996</v>
      </c>
      <c r="B3216" s="1">
        <v>1.3949999999999999E-11</v>
      </c>
      <c r="C3216" s="1">
        <v>1.3949999999999999E-11</v>
      </c>
      <c r="D3216" s="1">
        <v>4.884E-5</v>
      </c>
      <c r="E3216" s="1">
        <v>4.884E-5</v>
      </c>
      <c r="F3216" s="1">
        <v>4.8850000000000002E-5</v>
      </c>
      <c r="G3216" s="1">
        <v>9.7689999999999995E-5</v>
      </c>
      <c r="H3216" s="1">
        <v>3.307E-24</v>
      </c>
      <c r="I3216" s="1">
        <v>3.307E-24</v>
      </c>
      <c r="J3216" t="s">
        <v>21</v>
      </c>
      <c r="L3216">
        <v>2400.2600000000002</v>
      </c>
    </row>
    <row r="3217" spans="1:12" x14ac:dyDescent="0.2">
      <c r="A3217" s="1">
        <v>664.375</v>
      </c>
      <c r="B3217" s="1">
        <v>1.409E-11</v>
      </c>
      <c r="C3217" s="1">
        <v>1.409E-11</v>
      </c>
      <c r="D3217" s="1">
        <v>4.9060000000000001E-5</v>
      </c>
      <c r="E3217" s="1">
        <v>4.9060000000000001E-5</v>
      </c>
      <c r="F3217" s="1">
        <v>4.9060000000000001E-5</v>
      </c>
      <c r="G3217" s="1">
        <v>9.8120000000000002E-5</v>
      </c>
      <c r="H3217" s="1">
        <v>1.2769999999999999E-21</v>
      </c>
      <c r="I3217" s="1">
        <v>1.2289999999999999E-21</v>
      </c>
      <c r="J3217" t="s">
        <v>21</v>
      </c>
      <c r="L3217">
        <v>4200.46</v>
      </c>
    </row>
    <row r="3218" spans="1:12" x14ac:dyDescent="0.2">
      <c r="A3218" s="1">
        <v>662.16399999999999</v>
      </c>
      <c r="B3218" s="1">
        <v>1.4230000000000001E-11</v>
      </c>
      <c r="C3218" s="1">
        <v>1.4230000000000001E-11</v>
      </c>
      <c r="D3218" s="1">
        <v>4.9280000000000003E-5</v>
      </c>
      <c r="E3218" s="1">
        <v>4.9280000000000003E-5</v>
      </c>
      <c r="F3218" s="1">
        <v>4.9280000000000003E-5</v>
      </c>
      <c r="G3218" s="1">
        <v>9.8560000000000005E-5</v>
      </c>
      <c r="H3218" s="1">
        <v>8.1010000000000003E-18</v>
      </c>
      <c r="I3218" s="1">
        <v>8.1010000000000003E-18</v>
      </c>
      <c r="J3218" t="s">
        <v>88</v>
      </c>
      <c r="L3218">
        <v>2700.3</v>
      </c>
    </row>
    <row r="3219" spans="1:12" x14ac:dyDescent="0.2">
      <c r="A3219" s="1">
        <v>659.96100000000001</v>
      </c>
      <c r="B3219" s="1">
        <v>1.437E-11</v>
      </c>
      <c r="C3219" s="1">
        <v>1.437E-11</v>
      </c>
      <c r="D3219" s="1">
        <v>4.9499999999999997E-5</v>
      </c>
      <c r="E3219" s="1">
        <v>4.9499999999999997E-5</v>
      </c>
      <c r="F3219" s="1">
        <v>4.9499999999999997E-5</v>
      </c>
      <c r="G3219" s="1">
        <v>9.8999999999999994E-5</v>
      </c>
      <c r="H3219" s="1">
        <v>1.0109999999999999E-17</v>
      </c>
      <c r="I3219" s="1">
        <v>1.0109999999999999E-17</v>
      </c>
      <c r="J3219" t="s">
        <v>88</v>
      </c>
      <c r="L3219">
        <v>2700.3</v>
      </c>
    </row>
    <row r="3220" spans="1:12" x14ac:dyDescent="0.2">
      <c r="A3220" s="1">
        <v>657.76499999999999</v>
      </c>
      <c r="B3220" s="1">
        <v>1.452E-11</v>
      </c>
      <c r="C3220" s="1">
        <v>1.452E-11</v>
      </c>
      <c r="D3220" s="1">
        <v>4.9719999999999998E-5</v>
      </c>
      <c r="E3220" s="1">
        <v>4.9719999999999998E-5</v>
      </c>
      <c r="F3220" s="1">
        <v>4.9719999999999998E-5</v>
      </c>
      <c r="G3220" s="1">
        <v>9.9439999999999997E-5</v>
      </c>
      <c r="H3220" s="1">
        <v>0</v>
      </c>
      <c r="I3220" s="1">
        <v>0</v>
      </c>
      <c r="J3220" t="s">
        <v>46</v>
      </c>
      <c r="L3220">
        <v>900.1</v>
      </c>
    </row>
    <row r="3221" spans="1:12" x14ac:dyDescent="0.2">
      <c r="A3221" s="1">
        <v>655.57600000000002</v>
      </c>
      <c r="B3221" s="1">
        <v>1.4660000000000001E-11</v>
      </c>
      <c r="C3221" s="1">
        <v>1.4660000000000001E-11</v>
      </c>
      <c r="D3221" s="1">
        <v>4.994E-5</v>
      </c>
      <c r="E3221" s="1">
        <v>4.994E-5</v>
      </c>
      <c r="F3221" s="1">
        <v>4.9950000000000001E-5</v>
      </c>
      <c r="G3221" s="1">
        <v>9.9889999999999994E-5</v>
      </c>
      <c r="H3221" s="1">
        <v>0</v>
      </c>
      <c r="I3221" s="1">
        <v>0</v>
      </c>
      <c r="L3221">
        <v>0</v>
      </c>
    </row>
    <row r="3222" spans="1:12" x14ac:dyDescent="0.2">
      <c r="A3222" s="1">
        <v>653.39499999999998</v>
      </c>
      <c r="B3222" s="1">
        <v>1.4809999999999998E-11</v>
      </c>
      <c r="C3222" s="1">
        <v>1.4809999999999998E-11</v>
      </c>
      <c r="D3222" s="1">
        <v>5.0170000000000002E-5</v>
      </c>
      <c r="E3222" s="1">
        <v>5.0170000000000002E-5</v>
      </c>
      <c r="F3222" s="1">
        <v>5.0170000000000002E-5</v>
      </c>
      <c r="G3222" s="1">
        <v>1.003E-4</v>
      </c>
      <c r="H3222" s="1">
        <v>0</v>
      </c>
      <c r="I3222" s="1">
        <v>0</v>
      </c>
      <c r="J3222" t="s">
        <v>46</v>
      </c>
      <c r="L3222">
        <v>1500.16</v>
      </c>
    </row>
    <row r="3223" spans="1:12" x14ac:dyDescent="0.2">
      <c r="A3223" s="1">
        <v>651.22</v>
      </c>
      <c r="B3223" s="1">
        <v>1.4959999999999999E-11</v>
      </c>
      <c r="C3223" s="1">
        <v>1.4959999999999999E-11</v>
      </c>
      <c r="D3223" s="1">
        <v>5.0399999999999999E-5</v>
      </c>
      <c r="E3223" s="1">
        <v>5.0399999999999999E-5</v>
      </c>
      <c r="F3223" s="1">
        <v>5.0399999999999999E-5</v>
      </c>
      <c r="G3223" s="1">
        <v>1.008E-4</v>
      </c>
      <c r="H3223" s="1">
        <v>8.1800000000000005E-17</v>
      </c>
      <c r="I3223" s="1">
        <v>8.1520000000000004E-17</v>
      </c>
      <c r="J3223" t="s">
        <v>46</v>
      </c>
      <c r="L3223">
        <v>2700.3</v>
      </c>
    </row>
    <row r="3224" spans="1:12" x14ac:dyDescent="0.2">
      <c r="A3224" s="1">
        <v>649.05399999999997</v>
      </c>
      <c r="B3224" s="1">
        <v>1.511E-11</v>
      </c>
      <c r="C3224" s="1">
        <v>1.511E-11</v>
      </c>
      <c r="D3224" s="1">
        <v>5.0630000000000001E-5</v>
      </c>
      <c r="E3224" s="1">
        <v>5.0630000000000001E-5</v>
      </c>
      <c r="F3224" s="1">
        <v>5.0630000000000001E-5</v>
      </c>
      <c r="G3224" s="1">
        <v>1.013E-4</v>
      </c>
      <c r="H3224" s="1">
        <v>0</v>
      </c>
      <c r="I3224" s="1">
        <v>0</v>
      </c>
      <c r="J3224" t="s">
        <v>90</v>
      </c>
      <c r="L3224">
        <v>900.1</v>
      </c>
    </row>
    <row r="3225" spans="1:12" x14ac:dyDescent="0.2">
      <c r="A3225" s="1">
        <v>646.89400000000001</v>
      </c>
      <c r="B3225" s="1">
        <v>1.5260000000000001E-11</v>
      </c>
      <c r="C3225" s="1">
        <v>1.5260000000000001E-11</v>
      </c>
      <c r="D3225" s="1">
        <v>5.0859999999999998E-5</v>
      </c>
      <c r="E3225" s="1">
        <v>5.0859999999999998E-5</v>
      </c>
      <c r="F3225" s="1">
        <v>5.0859999999999998E-5</v>
      </c>
      <c r="G3225" s="1">
        <v>1.0170000000000001E-4</v>
      </c>
      <c r="H3225" s="1">
        <v>0</v>
      </c>
      <c r="I3225" s="1">
        <v>0</v>
      </c>
      <c r="J3225" t="s">
        <v>46</v>
      </c>
      <c r="L3225">
        <v>900.1</v>
      </c>
    </row>
    <row r="3226" spans="1:12" x14ac:dyDescent="0.2">
      <c r="A3226" s="1">
        <v>644.74099999999999</v>
      </c>
      <c r="B3226" s="1">
        <v>1.542E-11</v>
      </c>
      <c r="C3226" s="1">
        <v>1.542E-11</v>
      </c>
      <c r="D3226" s="1">
        <v>5.109E-5</v>
      </c>
      <c r="E3226" s="1">
        <v>5.109E-5</v>
      </c>
      <c r="F3226" s="1">
        <v>5.109E-5</v>
      </c>
      <c r="G3226" s="1">
        <v>1.022E-4</v>
      </c>
      <c r="H3226" s="1">
        <v>0</v>
      </c>
      <c r="I3226" s="1">
        <v>0</v>
      </c>
      <c r="L3226">
        <v>0</v>
      </c>
    </row>
    <row r="3227" spans="1:12" x14ac:dyDescent="0.2">
      <c r="A3227" s="1">
        <v>642.596</v>
      </c>
      <c r="B3227" s="1">
        <v>1.5570000000000001E-11</v>
      </c>
      <c r="C3227" s="1">
        <v>1.5570000000000001E-11</v>
      </c>
      <c r="D3227" s="1">
        <v>5.1329999999999998E-5</v>
      </c>
      <c r="E3227" s="1">
        <v>5.1329999999999998E-5</v>
      </c>
      <c r="F3227" s="1">
        <v>5.1329999999999998E-5</v>
      </c>
      <c r="G3227" s="1">
        <v>1.027E-4</v>
      </c>
      <c r="H3227" s="1">
        <v>0</v>
      </c>
      <c r="I3227" s="1">
        <v>0</v>
      </c>
      <c r="J3227" t="s">
        <v>84</v>
      </c>
      <c r="L3227">
        <v>7500.82</v>
      </c>
    </row>
    <row r="3228" spans="1:12" x14ac:dyDescent="0.2">
      <c r="A3228" s="1">
        <v>640.45799999999997</v>
      </c>
      <c r="B3228" s="1">
        <v>1.573E-11</v>
      </c>
      <c r="C3228" s="1">
        <v>1.573E-11</v>
      </c>
      <c r="D3228" s="1">
        <v>5.1560000000000001E-5</v>
      </c>
      <c r="E3228" s="1">
        <v>5.1560000000000001E-5</v>
      </c>
      <c r="F3228" s="1">
        <v>5.1570000000000003E-5</v>
      </c>
      <c r="G3228" s="1">
        <v>1.031E-4</v>
      </c>
      <c r="H3228" s="1">
        <v>2.128E-16</v>
      </c>
      <c r="I3228" s="1">
        <v>2.128E-16</v>
      </c>
      <c r="J3228" t="s">
        <v>25</v>
      </c>
      <c r="L3228">
        <v>900.1</v>
      </c>
    </row>
    <row r="3229" spans="1:12" x14ac:dyDescent="0.2">
      <c r="A3229" s="1">
        <v>638.327</v>
      </c>
      <c r="B3229" s="1">
        <v>1.589E-11</v>
      </c>
      <c r="C3229" s="1">
        <v>1.5880000000000001E-11</v>
      </c>
      <c r="D3229" s="1">
        <v>5.1799999999999999E-5</v>
      </c>
      <c r="E3229" s="1">
        <v>5.1799999999999999E-5</v>
      </c>
      <c r="F3229" s="1">
        <v>5.1799999999999999E-5</v>
      </c>
      <c r="G3229" s="1">
        <v>1.036E-4</v>
      </c>
      <c r="H3229" s="1">
        <v>0</v>
      </c>
      <c r="I3229" s="1">
        <v>0</v>
      </c>
      <c r="J3229" t="s">
        <v>69</v>
      </c>
      <c r="L3229">
        <v>600.07000000000005</v>
      </c>
    </row>
    <row r="3230" spans="1:12" x14ac:dyDescent="0.2">
      <c r="A3230" s="1">
        <v>636.20299999999997</v>
      </c>
      <c r="B3230" s="1">
        <v>1.6049999999999999E-11</v>
      </c>
      <c r="C3230" s="1">
        <v>1.604E-11</v>
      </c>
      <c r="D3230" s="1">
        <v>5.2040000000000003E-5</v>
      </c>
      <c r="E3230" s="1">
        <v>5.2040000000000003E-5</v>
      </c>
      <c r="F3230" s="1">
        <v>5.2049999999999998E-5</v>
      </c>
      <c r="G3230" s="1">
        <v>1.041E-4</v>
      </c>
      <c r="H3230" s="1">
        <v>0</v>
      </c>
      <c r="I3230" s="1">
        <v>0</v>
      </c>
      <c r="J3230" t="s">
        <v>94</v>
      </c>
      <c r="L3230">
        <v>600.07000000000005</v>
      </c>
    </row>
    <row r="3231" spans="1:12" x14ac:dyDescent="0.2">
      <c r="A3231" s="1">
        <v>634.08600000000001</v>
      </c>
      <c r="B3231" s="1">
        <v>1.6210000000000001E-11</v>
      </c>
      <c r="C3231" s="1">
        <v>1.6210000000000001E-11</v>
      </c>
      <c r="D3231" s="1">
        <v>5.2290000000000002E-5</v>
      </c>
      <c r="E3231" s="1">
        <v>5.2290000000000002E-5</v>
      </c>
      <c r="F3231" s="1">
        <v>5.2290000000000002E-5</v>
      </c>
      <c r="G3231" s="1">
        <v>1.0459999999999999E-4</v>
      </c>
      <c r="H3231" s="1">
        <v>0</v>
      </c>
      <c r="I3231" s="1">
        <v>0</v>
      </c>
      <c r="J3231" t="s">
        <v>50</v>
      </c>
      <c r="L3231">
        <v>900.1</v>
      </c>
    </row>
    <row r="3232" spans="1:12" x14ac:dyDescent="0.2">
      <c r="A3232" s="1">
        <v>631.976</v>
      </c>
      <c r="B3232" s="1">
        <v>1.6370000000000001E-11</v>
      </c>
      <c r="C3232" s="1">
        <v>1.6370000000000001E-11</v>
      </c>
      <c r="D3232" s="1">
        <v>5.253E-5</v>
      </c>
      <c r="E3232" s="1">
        <v>5.253E-5</v>
      </c>
      <c r="F3232" s="1">
        <v>5.253E-5</v>
      </c>
      <c r="G3232" s="1">
        <v>1.0509999999999999E-4</v>
      </c>
      <c r="H3232" s="1">
        <v>4.6160000000000001E-19</v>
      </c>
      <c r="I3232" s="1">
        <v>4.6160000000000001E-19</v>
      </c>
      <c r="J3232" t="s">
        <v>98</v>
      </c>
      <c r="L3232">
        <v>1500.16</v>
      </c>
    </row>
    <row r="3233" spans="1:12" x14ac:dyDescent="0.2">
      <c r="A3233" s="1">
        <v>629.87300000000005</v>
      </c>
      <c r="B3233" s="1">
        <v>1.653E-11</v>
      </c>
      <c r="C3233" s="1">
        <v>1.653E-11</v>
      </c>
      <c r="D3233" s="1">
        <v>5.2779999999999999E-5</v>
      </c>
      <c r="E3233" s="1">
        <v>5.2779999999999999E-5</v>
      </c>
      <c r="F3233" s="1">
        <v>5.2779999999999999E-5</v>
      </c>
      <c r="G3233" s="1">
        <v>1.0560000000000001E-4</v>
      </c>
      <c r="H3233" s="1">
        <v>0</v>
      </c>
      <c r="I3233" s="1">
        <v>0</v>
      </c>
      <c r="J3233" t="s">
        <v>46</v>
      </c>
      <c r="L3233">
        <v>600.07000000000005</v>
      </c>
    </row>
    <row r="3234" spans="1:12" x14ac:dyDescent="0.2">
      <c r="A3234" s="1">
        <v>627.77700000000004</v>
      </c>
      <c r="B3234" s="1">
        <v>1.6700000000000001E-11</v>
      </c>
      <c r="C3234" s="1">
        <v>1.6700000000000001E-11</v>
      </c>
      <c r="D3234" s="1">
        <v>5.3029999999999999E-5</v>
      </c>
      <c r="E3234" s="1">
        <v>5.3029999999999999E-5</v>
      </c>
      <c r="F3234" s="1">
        <v>5.3029999999999999E-5</v>
      </c>
      <c r="G3234" s="1">
        <v>1.061E-4</v>
      </c>
      <c r="H3234" s="1">
        <v>0</v>
      </c>
      <c r="I3234" s="1">
        <v>0</v>
      </c>
      <c r="J3234" t="s">
        <v>70</v>
      </c>
      <c r="L3234">
        <v>600.07000000000005</v>
      </c>
    </row>
    <row r="3235" spans="1:12" x14ac:dyDescent="0.2">
      <c r="A3235" s="1">
        <v>625.68799999999999</v>
      </c>
      <c r="B3235" s="1">
        <v>1.6869999999999999E-11</v>
      </c>
      <c r="C3235" s="1">
        <v>1.6869999999999999E-11</v>
      </c>
      <c r="D3235" s="1">
        <v>5.329E-5</v>
      </c>
      <c r="E3235" s="1">
        <v>5.329E-5</v>
      </c>
      <c r="F3235" s="1">
        <v>5.329E-5</v>
      </c>
      <c r="G3235" s="1">
        <v>1.066E-4</v>
      </c>
      <c r="H3235" s="1">
        <v>0</v>
      </c>
      <c r="I3235" s="1">
        <v>0</v>
      </c>
      <c r="J3235" t="s">
        <v>46</v>
      </c>
      <c r="L3235">
        <v>600.07000000000005</v>
      </c>
    </row>
    <row r="3236" spans="1:12" x14ac:dyDescent="0.2">
      <c r="A3236" s="1">
        <v>623.60699999999997</v>
      </c>
      <c r="B3236" s="1">
        <v>1.704E-11</v>
      </c>
      <c r="C3236" s="1">
        <v>1.704E-11</v>
      </c>
      <c r="D3236" s="1">
        <v>5.3539999999999999E-5</v>
      </c>
      <c r="E3236" s="1">
        <v>5.3539999999999999E-5</v>
      </c>
      <c r="F3236" s="1">
        <v>5.3539999999999999E-5</v>
      </c>
      <c r="G3236" s="1">
        <v>1.071E-4</v>
      </c>
      <c r="H3236" s="1">
        <v>0</v>
      </c>
      <c r="I3236" s="1">
        <v>0</v>
      </c>
      <c r="J3236" t="s">
        <v>46</v>
      </c>
      <c r="L3236">
        <v>900.1</v>
      </c>
    </row>
    <row r="3237" spans="1:12" x14ac:dyDescent="0.2">
      <c r="A3237" s="1">
        <v>621.53200000000004</v>
      </c>
      <c r="B3237" s="1">
        <v>1.7210000000000001E-11</v>
      </c>
      <c r="C3237" s="1">
        <v>1.7210000000000001E-11</v>
      </c>
      <c r="D3237" s="1">
        <v>5.38E-5</v>
      </c>
      <c r="E3237" s="1">
        <v>5.38E-5</v>
      </c>
      <c r="F3237" s="1">
        <v>5.38E-5</v>
      </c>
      <c r="G3237" s="1">
        <v>1.076E-4</v>
      </c>
      <c r="H3237" s="1">
        <v>0</v>
      </c>
      <c r="I3237" s="1">
        <v>0</v>
      </c>
      <c r="J3237" t="s">
        <v>46</v>
      </c>
      <c r="L3237">
        <v>600.07000000000005</v>
      </c>
    </row>
    <row r="3238" spans="1:12" x14ac:dyDescent="0.2">
      <c r="A3238" s="1">
        <v>619.46299999999997</v>
      </c>
      <c r="B3238" s="1">
        <v>1.7379999999999999E-11</v>
      </c>
      <c r="C3238" s="1">
        <v>1.7379999999999999E-11</v>
      </c>
      <c r="D3238" s="1">
        <v>5.4060000000000001E-5</v>
      </c>
      <c r="E3238" s="1">
        <v>5.4060000000000001E-5</v>
      </c>
      <c r="F3238" s="1">
        <v>5.4060000000000001E-5</v>
      </c>
      <c r="G3238" s="1">
        <v>1.081E-4</v>
      </c>
      <c r="H3238" s="1">
        <v>0</v>
      </c>
      <c r="I3238" s="1">
        <v>0</v>
      </c>
      <c r="J3238" t="s">
        <v>46</v>
      </c>
      <c r="L3238">
        <v>1500.16</v>
      </c>
    </row>
    <row r="3239" spans="1:12" x14ac:dyDescent="0.2">
      <c r="A3239" s="1">
        <v>617.40200000000004</v>
      </c>
      <c r="B3239" s="1">
        <v>1.7559999999999999E-11</v>
      </c>
      <c r="C3239" s="1">
        <v>1.7559999999999999E-11</v>
      </c>
      <c r="D3239" s="1">
        <v>5.4330000000000003E-5</v>
      </c>
      <c r="E3239" s="1">
        <v>5.4330000000000003E-5</v>
      </c>
      <c r="F3239" s="1">
        <v>5.4330000000000003E-5</v>
      </c>
      <c r="G3239" s="1">
        <v>1.087E-4</v>
      </c>
      <c r="H3239" s="1">
        <v>0</v>
      </c>
      <c r="I3239" s="1">
        <v>0</v>
      </c>
      <c r="J3239" t="s">
        <v>23</v>
      </c>
      <c r="L3239">
        <v>600.07000000000005</v>
      </c>
    </row>
    <row r="3240" spans="1:12" x14ac:dyDescent="0.2">
      <c r="A3240" s="1">
        <v>615.34799999999996</v>
      </c>
      <c r="B3240" s="1">
        <v>1.773E-11</v>
      </c>
      <c r="C3240" s="1">
        <v>1.773E-11</v>
      </c>
      <c r="D3240" s="1">
        <v>5.4589999999999997E-5</v>
      </c>
      <c r="E3240" s="1">
        <v>5.4589999999999997E-5</v>
      </c>
      <c r="F3240" s="1">
        <v>5.4589999999999997E-5</v>
      </c>
      <c r="G3240" s="1">
        <v>1.092E-4</v>
      </c>
      <c r="H3240" s="1">
        <v>1.533E-21</v>
      </c>
      <c r="I3240" s="1">
        <v>1.533E-21</v>
      </c>
      <c r="J3240" t="s">
        <v>75</v>
      </c>
      <c r="L3240">
        <v>600.07000000000005</v>
      </c>
    </row>
    <row r="3241" spans="1:12" x14ac:dyDescent="0.2">
      <c r="A3241" s="1">
        <v>613.29999999999995</v>
      </c>
      <c r="B3241" s="1">
        <v>1.7909999999999999E-11</v>
      </c>
      <c r="C3241" s="1">
        <v>1.7909999999999999E-11</v>
      </c>
      <c r="D3241" s="1">
        <v>5.486E-5</v>
      </c>
      <c r="E3241" s="1">
        <v>5.486E-5</v>
      </c>
      <c r="F3241" s="1">
        <v>5.486E-5</v>
      </c>
      <c r="G3241" s="1">
        <v>1.097E-4</v>
      </c>
      <c r="H3241" s="1">
        <v>0</v>
      </c>
      <c r="I3241" s="1">
        <v>0</v>
      </c>
      <c r="J3241" t="s">
        <v>46</v>
      </c>
      <c r="L3241">
        <v>900.1</v>
      </c>
    </row>
    <row r="3242" spans="1:12" x14ac:dyDescent="0.2">
      <c r="A3242" s="1">
        <v>611.26</v>
      </c>
      <c r="B3242" s="1">
        <v>1.8089999999999999E-11</v>
      </c>
      <c r="C3242" s="1">
        <v>1.8089999999999999E-11</v>
      </c>
      <c r="D3242" s="1">
        <v>5.5130000000000002E-5</v>
      </c>
      <c r="E3242" s="1">
        <v>5.5130000000000002E-5</v>
      </c>
      <c r="F3242" s="1">
        <v>5.5130000000000002E-5</v>
      </c>
      <c r="G3242" s="1">
        <v>1.103E-4</v>
      </c>
      <c r="H3242" s="1">
        <v>0</v>
      </c>
      <c r="I3242" s="1">
        <v>0</v>
      </c>
      <c r="J3242" t="s">
        <v>99</v>
      </c>
      <c r="L3242">
        <v>900.1</v>
      </c>
    </row>
    <row r="3243" spans="1:12" x14ac:dyDescent="0.2">
      <c r="A3243" s="1">
        <v>609.226</v>
      </c>
      <c r="B3243" s="1">
        <v>1.8269999999999999E-11</v>
      </c>
      <c r="C3243" s="1">
        <v>1.8269999999999999E-11</v>
      </c>
      <c r="D3243" s="1">
        <v>5.575E-5</v>
      </c>
      <c r="E3243" s="1">
        <v>5.575E-5</v>
      </c>
      <c r="F3243" s="1">
        <v>5.575E-5</v>
      </c>
      <c r="G3243" s="1">
        <v>1.115E-4</v>
      </c>
      <c r="H3243" s="1">
        <v>3.5139999999999998E-7</v>
      </c>
      <c r="I3243" s="1">
        <v>3.5139999999999998E-7</v>
      </c>
      <c r="J3243" t="s">
        <v>100</v>
      </c>
      <c r="L3243">
        <v>1500.16</v>
      </c>
    </row>
    <row r="3244" spans="1:12" x14ac:dyDescent="0.2">
      <c r="A3244" s="1">
        <v>607.19899999999996</v>
      </c>
      <c r="B3244" s="1">
        <v>1.846E-11</v>
      </c>
      <c r="C3244" s="1">
        <v>1.846E-11</v>
      </c>
      <c r="D3244" s="1">
        <v>5.5680000000000002E-5</v>
      </c>
      <c r="E3244" s="1">
        <v>5.5680000000000002E-5</v>
      </c>
      <c r="F3244" s="1">
        <v>5.5680000000000002E-5</v>
      </c>
      <c r="G3244" s="1">
        <v>1.114E-4</v>
      </c>
      <c r="H3244" s="1">
        <v>0</v>
      </c>
      <c r="I3244" s="1">
        <v>0</v>
      </c>
      <c r="J3244" t="s">
        <v>42</v>
      </c>
      <c r="L3244">
        <v>300.02999999999997</v>
      </c>
    </row>
    <row r="3245" spans="1:12" x14ac:dyDescent="0.2">
      <c r="A3245" s="1">
        <v>605.178</v>
      </c>
      <c r="B3245" s="1">
        <v>1.864E-11</v>
      </c>
      <c r="C3245" s="1">
        <v>1.864E-11</v>
      </c>
      <c r="D3245" s="1">
        <v>5.5949999999999998E-5</v>
      </c>
      <c r="E3245" s="1">
        <v>5.5949999999999998E-5</v>
      </c>
      <c r="F3245" s="1">
        <v>5.596E-5</v>
      </c>
      <c r="G3245" s="1">
        <v>1.119E-4</v>
      </c>
      <c r="H3245" s="1">
        <v>3.5479999999999998E-22</v>
      </c>
      <c r="I3245" s="1">
        <v>3.5479999999999998E-22</v>
      </c>
      <c r="J3245" t="s">
        <v>98</v>
      </c>
      <c r="L3245">
        <v>900.1</v>
      </c>
    </row>
    <row r="3246" spans="1:12" x14ac:dyDescent="0.2">
      <c r="A3246" s="1">
        <v>603.16399999999999</v>
      </c>
      <c r="B3246" s="1">
        <v>1.8830000000000001E-11</v>
      </c>
      <c r="C3246" s="1">
        <v>1.8830000000000001E-11</v>
      </c>
      <c r="D3246" s="1">
        <v>5.6239999999999997E-5</v>
      </c>
      <c r="E3246" s="1">
        <v>5.6239999999999997E-5</v>
      </c>
      <c r="F3246" s="1">
        <v>5.6239999999999997E-5</v>
      </c>
      <c r="G3246" s="1">
        <v>1.125E-4</v>
      </c>
      <c r="H3246" s="1">
        <v>0</v>
      </c>
      <c r="I3246" s="1">
        <v>0</v>
      </c>
      <c r="J3246" t="s">
        <v>50</v>
      </c>
      <c r="L3246">
        <v>300.02999999999997</v>
      </c>
    </row>
    <row r="3247" spans="1:12" x14ac:dyDescent="0.2">
      <c r="A3247" s="1">
        <v>601.15700000000004</v>
      </c>
      <c r="B3247" s="1">
        <v>1.9019999999999999E-11</v>
      </c>
      <c r="C3247" s="1">
        <v>1.9019999999999999E-11</v>
      </c>
      <c r="D3247" s="1">
        <v>5.6520000000000001E-5</v>
      </c>
      <c r="E3247" s="1">
        <v>5.6520000000000001E-5</v>
      </c>
      <c r="F3247" s="1">
        <v>5.6520000000000001E-5</v>
      </c>
      <c r="G3247" s="1">
        <v>1.13E-4</v>
      </c>
      <c r="H3247" s="1">
        <v>0</v>
      </c>
      <c r="I3247" s="1">
        <v>0</v>
      </c>
      <c r="J3247" t="s">
        <v>66</v>
      </c>
      <c r="L3247">
        <v>300.02999999999997</v>
      </c>
    </row>
    <row r="3248" spans="1:12" x14ac:dyDescent="0.2">
      <c r="A3248" s="1">
        <v>599.15700000000004</v>
      </c>
      <c r="B3248" s="1">
        <v>1.9210000000000001E-11</v>
      </c>
      <c r="C3248" s="1">
        <v>1.9210000000000001E-11</v>
      </c>
      <c r="D3248" s="1">
        <v>5.6799999999999998E-5</v>
      </c>
      <c r="E3248" s="1">
        <v>5.6799999999999998E-5</v>
      </c>
      <c r="F3248" s="1">
        <v>5.681E-5</v>
      </c>
      <c r="G3248" s="1">
        <v>1.136E-4</v>
      </c>
      <c r="H3248" s="1">
        <v>0</v>
      </c>
      <c r="I3248" s="1">
        <v>0</v>
      </c>
      <c r="L3248">
        <v>0</v>
      </c>
    </row>
    <row r="3249" spans="1:12" x14ac:dyDescent="0.2">
      <c r="A3249" s="1">
        <v>597.16300000000001</v>
      </c>
      <c r="B3249" s="1">
        <v>1.9399999999999999E-11</v>
      </c>
      <c r="C3249" s="1">
        <v>1.9399999999999999E-11</v>
      </c>
      <c r="D3249" s="1">
        <v>5.7089999999999997E-5</v>
      </c>
      <c r="E3249" s="1">
        <v>5.7089999999999997E-5</v>
      </c>
      <c r="F3249" s="1">
        <v>5.7089999999999997E-5</v>
      </c>
      <c r="G3249" s="1">
        <v>1.142E-4</v>
      </c>
      <c r="H3249" s="1">
        <v>0</v>
      </c>
      <c r="I3249" s="1">
        <v>0</v>
      </c>
      <c r="L3249">
        <v>0</v>
      </c>
    </row>
    <row r="3250" spans="1:12" x14ac:dyDescent="0.2">
      <c r="A3250" s="1">
        <v>595.17700000000002</v>
      </c>
      <c r="B3250" s="1">
        <v>1.9599999999999999E-11</v>
      </c>
      <c r="C3250" s="1">
        <v>1.9599999999999999E-11</v>
      </c>
      <c r="D3250" s="1">
        <v>5.7380000000000003E-5</v>
      </c>
      <c r="E3250" s="1">
        <v>5.7380000000000003E-5</v>
      </c>
      <c r="F3250" s="1">
        <v>5.7380000000000003E-5</v>
      </c>
      <c r="G3250" s="1">
        <v>1.148E-4</v>
      </c>
      <c r="H3250" s="1">
        <v>0</v>
      </c>
      <c r="I3250" s="1">
        <v>0</v>
      </c>
      <c r="J3250" t="s">
        <v>46</v>
      </c>
      <c r="L3250">
        <v>900.1</v>
      </c>
    </row>
    <row r="3251" spans="1:12" x14ac:dyDescent="0.2">
      <c r="A3251" s="1">
        <v>593.19600000000003</v>
      </c>
      <c r="B3251" s="1">
        <v>1.979E-11</v>
      </c>
      <c r="C3251" s="1">
        <v>1.979E-11</v>
      </c>
      <c r="D3251" s="1">
        <v>5.7679999999999997E-5</v>
      </c>
      <c r="E3251" s="1">
        <v>5.7679999999999997E-5</v>
      </c>
      <c r="F3251" s="1">
        <v>5.7679999999999997E-5</v>
      </c>
      <c r="G3251" s="1">
        <v>1.154E-4</v>
      </c>
      <c r="H3251" s="1">
        <v>0</v>
      </c>
      <c r="I3251" s="1">
        <v>0</v>
      </c>
      <c r="J3251" t="s">
        <v>46</v>
      </c>
      <c r="L3251">
        <v>900.1</v>
      </c>
    </row>
    <row r="3252" spans="1:12" x14ac:dyDescent="0.2">
      <c r="A3252" s="1">
        <v>591.22199999999998</v>
      </c>
      <c r="B3252" s="1">
        <v>1.999E-11</v>
      </c>
      <c r="C3252" s="1">
        <v>1.999E-11</v>
      </c>
      <c r="D3252" s="1">
        <v>7.2100000000000004E-5</v>
      </c>
      <c r="E3252" s="1">
        <v>7.2100000000000004E-5</v>
      </c>
      <c r="F3252" s="1">
        <v>7.2109999999999999E-5</v>
      </c>
      <c r="G3252" s="1">
        <v>1.4420000000000001E-4</v>
      </c>
      <c r="H3252" s="1">
        <v>1.413E-5</v>
      </c>
      <c r="I3252" s="1">
        <v>1.413E-5</v>
      </c>
      <c r="J3252" t="s">
        <v>33</v>
      </c>
      <c r="L3252">
        <v>600.07000000000005</v>
      </c>
    </row>
    <row r="3253" spans="1:12" x14ac:dyDescent="0.2">
      <c r="A3253" s="1">
        <v>589.255</v>
      </c>
      <c r="B3253" s="1">
        <v>2.019E-11</v>
      </c>
      <c r="C3253" s="1">
        <v>2.019E-11</v>
      </c>
      <c r="D3253" s="1">
        <v>5.8279999999999998E-5</v>
      </c>
      <c r="E3253" s="1">
        <v>5.8279999999999998E-5</v>
      </c>
      <c r="F3253" s="1">
        <v>5.8279999999999998E-5</v>
      </c>
      <c r="G3253" s="1">
        <v>1.166E-4</v>
      </c>
      <c r="H3253" s="1">
        <v>0</v>
      </c>
      <c r="I3253" s="1">
        <v>0</v>
      </c>
      <c r="J3253" t="s">
        <v>46</v>
      </c>
      <c r="L3253">
        <v>900.1</v>
      </c>
    </row>
    <row r="3254" spans="1:12" x14ac:dyDescent="0.2">
      <c r="A3254" s="1">
        <v>587.29399999999998</v>
      </c>
      <c r="B3254" s="1">
        <v>2.0399999999999999E-11</v>
      </c>
      <c r="C3254" s="1">
        <v>2.0399999999999999E-11</v>
      </c>
      <c r="D3254" s="1">
        <v>5.8579999999999998E-5</v>
      </c>
      <c r="E3254" s="1">
        <v>5.8579999999999998E-5</v>
      </c>
      <c r="F3254" s="1">
        <v>5.859E-5</v>
      </c>
      <c r="G3254" s="1">
        <v>1.172E-4</v>
      </c>
      <c r="H3254" s="1">
        <v>0</v>
      </c>
      <c r="I3254" s="1">
        <v>0</v>
      </c>
      <c r="J3254" t="s">
        <v>23</v>
      </c>
      <c r="L3254">
        <v>1800.2</v>
      </c>
    </row>
    <row r="3255" spans="1:12" x14ac:dyDescent="0.2">
      <c r="A3255" s="1">
        <v>585.34</v>
      </c>
      <c r="B3255" s="1">
        <v>2.0599999999999999E-11</v>
      </c>
      <c r="C3255" s="1">
        <v>2.0599999999999999E-11</v>
      </c>
      <c r="D3255" s="1">
        <v>5.889E-5</v>
      </c>
      <c r="E3255" s="1">
        <v>5.889E-5</v>
      </c>
      <c r="F3255" s="1">
        <v>5.889E-5</v>
      </c>
      <c r="G3255" s="1">
        <v>1.178E-4</v>
      </c>
      <c r="H3255" s="1">
        <v>0</v>
      </c>
      <c r="I3255" s="1">
        <v>0</v>
      </c>
      <c r="J3255" t="s">
        <v>46</v>
      </c>
      <c r="L3255">
        <v>1500.16</v>
      </c>
    </row>
    <row r="3256" spans="1:12" x14ac:dyDescent="0.2">
      <c r="A3256" s="1">
        <v>583.39300000000003</v>
      </c>
      <c r="B3256" s="1">
        <v>2.081E-11</v>
      </c>
      <c r="C3256" s="1">
        <v>2.081E-11</v>
      </c>
      <c r="D3256" s="1">
        <v>5.9200000000000002E-5</v>
      </c>
      <c r="E3256" s="1">
        <v>5.9200000000000002E-5</v>
      </c>
      <c r="F3256" s="1">
        <v>5.9200000000000002E-5</v>
      </c>
      <c r="G3256" s="1">
        <v>1.184E-4</v>
      </c>
      <c r="H3256" s="1">
        <v>0</v>
      </c>
      <c r="I3256" s="1">
        <v>0</v>
      </c>
      <c r="J3256" t="s">
        <v>23</v>
      </c>
      <c r="L3256">
        <v>600.07000000000005</v>
      </c>
    </row>
    <row r="3257" spans="1:12" x14ac:dyDescent="0.2">
      <c r="A3257" s="1">
        <v>581.45100000000002</v>
      </c>
      <c r="B3257" s="1">
        <v>2.1019999999999999E-11</v>
      </c>
      <c r="C3257" s="1">
        <v>2.1019999999999999E-11</v>
      </c>
      <c r="D3257" s="1">
        <v>5.9519999999999999E-5</v>
      </c>
      <c r="E3257" s="1">
        <v>5.9519999999999999E-5</v>
      </c>
      <c r="F3257" s="1">
        <v>5.9519999999999999E-5</v>
      </c>
      <c r="G3257" s="1">
        <v>1.1900000000000001E-4</v>
      </c>
      <c r="H3257" s="1">
        <v>6.3249999999999995E-23</v>
      </c>
      <c r="I3257" s="1">
        <v>6.3230000000000003E-23</v>
      </c>
      <c r="J3257" t="s">
        <v>40</v>
      </c>
      <c r="L3257">
        <v>1500.16</v>
      </c>
    </row>
    <row r="3258" spans="1:12" x14ac:dyDescent="0.2">
      <c r="A3258" s="1">
        <v>579.51700000000005</v>
      </c>
      <c r="B3258" s="1">
        <v>2.1230000000000001E-11</v>
      </c>
      <c r="C3258" s="1">
        <v>2.1230000000000001E-11</v>
      </c>
      <c r="D3258" s="1">
        <v>5.9830000000000001E-5</v>
      </c>
      <c r="E3258" s="1">
        <v>5.9830000000000001E-5</v>
      </c>
      <c r="F3258" s="1">
        <v>5.9830000000000001E-5</v>
      </c>
      <c r="G3258" s="1">
        <v>1.197E-4</v>
      </c>
      <c r="H3258" s="1">
        <v>0</v>
      </c>
      <c r="I3258" s="1">
        <v>0</v>
      </c>
      <c r="J3258" t="s">
        <v>59</v>
      </c>
      <c r="L3258">
        <v>300.02999999999997</v>
      </c>
    </row>
    <row r="3259" spans="1:12" x14ac:dyDescent="0.2">
      <c r="A3259" s="1">
        <v>577.58799999999997</v>
      </c>
      <c r="B3259" s="1">
        <v>2.1439999999999999E-11</v>
      </c>
      <c r="C3259" s="1">
        <v>2.1439999999999999E-11</v>
      </c>
      <c r="D3259" s="1">
        <v>6.0149999999999998E-5</v>
      </c>
      <c r="E3259" s="1">
        <v>6.0149999999999998E-5</v>
      </c>
      <c r="F3259" s="1">
        <v>6.0149999999999998E-5</v>
      </c>
      <c r="G3259" s="1">
        <v>1.203E-4</v>
      </c>
      <c r="H3259" s="1">
        <v>0</v>
      </c>
      <c r="I3259" s="1">
        <v>0</v>
      </c>
      <c r="J3259" t="s">
        <v>50</v>
      </c>
      <c r="L3259">
        <v>600.07000000000005</v>
      </c>
    </row>
    <row r="3260" spans="1:12" x14ac:dyDescent="0.2">
      <c r="A3260" s="1">
        <v>575.66600000000005</v>
      </c>
      <c r="B3260" s="1">
        <v>2.1659999999999999E-11</v>
      </c>
      <c r="C3260" s="1">
        <v>2.1659999999999999E-11</v>
      </c>
      <c r="D3260" s="1">
        <v>6.0479999999999997E-5</v>
      </c>
      <c r="E3260" s="1">
        <v>6.0479999999999997E-5</v>
      </c>
      <c r="F3260" s="1">
        <v>6.0479999999999997E-5</v>
      </c>
      <c r="G3260" s="1">
        <v>1.21E-4</v>
      </c>
      <c r="H3260" s="1">
        <v>0</v>
      </c>
      <c r="I3260" s="1">
        <v>0</v>
      </c>
      <c r="J3260" t="s">
        <v>46</v>
      </c>
      <c r="L3260">
        <v>600.07000000000005</v>
      </c>
    </row>
    <row r="3261" spans="1:12" x14ac:dyDescent="0.2">
      <c r="A3261" s="1">
        <v>573.75099999999998</v>
      </c>
      <c r="B3261" s="1">
        <v>2.188E-11</v>
      </c>
      <c r="C3261" s="1">
        <v>2.1870000000000001E-11</v>
      </c>
      <c r="D3261" s="1">
        <v>6.0800000000000001E-5</v>
      </c>
      <c r="E3261" s="1">
        <v>6.0800000000000001E-5</v>
      </c>
      <c r="F3261" s="1">
        <v>6.0800000000000001E-5</v>
      </c>
      <c r="G3261" s="1">
        <v>1.216E-4</v>
      </c>
      <c r="H3261" s="1">
        <v>2.0289999999999999E-24</v>
      </c>
      <c r="I3261" s="1">
        <v>2.0280000000000001E-24</v>
      </c>
      <c r="J3261" t="s">
        <v>101</v>
      </c>
      <c r="L3261">
        <v>900.1</v>
      </c>
    </row>
    <row r="3262" spans="1:12" x14ac:dyDescent="0.2">
      <c r="A3262" s="1">
        <v>571.84199999999998</v>
      </c>
      <c r="B3262" s="1">
        <v>2.21E-11</v>
      </c>
      <c r="C3262" s="1">
        <v>2.2090000000000001E-11</v>
      </c>
      <c r="D3262" s="1">
        <v>6.1130000000000006E-5</v>
      </c>
      <c r="E3262" s="1">
        <v>6.1130000000000006E-5</v>
      </c>
      <c r="F3262" s="1">
        <v>6.1130000000000006E-5</v>
      </c>
      <c r="G3262" s="1">
        <v>1.2229999999999999E-4</v>
      </c>
      <c r="H3262" s="1">
        <v>0</v>
      </c>
      <c r="I3262" s="1">
        <v>0</v>
      </c>
      <c r="J3262" t="s">
        <v>46</v>
      </c>
      <c r="L3262">
        <v>4800.53</v>
      </c>
    </row>
    <row r="3263" spans="1:12" x14ac:dyDescent="0.2">
      <c r="A3263" s="1">
        <v>569.93899999999996</v>
      </c>
      <c r="B3263" s="1">
        <v>2.232E-11</v>
      </c>
      <c r="C3263" s="1">
        <v>2.232E-11</v>
      </c>
      <c r="D3263" s="1">
        <v>6.1459999999999998E-5</v>
      </c>
      <c r="E3263" s="1">
        <v>6.1459999999999998E-5</v>
      </c>
      <c r="F3263" s="1">
        <v>6.1459999999999998E-5</v>
      </c>
      <c r="G3263" s="1">
        <v>1.2290000000000001E-4</v>
      </c>
      <c r="H3263" s="1">
        <v>0</v>
      </c>
      <c r="I3263" s="1">
        <v>0</v>
      </c>
      <c r="J3263" t="s">
        <v>23</v>
      </c>
      <c r="L3263">
        <v>300.02999999999997</v>
      </c>
    </row>
    <row r="3264" spans="1:12" x14ac:dyDescent="0.2">
      <c r="A3264" s="1">
        <v>568.04300000000001</v>
      </c>
      <c r="B3264" s="1">
        <v>2.254E-11</v>
      </c>
      <c r="C3264" s="1">
        <v>2.254E-11</v>
      </c>
      <c r="D3264" s="1">
        <v>6.1799999999999998E-5</v>
      </c>
      <c r="E3264" s="1">
        <v>6.1799999999999998E-5</v>
      </c>
      <c r="F3264" s="1">
        <v>6.1799999999999998E-5</v>
      </c>
      <c r="G3264" s="1">
        <v>1.236E-4</v>
      </c>
      <c r="H3264" s="1">
        <v>0</v>
      </c>
      <c r="I3264" s="1">
        <v>0</v>
      </c>
      <c r="J3264" t="s">
        <v>46</v>
      </c>
      <c r="L3264">
        <v>600.07000000000005</v>
      </c>
    </row>
    <row r="3265" spans="1:12" x14ac:dyDescent="0.2">
      <c r="A3265" s="1">
        <v>566.15300000000002</v>
      </c>
      <c r="B3265" s="1">
        <v>2.2769999999999999E-11</v>
      </c>
      <c r="C3265" s="1">
        <v>2.2769999999999999E-11</v>
      </c>
      <c r="D3265" s="1">
        <v>6.2139999999999998E-5</v>
      </c>
      <c r="E3265" s="1">
        <v>6.2139999999999998E-5</v>
      </c>
      <c r="F3265" s="1">
        <v>6.2139999999999998E-5</v>
      </c>
      <c r="G3265" s="1">
        <v>1.2430000000000001E-4</v>
      </c>
      <c r="H3265" s="1">
        <v>0</v>
      </c>
      <c r="I3265" s="1">
        <v>0</v>
      </c>
      <c r="J3265" t="s">
        <v>46</v>
      </c>
      <c r="L3265">
        <v>1800.2</v>
      </c>
    </row>
    <row r="3266" spans="1:12" x14ac:dyDescent="0.2">
      <c r="A3266" s="1">
        <v>564.26900000000001</v>
      </c>
      <c r="B3266" s="1">
        <v>2.3000000000000001E-11</v>
      </c>
      <c r="C3266" s="1">
        <v>2.3000000000000001E-11</v>
      </c>
      <c r="D3266" s="1">
        <v>6.2479999999999998E-5</v>
      </c>
      <c r="E3266" s="1">
        <v>6.2479999999999998E-5</v>
      </c>
      <c r="F3266" s="1">
        <v>6.2479999999999998E-5</v>
      </c>
      <c r="G3266" s="1">
        <v>1.25E-4</v>
      </c>
      <c r="H3266" s="1">
        <v>0</v>
      </c>
      <c r="I3266" s="1">
        <v>0</v>
      </c>
      <c r="J3266" t="s">
        <v>46</v>
      </c>
      <c r="L3266">
        <v>1800.2</v>
      </c>
    </row>
    <row r="3267" spans="1:12" x14ac:dyDescent="0.2">
      <c r="A3267" s="1">
        <v>562.39099999999996</v>
      </c>
      <c r="B3267" s="1">
        <v>2.323E-11</v>
      </c>
      <c r="C3267" s="1">
        <v>2.323E-11</v>
      </c>
      <c r="D3267" s="1">
        <v>6.2830000000000007E-5</v>
      </c>
      <c r="E3267" s="1">
        <v>6.2830000000000007E-5</v>
      </c>
      <c r="F3267" s="1">
        <v>6.2830000000000007E-5</v>
      </c>
      <c r="G3267" s="1">
        <v>1.2569999999999999E-4</v>
      </c>
      <c r="H3267" s="1">
        <v>0</v>
      </c>
      <c r="I3267" s="1">
        <v>0</v>
      </c>
      <c r="L3267">
        <v>0</v>
      </c>
    </row>
    <row r="3268" spans="1:12" x14ac:dyDescent="0.2">
      <c r="A3268" s="1">
        <v>560.52</v>
      </c>
      <c r="B3268" s="1">
        <v>2.3459999999999999E-11</v>
      </c>
      <c r="C3268" s="1">
        <v>2.3459999999999999E-11</v>
      </c>
      <c r="D3268" s="1">
        <v>6.3180000000000002E-5</v>
      </c>
      <c r="E3268" s="1">
        <v>6.3180000000000002E-5</v>
      </c>
      <c r="F3268" s="1">
        <v>6.3180000000000002E-5</v>
      </c>
      <c r="G3268" s="1">
        <v>1.2640000000000001E-4</v>
      </c>
      <c r="H3268" s="1">
        <v>0</v>
      </c>
      <c r="I3268" s="1">
        <v>0</v>
      </c>
      <c r="J3268" t="s">
        <v>66</v>
      </c>
      <c r="L3268">
        <v>600.07000000000005</v>
      </c>
    </row>
    <row r="3269" spans="1:12" x14ac:dyDescent="0.2">
      <c r="A3269" s="1">
        <v>558.65499999999997</v>
      </c>
      <c r="B3269" s="1">
        <v>2.37E-11</v>
      </c>
      <c r="C3269" s="1">
        <v>2.37E-11</v>
      </c>
      <c r="D3269" s="1">
        <v>6.3529999999999997E-5</v>
      </c>
      <c r="E3269" s="1">
        <v>6.3529999999999997E-5</v>
      </c>
      <c r="F3269" s="1">
        <v>6.3529999999999997E-5</v>
      </c>
      <c r="G3269" s="1">
        <v>1.271E-4</v>
      </c>
      <c r="H3269" s="1">
        <v>0</v>
      </c>
      <c r="I3269" s="1">
        <v>0</v>
      </c>
      <c r="J3269" t="s">
        <v>46</v>
      </c>
      <c r="L3269">
        <v>300.02999999999997</v>
      </c>
    </row>
    <row r="3270" spans="1:12" x14ac:dyDescent="0.2">
      <c r="A3270" s="1">
        <v>556.79600000000005</v>
      </c>
      <c r="B3270" s="1">
        <v>2.394E-11</v>
      </c>
      <c r="C3270" s="1">
        <v>2.3929999999999998E-11</v>
      </c>
      <c r="D3270" s="1">
        <v>6.389E-5</v>
      </c>
      <c r="E3270" s="1">
        <v>6.389E-5</v>
      </c>
      <c r="F3270" s="1">
        <v>6.389E-5</v>
      </c>
      <c r="G3270" s="1">
        <v>1.2779999999999999E-4</v>
      </c>
      <c r="H3270" s="1">
        <v>0</v>
      </c>
      <c r="I3270" s="1">
        <v>0</v>
      </c>
      <c r="J3270" t="s">
        <v>72</v>
      </c>
      <c r="L3270">
        <v>300.02999999999997</v>
      </c>
    </row>
    <row r="3271" spans="1:12" x14ac:dyDescent="0.2">
      <c r="A3271" s="1">
        <v>554.94299999999998</v>
      </c>
      <c r="B3271" s="1">
        <v>2.4180000000000001E-11</v>
      </c>
      <c r="C3271" s="1">
        <v>2.4169999999999999E-11</v>
      </c>
      <c r="D3271" s="1">
        <v>6.4250000000000003E-5</v>
      </c>
      <c r="E3271" s="1">
        <v>6.4250000000000003E-5</v>
      </c>
      <c r="F3271" s="1">
        <v>6.4259999999999998E-5</v>
      </c>
      <c r="G3271" s="1">
        <v>1.2850000000000001E-4</v>
      </c>
      <c r="H3271" s="1">
        <v>0</v>
      </c>
      <c r="I3271" s="1">
        <v>0</v>
      </c>
      <c r="J3271" t="s">
        <v>46</v>
      </c>
      <c r="L3271">
        <v>1500.16</v>
      </c>
    </row>
    <row r="3272" spans="1:12" x14ac:dyDescent="0.2">
      <c r="A3272" s="1">
        <v>553.09699999999998</v>
      </c>
      <c r="B3272" s="1">
        <v>2.4420000000000001E-11</v>
      </c>
      <c r="C3272" s="1">
        <v>2.4420000000000001E-11</v>
      </c>
      <c r="D3272" s="1">
        <v>6.4620000000000001E-5</v>
      </c>
      <c r="E3272" s="1">
        <v>6.4620000000000001E-5</v>
      </c>
      <c r="F3272" s="1">
        <v>6.4620000000000001E-5</v>
      </c>
      <c r="G3272" s="1">
        <v>1.292E-4</v>
      </c>
      <c r="H3272" s="1">
        <v>0</v>
      </c>
      <c r="I3272" s="1">
        <v>0</v>
      </c>
      <c r="J3272" t="s">
        <v>50</v>
      </c>
      <c r="L3272">
        <v>300.02999999999997</v>
      </c>
    </row>
    <row r="3273" spans="1:12" x14ac:dyDescent="0.2">
      <c r="A3273" s="1">
        <v>551.25599999999997</v>
      </c>
      <c r="B3273" s="1">
        <v>2.4659999999999999E-11</v>
      </c>
      <c r="C3273" s="1">
        <v>2.4659999999999999E-11</v>
      </c>
      <c r="D3273" s="1">
        <v>6.4989999999999999E-5</v>
      </c>
      <c r="E3273" s="1">
        <v>6.4989999999999999E-5</v>
      </c>
      <c r="F3273" s="1">
        <v>6.4989999999999999E-5</v>
      </c>
      <c r="G3273" s="1">
        <v>1.2999999999999999E-4</v>
      </c>
      <c r="H3273" s="1">
        <v>0</v>
      </c>
      <c r="I3273" s="1">
        <v>0</v>
      </c>
      <c r="J3273" t="s">
        <v>46</v>
      </c>
      <c r="L3273">
        <v>600.07000000000005</v>
      </c>
    </row>
    <row r="3274" spans="1:12" x14ac:dyDescent="0.2">
      <c r="A3274" s="1">
        <v>549.42200000000003</v>
      </c>
      <c r="B3274" s="1">
        <v>2.4910000000000001E-11</v>
      </c>
      <c r="C3274" s="1">
        <v>2.4910000000000001E-11</v>
      </c>
      <c r="D3274" s="1">
        <v>6.5370000000000006E-5</v>
      </c>
      <c r="E3274" s="1">
        <v>6.5370000000000006E-5</v>
      </c>
      <c r="F3274" s="1">
        <v>6.5370000000000006E-5</v>
      </c>
      <c r="G3274" s="1">
        <v>1.3070000000000001E-4</v>
      </c>
      <c r="H3274" s="1">
        <v>0</v>
      </c>
      <c r="I3274" s="1">
        <v>0</v>
      </c>
      <c r="J3274" t="s">
        <v>59</v>
      </c>
      <c r="L3274">
        <v>300.02999999999997</v>
      </c>
    </row>
    <row r="3275" spans="1:12" x14ac:dyDescent="0.2">
      <c r="A3275" s="1">
        <v>547.59400000000005</v>
      </c>
      <c r="B3275" s="1">
        <v>2.516E-11</v>
      </c>
      <c r="C3275" s="1">
        <v>2.516E-11</v>
      </c>
      <c r="D3275" s="1">
        <v>6.5740000000000004E-5</v>
      </c>
      <c r="E3275" s="1">
        <v>6.5740000000000004E-5</v>
      </c>
      <c r="F3275" s="1">
        <v>6.5749999999999999E-5</v>
      </c>
      <c r="G3275" s="1">
        <v>1.315E-4</v>
      </c>
      <c r="H3275" s="1">
        <v>0</v>
      </c>
      <c r="I3275" s="1">
        <v>0</v>
      </c>
      <c r="J3275" t="s">
        <v>66</v>
      </c>
      <c r="L3275">
        <v>600.07000000000005</v>
      </c>
    </row>
    <row r="3276" spans="1:12" x14ac:dyDescent="0.2">
      <c r="A3276" s="1">
        <v>545.77200000000005</v>
      </c>
      <c r="B3276" s="1">
        <v>2.5420000000000001E-11</v>
      </c>
      <c r="C3276" s="1">
        <v>2.5409999999999999E-11</v>
      </c>
      <c r="D3276" s="1">
        <v>6.6130000000000006E-5</v>
      </c>
      <c r="E3276" s="1">
        <v>6.6130000000000006E-5</v>
      </c>
      <c r="F3276" s="1">
        <v>6.6130000000000006E-5</v>
      </c>
      <c r="G3276" s="1">
        <v>1.3229999999999999E-4</v>
      </c>
      <c r="H3276" s="1">
        <v>3.108E-24</v>
      </c>
      <c r="I3276" s="1">
        <v>3.108E-24</v>
      </c>
      <c r="J3276" t="s">
        <v>21</v>
      </c>
      <c r="L3276">
        <v>2100.23</v>
      </c>
    </row>
    <row r="3277" spans="1:12" x14ac:dyDescent="0.2">
      <c r="A3277" s="1">
        <v>543.95600000000002</v>
      </c>
      <c r="B3277" s="1">
        <v>2.567E-11</v>
      </c>
      <c r="C3277" s="1">
        <v>2.567E-11</v>
      </c>
      <c r="D3277" s="1">
        <v>6.6509999999999998E-5</v>
      </c>
      <c r="E3277" s="1">
        <v>6.6509999999999998E-5</v>
      </c>
      <c r="F3277" s="1">
        <v>6.6509999999999998E-5</v>
      </c>
      <c r="G3277" s="1">
        <v>1.3300000000000001E-4</v>
      </c>
      <c r="H3277" s="1">
        <v>2.146E-18</v>
      </c>
      <c r="I3277" s="1">
        <v>2.1389999999999999E-18</v>
      </c>
      <c r="J3277" t="s">
        <v>87</v>
      </c>
      <c r="L3277">
        <v>4200.46</v>
      </c>
    </row>
    <row r="3278" spans="1:12" x14ac:dyDescent="0.2">
      <c r="A3278" s="1">
        <v>542.14599999999996</v>
      </c>
      <c r="B3278" s="1">
        <v>2.5930000000000001E-11</v>
      </c>
      <c r="C3278" s="1">
        <v>2.5930000000000001E-11</v>
      </c>
      <c r="D3278" s="1">
        <v>6.69E-5</v>
      </c>
      <c r="E3278" s="1">
        <v>6.69E-5</v>
      </c>
      <c r="F3278" s="1">
        <v>6.69E-5</v>
      </c>
      <c r="G3278" s="1">
        <v>1.338E-4</v>
      </c>
      <c r="H3278" s="1">
        <v>3.187E-24</v>
      </c>
      <c r="I3278" s="1">
        <v>3.1860000000000002E-24</v>
      </c>
      <c r="J3278" t="s">
        <v>21</v>
      </c>
      <c r="L3278">
        <v>2400.2600000000002</v>
      </c>
    </row>
    <row r="3279" spans="1:12" x14ac:dyDescent="0.2">
      <c r="A3279" s="1">
        <v>540.34199999999998</v>
      </c>
      <c r="B3279" s="1">
        <v>2.6189999999999999E-11</v>
      </c>
      <c r="C3279" s="1">
        <v>2.6189999999999999E-11</v>
      </c>
      <c r="D3279" s="1">
        <v>6.7299999999999996E-5</v>
      </c>
      <c r="E3279" s="1">
        <v>6.7299999999999996E-5</v>
      </c>
      <c r="F3279" s="1">
        <v>6.7299999999999996E-5</v>
      </c>
      <c r="G3279" s="1">
        <v>1.3459999999999999E-4</v>
      </c>
      <c r="H3279" s="1">
        <v>0</v>
      </c>
      <c r="I3279" s="1">
        <v>0</v>
      </c>
      <c r="J3279" t="s">
        <v>46</v>
      </c>
      <c r="L3279">
        <v>3300.36</v>
      </c>
    </row>
    <row r="3280" spans="1:12" x14ac:dyDescent="0.2">
      <c r="A3280" s="1">
        <v>538.54399999999998</v>
      </c>
      <c r="B3280" s="1">
        <v>2.645E-11</v>
      </c>
      <c r="C3280" s="1">
        <v>2.645E-11</v>
      </c>
      <c r="D3280" s="1">
        <v>6.7689999999999997E-5</v>
      </c>
      <c r="E3280" s="1">
        <v>6.7689999999999997E-5</v>
      </c>
      <c r="F3280" s="1">
        <v>6.7700000000000006E-5</v>
      </c>
      <c r="G3280" s="1">
        <v>1.3540000000000001E-4</v>
      </c>
      <c r="H3280" s="1">
        <v>0</v>
      </c>
      <c r="I3280" s="1">
        <v>0</v>
      </c>
      <c r="J3280" t="s">
        <v>46</v>
      </c>
      <c r="L3280">
        <v>900.1</v>
      </c>
    </row>
    <row r="3281" spans="1:12" x14ac:dyDescent="0.2">
      <c r="A3281" s="1">
        <v>536.75199999999995</v>
      </c>
      <c r="B3281" s="1">
        <v>2.6719999999999999E-11</v>
      </c>
      <c r="C3281" s="1">
        <v>2.6719999999999999E-11</v>
      </c>
      <c r="D3281" s="1">
        <v>6.8100000000000002E-5</v>
      </c>
      <c r="E3281" s="1">
        <v>6.8100000000000002E-5</v>
      </c>
      <c r="F3281" s="1">
        <v>6.8100000000000002E-5</v>
      </c>
      <c r="G3281" s="1">
        <v>1.362E-4</v>
      </c>
      <c r="H3281" s="1">
        <v>0</v>
      </c>
      <c r="I3281" s="1">
        <v>0</v>
      </c>
      <c r="J3281" t="s">
        <v>66</v>
      </c>
      <c r="L3281">
        <v>900.1</v>
      </c>
    </row>
    <row r="3282" spans="1:12" x14ac:dyDescent="0.2">
      <c r="A3282" s="1">
        <v>534.96600000000001</v>
      </c>
      <c r="B3282" s="1">
        <v>2.6989999999999999E-11</v>
      </c>
      <c r="C3282" s="1">
        <v>2.698E-11</v>
      </c>
      <c r="D3282" s="1">
        <v>6.8499999999999998E-5</v>
      </c>
      <c r="E3282" s="1">
        <v>6.8499999999999998E-5</v>
      </c>
      <c r="F3282" s="1">
        <v>6.8499999999999998E-5</v>
      </c>
      <c r="G3282" s="1">
        <v>1.37E-4</v>
      </c>
      <c r="H3282" s="1">
        <v>0</v>
      </c>
      <c r="I3282" s="1">
        <v>0</v>
      </c>
      <c r="J3282" t="s">
        <v>46</v>
      </c>
      <c r="L3282">
        <v>600.07000000000005</v>
      </c>
    </row>
    <row r="3283" spans="1:12" x14ac:dyDescent="0.2">
      <c r="A3283" s="1">
        <v>533.18600000000004</v>
      </c>
      <c r="B3283" s="1">
        <v>2.7260000000000001E-11</v>
      </c>
      <c r="C3283" s="1">
        <v>2.7260000000000001E-11</v>
      </c>
      <c r="D3283" s="1">
        <v>6.8910000000000003E-5</v>
      </c>
      <c r="E3283" s="1">
        <v>6.8910000000000003E-5</v>
      </c>
      <c r="F3283" s="1">
        <v>6.8919999999999997E-5</v>
      </c>
      <c r="G3283" s="1">
        <v>1.3779999999999999E-4</v>
      </c>
      <c r="H3283" s="1">
        <v>0</v>
      </c>
      <c r="I3283" s="1">
        <v>0</v>
      </c>
      <c r="J3283" t="s">
        <v>23</v>
      </c>
      <c r="L3283">
        <v>1200.1300000000001</v>
      </c>
    </row>
    <row r="3284" spans="1:12" x14ac:dyDescent="0.2">
      <c r="A3284" s="1">
        <v>531.41200000000003</v>
      </c>
      <c r="B3284" s="1">
        <v>2.7530000000000001E-11</v>
      </c>
      <c r="C3284" s="1">
        <v>2.7530000000000001E-11</v>
      </c>
      <c r="D3284" s="1">
        <v>6.9330000000000002E-5</v>
      </c>
      <c r="E3284" s="1">
        <v>6.9330000000000002E-5</v>
      </c>
      <c r="F3284" s="1">
        <v>6.9330000000000002E-5</v>
      </c>
      <c r="G3284" s="1">
        <v>1.3870000000000001E-4</v>
      </c>
      <c r="H3284" s="1">
        <v>0</v>
      </c>
      <c r="I3284" s="1">
        <v>0</v>
      </c>
      <c r="J3284" t="s">
        <v>46</v>
      </c>
      <c r="L3284">
        <v>600.07000000000005</v>
      </c>
    </row>
    <row r="3285" spans="1:12" x14ac:dyDescent="0.2">
      <c r="A3285" s="1">
        <v>529.64300000000003</v>
      </c>
      <c r="B3285" s="1">
        <v>2.7809999999999999E-11</v>
      </c>
      <c r="C3285" s="1">
        <v>2.7809999999999999E-11</v>
      </c>
      <c r="D3285" s="1">
        <v>6.9750000000000001E-5</v>
      </c>
      <c r="E3285" s="1">
        <v>6.9750000000000001E-5</v>
      </c>
      <c r="F3285" s="1">
        <v>6.9750000000000001E-5</v>
      </c>
      <c r="G3285" s="1">
        <v>1.395E-4</v>
      </c>
      <c r="H3285" s="1">
        <v>7.2620000000000003E-18</v>
      </c>
      <c r="I3285" s="1">
        <v>7.2620000000000003E-18</v>
      </c>
      <c r="J3285" t="s">
        <v>88</v>
      </c>
      <c r="L3285">
        <v>900.1</v>
      </c>
    </row>
    <row r="3286" spans="1:12" x14ac:dyDescent="0.2">
      <c r="A3286" s="1">
        <v>527.88099999999997</v>
      </c>
      <c r="B3286" s="1">
        <v>2.809E-11</v>
      </c>
      <c r="C3286" s="1">
        <v>2.809E-11</v>
      </c>
      <c r="D3286" s="1">
        <v>7.0179999999999996E-5</v>
      </c>
      <c r="E3286" s="1">
        <v>7.0179999999999996E-5</v>
      </c>
      <c r="F3286" s="1">
        <v>7.0179999999999996E-5</v>
      </c>
      <c r="G3286" s="1">
        <v>1.404E-4</v>
      </c>
      <c r="H3286" s="1">
        <v>0</v>
      </c>
      <c r="I3286" s="1">
        <v>0</v>
      </c>
      <c r="J3286" t="s">
        <v>88</v>
      </c>
      <c r="L3286">
        <v>900.1</v>
      </c>
    </row>
    <row r="3287" spans="1:12" x14ac:dyDescent="0.2">
      <c r="A3287" s="1">
        <v>526.125</v>
      </c>
      <c r="B3287" s="1">
        <v>2.8370000000000001E-11</v>
      </c>
      <c r="C3287" s="1">
        <v>2.8370000000000001E-11</v>
      </c>
      <c r="D3287" s="1">
        <v>7.0610000000000003E-5</v>
      </c>
      <c r="E3287" s="1">
        <v>7.0610000000000003E-5</v>
      </c>
      <c r="F3287" s="1">
        <v>7.0610000000000003E-5</v>
      </c>
      <c r="G3287" s="1">
        <v>1.4119999999999999E-4</v>
      </c>
      <c r="H3287" s="1">
        <v>0</v>
      </c>
      <c r="I3287" s="1">
        <v>0</v>
      </c>
      <c r="L3287">
        <v>0</v>
      </c>
    </row>
    <row r="3288" spans="1:12" x14ac:dyDescent="0.2">
      <c r="A3288" s="1">
        <v>524.37400000000002</v>
      </c>
      <c r="B3288" s="1">
        <v>2.8660000000000001E-11</v>
      </c>
      <c r="C3288" s="1">
        <v>2.8649999999999999E-11</v>
      </c>
      <c r="D3288" s="1">
        <v>7.1050000000000006E-5</v>
      </c>
      <c r="E3288" s="1">
        <v>7.1050000000000006E-5</v>
      </c>
      <c r="F3288" s="1">
        <v>7.1050000000000006E-5</v>
      </c>
      <c r="G3288" s="1">
        <v>1.4210000000000001E-4</v>
      </c>
      <c r="H3288" s="1">
        <v>0</v>
      </c>
      <c r="I3288" s="1">
        <v>0</v>
      </c>
      <c r="J3288" t="s">
        <v>62</v>
      </c>
      <c r="L3288">
        <v>600.07000000000005</v>
      </c>
    </row>
    <row r="3289" spans="1:12" x14ac:dyDescent="0.2">
      <c r="A3289" s="1">
        <v>522.62900000000002</v>
      </c>
      <c r="B3289" s="1">
        <v>2.8939999999999999E-11</v>
      </c>
      <c r="C3289" s="1">
        <v>2.8939999999999999E-11</v>
      </c>
      <c r="D3289" s="1">
        <v>7.1489999999999995E-5</v>
      </c>
      <c r="E3289" s="1">
        <v>7.1489999999999995E-5</v>
      </c>
      <c r="F3289" s="1">
        <v>7.1489999999999995E-5</v>
      </c>
      <c r="G3289" s="1">
        <v>1.4300000000000001E-4</v>
      </c>
      <c r="H3289" s="1">
        <v>0</v>
      </c>
      <c r="I3289" s="1">
        <v>0</v>
      </c>
      <c r="J3289" t="s">
        <v>46</v>
      </c>
      <c r="L3289">
        <v>300.02999999999997</v>
      </c>
    </row>
    <row r="3290" spans="1:12" x14ac:dyDescent="0.2">
      <c r="A3290" s="1">
        <v>520.89</v>
      </c>
      <c r="B3290" s="1">
        <v>2.9229999999999999E-11</v>
      </c>
      <c r="C3290" s="1">
        <v>2.9229999999999999E-11</v>
      </c>
      <c r="D3290" s="1">
        <v>7.1940000000000006E-5</v>
      </c>
      <c r="E3290" s="1">
        <v>7.1940000000000006E-5</v>
      </c>
      <c r="F3290" s="1">
        <v>7.1940000000000006E-5</v>
      </c>
      <c r="G3290" s="1">
        <v>1.439E-4</v>
      </c>
      <c r="H3290" s="1">
        <v>1.039E-16</v>
      </c>
      <c r="I3290" s="1">
        <v>1.0350000000000001E-16</v>
      </c>
      <c r="J3290" t="s">
        <v>90</v>
      </c>
      <c r="L3290">
        <v>600.07000000000005</v>
      </c>
    </row>
    <row r="3291" spans="1:12" x14ac:dyDescent="0.2">
      <c r="A3291" s="1">
        <v>519.15700000000004</v>
      </c>
      <c r="B3291" s="1">
        <v>2.953E-11</v>
      </c>
      <c r="C3291" s="1">
        <v>2.953E-11</v>
      </c>
      <c r="D3291" s="1">
        <v>8.5199999999999997E-5</v>
      </c>
      <c r="E3291" s="1">
        <v>8.5199999999999997E-5</v>
      </c>
      <c r="F3291" s="1">
        <v>8.5199999999999997E-5</v>
      </c>
      <c r="G3291" s="1">
        <v>1.7039999999999999E-4</v>
      </c>
      <c r="H3291" s="1">
        <v>1.2809999999999999E-5</v>
      </c>
      <c r="I3291" s="1">
        <v>1.2809999999999999E-5</v>
      </c>
      <c r="J3291" t="s">
        <v>33</v>
      </c>
      <c r="L3291">
        <v>1200.1300000000001</v>
      </c>
    </row>
    <row r="3292" spans="1:12" x14ac:dyDescent="0.2">
      <c r="A3292" s="1">
        <v>517.42899999999997</v>
      </c>
      <c r="B3292" s="1">
        <v>2.982E-11</v>
      </c>
      <c r="C3292" s="1">
        <v>2.982E-11</v>
      </c>
      <c r="D3292" s="1">
        <v>7.2840000000000001E-5</v>
      </c>
      <c r="E3292" s="1">
        <v>7.2840000000000001E-5</v>
      </c>
      <c r="F3292" s="1">
        <v>7.2849999999999995E-5</v>
      </c>
      <c r="G3292" s="1">
        <v>1.4569999999999999E-4</v>
      </c>
      <c r="H3292" s="1">
        <v>0</v>
      </c>
      <c r="I3292" s="1">
        <v>0</v>
      </c>
      <c r="J3292" t="s">
        <v>46</v>
      </c>
      <c r="L3292">
        <v>300.02999999999997</v>
      </c>
    </row>
    <row r="3293" spans="1:12" x14ac:dyDescent="0.2">
      <c r="A3293" s="1">
        <v>515.70799999999997</v>
      </c>
      <c r="B3293" s="1">
        <v>3.0120000000000002E-11</v>
      </c>
      <c r="C3293" s="1">
        <v>3.0120000000000002E-11</v>
      </c>
      <c r="D3293" s="1">
        <v>7.3310000000000001E-5</v>
      </c>
      <c r="E3293" s="1">
        <v>7.3310000000000001E-5</v>
      </c>
      <c r="F3293" s="1">
        <v>7.3310000000000001E-5</v>
      </c>
      <c r="G3293" s="1">
        <v>1.4660000000000001E-4</v>
      </c>
      <c r="H3293" s="1">
        <v>0</v>
      </c>
      <c r="I3293" s="1">
        <v>0</v>
      </c>
      <c r="J3293" t="s">
        <v>23</v>
      </c>
      <c r="L3293">
        <v>300.02999999999997</v>
      </c>
    </row>
    <row r="3294" spans="1:12" x14ac:dyDescent="0.2">
      <c r="A3294" s="1">
        <v>513.99199999999996</v>
      </c>
      <c r="B3294" s="1">
        <v>3.0429999999999999E-11</v>
      </c>
      <c r="C3294" s="1">
        <v>3.0419999999999997E-11</v>
      </c>
      <c r="D3294" s="1">
        <v>7.3769999999999993E-5</v>
      </c>
      <c r="E3294" s="1">
        <v>7.3769999999999993E-5</v>
      </c>
      <c r="F3294" s="1">
        <v>7.3769999999999993E-5</v>
      </c>
      <c r="G3294" s="1">
        <v>1.4750000000000001E-4</v>
      </c>
      <c r="H3294" s="1">
        <v>0</v>
      </c>
      <c r="I3294" s="1">
        <v>0</v>
      </c>
      <c r="J3294" t="s">
        <v>23</v>
      </c>
      <c r="L3294">
        <v>900.1</v>
      </c>
    </row>
    <row r="3295" spans="1:12" x14ac:dyDescent="0.2">
      <c r="A3295" s="1">
        <v>512.28200000000004</v>
      </c>
      <c r="B3295" s="1">
        <v>3.073E-11</v>
      </c>
      <c r="C3295" s="1">
        <v>3.073E-11</v>
      </c>
      <c r="D3295" s="1">
        <v>7.4239999999999994E-5</v>
      </c>
      <c r="E3295" s="1">
        <v>7.4239999999999994E-5</v>
      </c>
      <c r="F3295" s="1">
        <v>7.4239999999999994E-5</v>
      </c>
      <c r="G3295" s="1">
        <v>1.485E-4</v>
      </c>
      <c r="H3295" s="1">
        <v>0</v>
      </c>
      <c r="I3295" s="1">
        <v>0</v>
      </c>
      <c r="J3295" t="s">
        <v>46</v>
      </c>
      <c r="L3295">
        <v>300.02999999999997</v>
      </c>
    </row>
    <row r="3296" spans="1:12" x14ac:dyDescent="0.2">
      <c r="A3296" s="1">
        <v>510.577</v>
      </c>
      <c r="B3296" s="1">
        <v>3.1039999999999997E-11</v>
      </c>
      <c r="C3296" s="1">
        <v>3.1039999999999997E-11</v>
      </c>
      <c r="D3296" s="1">
        <v>7.4720000000000003E-5</v>
      </c>
      <c r="E3296" s="1">
        <v>7.4720000000000003E-5</v>
      </c>
      <c r="F3296" s="1">
        <v>7.4720000000000003E-5</v>
      </c>
      <c r="G3296" s="1">
        <v>1.494E-4</v>
      </c>
      <c r="H3296" s="1">
        <v>0</v>
      </c>
      <c r="I3296" s="1">
        <v>0</v>
      </c>
      <c r="J3296" t="s">
        <v>46</v>
      </c>
      <c r="L3296">
        <v>1500.16</v>
      </c>
    </row>
    <row r="3297" spans="1:12" x14ac:dyDescent="0.2">
      <c r="A3297" s="1">
        <v>508.87799999999999</v>
      </c>
      <c r="B3297" s="1">
        <v>3.135E-11</v>
      </c>
      <c r="C3297" s="1">
        <v>3.135E-11</v>
      </c>
      <c r="D3297" s="1">
        <v>7.5199999999999998E-5</v>
      </c>
      <c r="E3297" s="1">
        <v>7.5199999999999998E-5</v>
      </c>
      <c r="F3297" s="1">
        <v>7.5199999999999998E-5</v>
      </c>
      <c r="G3297" s="1">
        <v>1.504E-4</v>
      </c>
      <c r="H3297" s="1">
        <v>0</v>
      </c>
      <c r="I3297" s="1">
        <v>0</v>
      </c>
      <c r="J3297" t="s">
        <v>46</v>
      </c>
      <c r="L3297">
        <v>1200.1300000000001</v>
      </c>
    </row>
    <row r="3298" spans="1:12" x14ac:dyDescent="0.2">
      <c r="A3298" s="1">
        <v>507.185</v>
      </c>
      <c r="B3298" s="1">
        <v>3.1669999999999999E-11</v>
      </c>
      <c r="C3298" s="1">
        <v>3.1669999999999999E-11</v>
      </c>
      <c r="D3298" s="1">
        <v>7.5690000000000002E-5</v>
      </c>
      <c r="E3298" s="1">
        <v>7.5690000000000002E-5</v>
      </c>
      <c r="F3298" s="1">
        <v>7.5690000000000002E-5</v>
      </c>
      <c r="G3298" s="1">
        <v>1.5139999999999999E-4</v>
      </c>
      <c r="H3298" s="1">
        <v>0</v>
      </c>
      <c r="I3298" s="1">
        <v>0</v>
      </c>
      <c r="J3298" t="s">
        <v>46</v>
      </c>
      <c r="L3298">
        <v>300.02999999999997</v>
      </c>
    </row>
    <row r="3299" spans="1:12" x14ac:dyDescent="0.2">
      <c r="A3299" s="1">
        <v>505.49700000000001</v>
      </c>
      <c r="B3299" s="1">
        <v>3.1989999999999998E-11</v>
      </c>
      <c r="C3299" s="1">
        <v>3.1980000000000002E-11</v>
      </c>
      <c r="D3299" s="1">
        <v>7.6180000000000006E-5</v>
      </c>
      <c r="E3299" s="1">
        <v>7.6180000000000006E-5</v>
      </c>
      <c r="F3299" s="1">
        <v>7.6180000000000006E-5</v>
      </c>
      <c r="G3299" s="1">
        <v>1.5239999999999999E-4</v>
      </c>
      <c r="H3299" s="1">
        <v>0</v>
      </c>
      <c r="I3299" s="1">
        <v>0</v>
      </c>
      <c r="J3299" t="s">
        <v>50</v>
      </c>
      <c r="L3299">
        <v>300.02999999999997</v>
      </c>
    </row>
    <row r="3300" spans="1:12" x14ac:dyDescent="0.2">
      <c r="A3300" s="1">
        <v>503.815</v>
      </c>
      <c r="B3300" s="1">
        <v>3.2310000000000003E-11</v>
      </c>
      <c r="C3300" s="1">
        <v>3.2310000000000003E-11</v>
      </c>
      <c r="D3300" s="1">
        <v>7.6680000000000004E-5</v>
      </c>
      <c r="E3300" s="1">
        <v>7.6680000000000004E-5</v>
      </c>
      <c r="F3300" s="1">
        <v>7.6680000000000004E-5</v>
      </c>
      <c r="G3300" s="1">
        <v>1.5339999999999999E-4</v>
      </c>
      <c r="H3300" s="1">
        <v>0</v>
      </c>
      <c r="I3300" s="1">
        <v>0</v>
      </c>
      <c r="J3300" t="s">
        <v>66</v>
      </c>
      <c r="L3300">
        <v>600.07000000000005</v>
      </c>
    </row>
    <row r="3301" spans="1:12" x14ac:dyDescent="0.2">
      <c r="A3301" s="1">
        <v>502.13900000000001</v>
      </c>
      <c r="B3301" s="1">
        <v>3.2630000000000001E-11</v>
      </c>
      <c r="C3301" s="1">
        <v>3.2630000000000001E-11</v>
      </c>
      <c r="D3301" s="1">
        <v>7.7180000000000003E-5</v>
      </c>
      <c r="E3301" s="1">
        <v>7.7180000000000003E-5</v>
      </c>
      <c r="F3301" s="1">
        <v>7.7180000000000003E-5</v>
      </c>
      <c r="G3301" s="1">
        <v>1.5440000000000001E-4</v>
      </c>
      <c r="H3301" s="1">
        <v>0</v>
      </c>
      <c r="I3301" s="1">
        <v>0</v>
      </c>
      <c r="J3301" t="s">
        <v>69</v>
      </c>
      <c r="L3301">
        <v>600.07000000000005</v>
      </c>
    </row>
    <row r="3302" spans="1:12" x14ac:dyDescent="0.2">
      <c r="A3302" s="1">
        <v>500.46800000000002</v>
      </c>
      <c r="B3302" s="1">
        <v>3.2960000000000002E-11</v>
      </c>
      <c r="C3302" s="1">
        <v>3.2960000000000002E-11</v>
      </c>
      <c r="D3302" s="1">
        <v>7.7689999999999996E-5</v>
      </c>
      <c r="E3302" s="1">
        <v>7.7689999999999996E-5</v>
      </c>
      <c r="F3302" s="1">
        <v>7.7689999999999996E-5</v>
      </c>
      <c r="G3302" s="1">
        <v>1.5540000000000001E-4</v>
      </c>
      <c r="H3302" s="1">
        <v>0</v>
      </c>
      <c r="I3302" s="1">
        <v>0</v>
      </c>
      <c r="J3302" t="s">
        <v>102</v>
      </c>
      <c r="L3302">
        <v>600.07000000000005</v>
      </c>
    </row>
    <row r="3303" spans="1:12" x14ac:dyDescent="0.2">
      <c r="A3303" s="1">
        <v>498.803</v>
      </c>
      <c r="B3303" s="1">
        <v>3.3290000000000002E-11</v>
      </c>
      <c r="C3303" s="1">
        <v>3.3290000000000002E-11</v>
      </c>
      <c r="D3303" s="1">
        <v>8.0749999999999998E-5</v>
      </c>
      <c r="E3303" s="1">
        <v>8.0749999999999998E-5</v>
      </c>
      <c r="F3303" s="1">
        <v>8.0749999999999998E-5</v>
      </c>
      <c r="G3303" s="1">
        <v>1.615E-4</v>
      </c>
      <c r="H3303" s="1">
        <v>2.5380000000000001E-6</v>
      </c>
      <c r="I3303" s="1">
        <v>2.5380000000000001E-6</v>
      </c>
      <c r="J3303" t="s">
        <v>77</v>
      </c>
      <c r="L3303">
        <v>4800.53</v>
      </c>
    </row>
    <row r="3304" spans="1:12" x14ac:dyDescent="0.2">
      <c r="A3304" s="1">
        <v>497.14299999999997</v>
      </c>
      <c r="B3304" s="1">
        <v>3.3629999999999998E-11</v>
      </c>
      <c r="C3304" s="1">
        <v>3.3620000000000003E-11</v>
      </c>
      <c r="D3304" s="1">
        <v>7.873E-5</v>
      </c>
      <c r="E3304" s="1">
        <v>7.873E-5</v>
      </c>
      <c r="F3304" s="1">
        <v>7.8739999999999995E-5</v>
      </c>
      <c r="G3304" s="1">
        <v>1.5750000000000001E-4</v>
      </c>
      <c r="H3304" s="1">
        <v>4.1089999999999998E-29</v>
      </c>
      <c r="I3304" s="1">
        <v>4.1089999999999998E-29</v>
      </c>
      <c r="J3304" t="s">
        <v>21</v>
      </c>
      <c r="L3304">
        <v>2100.23</v>
      </c>
    </row>
    <row r="3305" spans="1:12" x14ac:dyDescent="0.2">
      <c r="A3305" s="1">
        <v>495.48899999999998</v>
      </c>
      <c r="B3305" s="1">
        <v>3.3959999999999998E-11</v>
      </c>
      <c r="C3305" s="1">
        <v>3.3959999999999998E-11</v>
      </c>
      <c r="D3305" s="1">
        <v>7.9270000000000005E-5</v>
      </c>
      <c r="E3305" s="1">
        <v>7.9270000000000005E-5</v>
      </c>
      <c r="F3305" s="1">
        <v>7.9270000000000005E-5</v>
      </c>
      <c r="G3305" s="1">
        <v>1.585E-4</v>
      </c>
      <c r="H3305" s="1">
        <v>0</v>
      </c>
      <c r="I3305" s="1">
        <v>0</v>
      </c>
      <c r="J3305" t="s">
        <v>46</v>
      </c>
      <c r="L3305">
        <v>600.07000000000005</v>
      </c>
    </row>
    <row r="3306" spans="1:12" x14ac:dyDescent="0.2">
      <c r="A3306" s="1">
        <v>493.84</v>
      </c>
      <c r="B3306" s="1">
        <v>3.4310000000000002E-11</v>
      </c>
      <c r="C3306" s="1">
        <v>3.43E-11</v>
      </c>
      <c r="D3306" s="1">
        <v>7.9800000000000002E-5</v>
      </c>
      <c r="E3306" s="1">
        <v>7.9800000000000002E-5</v>
      </c>
      <c r="F3306" s="1">
        <v>7.9800000000000002E-5</v>
      </c>
      <c r="G3306" s="1">
        <v>1.596E-4</v>
      </c>
      <c r="H3306" s="1">
        <v>0</v>
      </c>
      <c r="I3306" s="1">
        <v>0</v>
      </c>
      <c r="J3306" t="s">
        <v>70</v>
      </c>
      <c r="L3306">
        <v>600.07000000000005</v>
      </c>
    </row>
    <row r="3307" spans="1:12" x14ac:dyDescent="0.2">
      <c r="A3307" s="1">
        <v>492.197</v>
      </c>
      <c r="B3307" s="1">
        <v>3.4649999999999998E-11</v>
      </c>
      <c r="C3307" s="1">
        <v>3.4649999999999998E-11</v>
      </c>
      <c r="D3307" s="1">
        <v>8.0350000000000001E-5</v>
      </c>
      <c r="E3307" s="1">
        <v>8.0350000000000001E-5</v>
      </c>
      <c r="F3307" s="1">
        <v>8.0350000000000001E-5</v>
      </c>
      <c r="G3307" s="1">
        <v>1.607E-4</v>
      </c>
      <c r="H3307" s="1">
        <v>0</v>
      </c>
      <c r="I3307" s="1">
        <v>0</v>
      </c>
      <c r="J3307" t="s">
        <v>59</v>
      </c>
      <c r="L3307">
        <v>300.02999999999997</v>
      </c>
    </row>
    <row r="3308" spans="1:12" x14ac:dyDescent="0.2">
      <c r="A3308" s="1">
        <v>490.55900000000003</v>
      </c>
      <c r="B3308" s="1">
        <v>3.5000000000000002E-11</v>
      </c>
      <c r="C3308" s="1">
        <v>3.5000000000000002E-11</v>
      </c>
      <c r="D3308" s="1">
        <v>8.0900000000000001E-5</v>
      </c>
      <c r="E3308" s="1">
        <v>8.0900000000000001E-5</v>
      </c>
      <c r="F3308" s="1">
        <v>8.0900000000000001E-5</v>
      </c>
      <c r="G3308" s="1">
        <v>1.618E-4</v>
      </c>
      <c r="H3308" s="1">
        <v>0</v>
      </c>
      <c r="I3308" s="1">
        <v>0</v>
      </c>
      <c r="J3308" t="s">
        <v>59</v>
      </c>
      <c r="L3308">
        <v>3600.39</v>
      </c>
    </row>
    <row r="3309" spans="1:12" x14ac:dyDescent="0.2">
      <c r="A3309" s="1">
        <v>488.92700000000002</v>
      </c>
      <c r="B3309" s="1">
        <v>3.5349999999999999E-11</v>
      </c>
      <c r="C3309" s="1">
        <v>3.5349999999999999E-11</v>
      </c>
      <c r="D3309" s="1">
        <v>8.1450000000000001E-5</v>
      </c>
      <c r="E3309" s="1">
        <v>8.1450000000000001E-5</v>
      </c>
      <c r="F3309" s="1">
        <v>8.1450000000000001E-5</v>
      </c>
      <c r="G3309" s="1">
        <v>1.629E-4</v>
      </c>
      <c r="H3309" s="1">
        <v>0</v>
      </c>
      <c r="I3309" s="1">
        <v>0</v>
      </c>
      <c r="J3309" t="s">
        <v>46</v>
      </c>
      <c r="L3309">
        <v>900.1</v>
      </c>
    </row>
    <row r="3310" spans="1:12" x14ac:dyDescent="0.2">
      <c r="A3310" s="1">
        <v>487.3</v>
      </c>
      <c r="B3310" s="1">
        <v>3.5699999999999997E-11</v>
      </c>
      <c r="C3310" s="1">
        <v>3.5699999999999997E-11</v>
      </c>
      <c r="D3310" s="1">
        <v>8.2009999999999996E-5</v>
      </c>
      <c r="E3310" s="1">
        <v>8.2009999999999996E-5</v>
      </c>
      <c r="F3310" s="1">
        <v>8.2009999999999996E-5</v>
      </c>
      <c r="G3310" s="1">
        <v>1.64E-4</v>
      </c>
      <c r="H3310" s="1">
        <v>0</v>
      </c>
      <c r="I3310" s="1">
        <v>0</v>
      </c>
      <c r="L3310">
        <v>0</v>
      </c>
    </row>
    <row r="3311" spans="1:12" x14ac:dyDescent="0.2">
      <c r="A3311" s="1">
        <v>485.678</v>
      </c>
      <c r="B3311" s="1">
        <v>3.6060000000000003E-11</v>
      </c>
      <c r="C3311" s="1">
        <v>3.6060000000000003E-11</v>
      </c>
      <c r="D3311" s="1">
        <v>8.2579999999999999E-5</v>
      </c>
      <c r="E3311" s="1">
        <v>8.2579999999999999E-5</v>
      </c>
      <c r="F3311" s="1">
        <v>8.2579999999999999E-5</v>
      </c>
      <c r="G3311" s="1">
        <v>1.652E-4</v>
      </c>
      <c r="H3311" s="1">
        <v>0</v>
      </c>
      <c r="I3311" s="1">
        <v>0</v>
      </c>
      <c r="J3311" t="s">
        <v>46</v>
      </c>
      <c r="L3311">
        <v>300.02999999999997</v>
      </c>
    </row>
    <row r="3312" spans="1:12" x14ac:dyDescent="0.2">
      <c r="A3312" s="1">
        <v>484.06200000000001</v>
      </c>
      <c r="B3312" s="1">
        <v>3.6429999999999997E-11</v>
      </c>
      <c r="C3312" s="1">
        <v>3.6420000000000002E-11</v>
      </c>
      <c r="D3312" s="1">
        <v>8.3150000000000002E-5</v>
      </c>
      <c r="E3312" s="1">
        <v>8.3150000000000002E-5</v>
      </c>
      <c r="F3312" s="1">
        <v>8.3159999999999997E-5</v>
      </c>
      <c r="G3312" s="1">
        <v>1.663E-4</v>
      </c>
      <c r="H3312" s="1">
        <v>2.652E-31</v>
      </c>
      <c r="I3312" s="1">
        <v>2.652E-31</v>
      </c>
      <c r="J3312" t="s">
        <v>21</v>
      </c>
      <c r="L3312">
        <v>4200.46</v>
      </c>
    </row>
    <row r="3313" spans="1:12" x14ac:dyDescent="0.2">
      <c r="A3313" s="1">
        <v>482.452</v>
      </c>
      <c r="B3313" s="1">
        <v>3.6790000000000003E-11</v>
      </c>
      <c r="C3313" s="1">
        <v>3.6790000000000003E-11</v>
      </c>
      <c r="D3313" s="1">
        <v>8.3739999999999994E-5</v>
      </c>
      <c r="E3313" s="1">
        <v>8.3739999999999994E-5</v>
      </c>
      <c r="F3313" s="1">
        <v>8.3739999999999994E-5</v>
      </c>
      <c r="G3313" s="1">
        <v>1.6750000000000001E-4</v>
      </c>
      <c r="H3313" s="1">
        <v>0</v>
      </c>
      <c r="I3313" s="1">
        <v>0</v>
      </c>
      <c r="J3313" t="s">
        <v>23</v>
      </c>
      <c r="L3313">
        <v>600.07000000000005</v>
      </c>
    </row>
    <row r="3314" spans="1:12" x14ac:dyDescent="0.2">
      <c r="A3314" s="1">
        <v>480.846</v>
      </c>
      <c r="B3314" s="1">
        <v>3.7159999999999998E-11</v>
      </c>
      <c r="C3314" s="1">
        <v>3.7159999999999998E-11</v>
      </c>
      <c r="D3314" s="1">
        <v>8.4320000000000006E-5</v>
      </c>
      <c r="E3314" s="1">
        <v>8.4320000000000006E-5</v>
      </c>
      <c r="F3314" s="1">
        <v>8.4320000000000006E-5</v>
      </c>
      <c r="G3314" s="1">
        <v>1.6860000000000001E-4</v>
      </c>
      <c r="H3314" s="1">
        <v>0</v>
      </c>
      <c r="I3314" s="1">
        <v>0</v>
      </c>
      <c r="J3314" t="s">
        <v>82</v>
      </c>
      <c r="L3314">
        <v>600.07000000000005</v>
      </c>
    </row>
    <row r="3315" spans="1:12" x14ac:dyDescent="0.2">
      <c r="A3315" s="1">
        <v>479.24599999999998</v>
      </c>
      <c r="B3315" s="1">
        <v>3.754E-11</v>
      </c>
      <c r="C3315" s="1">
        <v>3.7529999999999999E-11</v>
      </c>
      <c r="D3315" s="1">
        <v>8.4919999999999993E-5</v>
      </c>
      <c r="E3315" s="1">
        <v>8.4919999999999993E-5</v>
      </c>
      <c r="F3315" s="1">
        <v>8.4919999999999993E-5</v>
      </c>
      <c r="G3315" s="1">
        <v>1.6980000000000001E-4</v>
      </c>
      <c r="H3315" s="1">
        <v>0</v>
      </c>
      <c r="I3315" s="1">
        <v>0</v>
      </c>
      <c r="J3315" t="s">
        <v>46</v>
      </c>
      <c r="L3315">
        <v>1500.16</v>
      </c>
    </row>
    <row r="3316" spans="1:12" x14ac:dyDescent="0.2">
      <c r="A3316" s="1">
        <v>477.65199999999999</v>
      </c>
      <c r="B3316" s="1">
        <v>3.7910000000000001E-11</v>
      </c>
      <c r="C3316" s="1">
        <v>3.7910000000000001E-11</v>
      </c>
      <c r="D3316" s="1">
        <v>8.5519999999999994E-5</v>
      </c>
      <c r="E3316" s="1">
        <v>8.5519999999999994E-5</v>
      </c>
      <c r="F3316" s="1">
        <v>8.5519999999999994E-5</v>
      </c>
      <c r="G3316" s="1">
        <v>1.7100000000000001E-4</v>
      </c>
      <c r="H3316" s="1">
        <v>0</v>
      </c>
      <c r="I3316" s="1">
        <v>0</v>
      </c>
      <c r="J3316" t="s">
        <v>46</v>
      </c>
      <c r="L3316">
        <v>300.02999999999997</v>
      </c>
    </row>
    <row r="3317" spans="1:12" x14ac:dyDescent="0.2">
      <c r="A3317" s="1">
        <v>476.06200000000001</v>
      </c>
      <c r="B3317" s="1">
        <v>3.8289999999999998E-11</v>
      </c>
      <c r="C3317" s="1">
        <v>3.8289999999999998E-11</v>
      </c>
      <c r="D3317" s="1">
        <v>8.6130000000000004E-5</v>
      </c>
      <c r="E3317" s="1">
        <v>8.6130000000000004E-5</v>
      </c>
      <c r="F3317" s="1">
        <v>8.6130000000000004E-5</v>
      </c>
      <c r="G3317" s="1">
        <v>1.7229999999999999E-4</v>
      </c>
      <c r="H3317" s="1">
        <v>0</v>
      </c>
      <c r="I3317" s="1">
        <v>0</v>
      </c>
      <c r="J3317" t="s">
        <v>59</v>
      </c>
      <c r="L3317">
        <v>600.07000000000005</v>
      </c>
    </row>
    <row r="3318" spans="1:12" x14ac:dyDescent="0.2">
      <c r="A3318" s="1">
        <v>474.47800000000001</v>
      </c>
      <c r="B3318" s="1">
        <v>3.8680000000000002E-11</v>
      </c>
      <c r="C3318" s="1">
        <v>3.8680000000000002E-11</v>
      </c>
      <c r="D3318" s="1">
        <v>8.674E-5</v>
      </c>
      <c r="E3318" s="1">
        <v>8.674E-5</v>
      </c>
      <c r="F3318" s="1">
        <v>8.674E-5</v>
      </c>
      <c r="G3318" s="1">
        <v>1.7349999999999999E-4</v>
      </c>
      <c r="H3318" s="1">
        <v>0</v>
      </c>
      <c r="I3318" s="1">
        <v>0</v>
      </c>
      <c r="J3318" t="s">
        <v>23</v>
      </c>
      <c r="L3318">
        <v>1200.1300000000001</v>
      </c>
    </row>
    <row r="3319" spans="1:12" x14ac:dyDescent="0.2">
      <c r="A3319" s="1">
        <v>472.9</v>
      </c>
      <c r="B3319" s="1">
        <v>3.9070000000000001E-11</v>
      </c>
      <c r="C3319" s="1">
        <v>3.9059999999999999E-11</v>
      </c>
      <c r="D3319" s="1">
        <v>8.7369999999999999E-5</v>
      </c>
      <c r="E3319" s="1">
        <v>8.7369999999999999E-5</v>
      </c>
      <c r="F3319" s="1">
        <v>8.7369999999999999E-5</v>
      </c>
      <c r="G3319" s="1">
        <v>1.7469999999999999E-4</v>
      </c>
      <c r="H3319" s="1">
        <v>0</v>
      </c>
      <c r="I3319" s="1">
        <v>0</v>
      </c>
      <c r="J3319" t="s">
        <v>83</v>
      </c>
      <c r="L3319">
        <v>300.02999999999997</v>
      </c>
    </row>
    <row r="3320" spans="1:12" x14ac:dyDescent="0.2">
      <c r="A3320" s="1">
        <v>471.32600000000002</v>
      </c>
      <c r="B3320" s="1">
        <v>3.9459999999999999E-11</v>
      </c>
      <c r="C3320" s="1">
        <v>3.9459999999999999E-11</v>
      </c>
      <c r="D3320" s="1">
        <v>8.7999999999999998E-5</v>
      </c>
      <c r="E3320" s="1">
        <v>8.7999999999999998E-5</v>
      </c>
      <c r="F3320" s="1">
        <v>8.7999999999999998E-5</v>
      </c>
      <c r="G3320" s="1">
        <v>1.76E-4</v>
      </c>
      <c r="H3320" s="1">
        <v>0</v>
      </c>
      <c r="I3320" s="1">
        <v>0</v>
      </c>
      <c r="J3320" t="s">
        <v>46</v>
      </c>
      <c r="L3320">
        <v>1200.1300000000001</v>
      </c>
    </row>
    <row r="3321" spans="1:12" x14ac:dyDescent="0.2">
      <c r="A3321" s="1">
        <v>469.75799999999998</v>
      </c>
      <c r="B3321" s="1">
        <v>3.9859999999999999E-11</v>
      </c>
      <c r="C3321" s="1">
        <v>3.9849999999999997E-11</v>
      </c>
      <c r="D3321" s="1">
        <v>8.8640000000000005E-5</v>
      </c>
      <c r="E3321" s="1">
        <v>8.8640000000000005E-5</v>
      </c>
      <c r="F3321" s="1">
        <v>8.865E-5</v>
      </c>
      <c r="G3321" s="1">
        <v>1.773E-4</v>
      </c>
      <c r="H3321" s="1">
        <v>0</v>
      </c>
      <c r="I3321" s="1">
        <v>0</v>
      </c>
      <c r="J3321" t="s">
        <v>46</v>
      </c>
      <c r="L3321">
        <v>900.1</v>
      </c>
    </row>
    <row r="3322" spans="1:12" x14ac:dyDescent="0.2">
      <c r="A3322" s="1">
        <v>468.19499999999999</v>
      </c>
      <c r="B3322" s="1">
        <v>4.0259999999999998E-11</v>
      </c>
      <c r="C3322" s="1">
        <v>4.0250000000000003E-11</v>
      </c>
      <c r="D3322" s="1">
        <v>8.9300000000000002E-5</v>
      </c>
      <c r="E3322" s="1">
        <v>8.9300000000000002E-5</v>
      </c>
      <c r="F3322" s="1">
        <v>8.9300000000000002E-5</v>
      </c>
      <c r="G3322" s="1">
        <v>1.786E-4</v>
      </c>
      <c r="H3322" s="1">
        <v>0</v>
      </c>
      <c r="I3322" s="1">
        <v>0</v>
      </c>
      <c r="J3322" t="s">
        <v>69</v>
      </c>
      <c r="L3322">
        <v>600.07000000000005</v>
      </c>
    </row>
    <row r="3323" spans="1:12" x14ac:dyDescent="0.2">
      <c r="A3323" s="1">
        <v>466.637</v>
      </c>
      <c r="B3323" s="1">
        <v>4.0659999999999998E-11</v>
      </c>
      <c r="C3323" s="1">
        <v>4.0659999999999998E-11</v>
      </c>
      <c r="D3323" s="1">
        <v>8.9950000000000004E-5</v>
      </c>
      <c r="E3323" s="1">
        <v>8.9950000000000004E-5</v>
      </c>
      <c r="F3323" s="1">
        <v>8.9959999999999999E-5</v>
      </c>
      <c r="G3323" s="1">
        <v>1.7990000000000001E-4</v>
      </c>
      <c r="H3323" s="1">
        <v>0</v>
      </c>
      <c r="I3323" s="1">
        <v>0</v>
      </c>
      <c r="L3323">
        <v>0</v>
      </c>
    </row>
    <row r="3324" spans="1:12" x14ac:dyDescent="0.2">
      <c r="A3324" s="1">
        <v>465.084</v>
      </c>
      <c r="B3324" s="1">
        <v>4.107E-11</v>
      </c>
      <c r="C3324" s="1">
        <v>4.107E-11</v>
      </c>
      <c r="D3324" s="1">
        <v>9.0619999999999996E-5</v>
      </c>
      <c r="E3324" s="1">
        <v>9.0619999999999996E-5</v>
      </c>
      <c r="F3324" s="1">
        <v>9.0619999999999996E-5</v>
      </c>
      <c r="G3324" s="1">
        <v>1.8120000000000001E-4</v>
      </c>
      <c r="H3324" s="1">
        <v>0</v>
      </c>
      <c r="I3324" s="1">
        <v>0</v>
      </c>
      <c r="J3324" t="s">
        <v>66</v>
      </c>
      <c r="L3324">
        <v>900.1</v>
      </c>
    </row>
    <row r="3325" spans="1:12" x14ac:dyDescent="0.2">
      <c r="A3325" s="1">
        <v>463.53699999999998</v>
      </c>
      <c r="B3325" s="1">
        <v>4.1480000000000002E-11</v>
      </c>
      <c r="C3325" s="1">
        <v>4.1480000000000002E-11</v>
      </c>
      <c r="D3325" s="1">
        <v>9.1290000000000002E-5</v>
      </c>
      <c r="E3325" s="1">
        <v>9.1290000000000002E-5</v>
      </c>
      <c r="F3325" s="1">
        <v>9.1299999999999997E-5</v>
      </c>
      <c r="G3325" s="1">
        <v>1.8259999999999999E-4</v>
      </c>
      <c r="H3325" s="1">
        <v>0</v>
      </c>
      <c r="I3325" s="1">
        <v>0</v>
      </c>
      <c r="J3325" t="s">
        <v>23</v>
      </c>
      <c r="L3325">
        <v>900.1</v>
      </c>
    </row>
    <row r="3326" spans="1:12" x14ac:dyDescent="0.2">
      <c r="A3326" s="1">
        <v>461.99400000000003</v>
      </c>
      <c r="B3326" s="1">
        <v>4.1899999999999999E-11</v>
      </c>
      <c r="C3326" s="1">
        <v>4.1899999999999999E-11</v>
      </c>
      <c r="D3326" s="1">
        <v>9.1979999999999997E-5</v>
      </c>
      <c r="E3326" s="1">
        <v>9.1979999999999997E-5</v>
      </c>
      <c r="F3326" s="1">
        <v>9.1979999999999997E-5</v>
      </c>
      <c r="G3326" s="1">
        <v>1.84E-4</v>
      </c>
      <c r="H3326" s="1">
        <v>2.6800000000000001E-24</v>
      </c>
      <c r="I3326" s="1">
        <v>2.6800000000000001E-24</v>
      </c>
      <c r="J3326" t="s">
        <v>21</v>
      </c>
      <c r="L3326">
        <v>2700.3</v>
      </c>
    </row>
    <row r="3327" spans="1:12" x14ac:dyDescent="0.2">
      <c r="A3327" s="1">
        <v>460.45699999999999</v>
      </c>
      <c r="B3327" s="1">
        <v>4.2320000000000002E-11</v>
      </c>
      <c r="C3327" s="1">
        <v>4.2320000000000002E-11</v>
      </c>
      <c r="D3327" s="1">
        <v>9.2659999999999997E-5</v>
      </c>
      <c r="E3327" s="1">
        <v>9.2659999999999997E-5</v>
      </c>
      <c r="F3327" s="1">
        <v>9.2670000000000006E-5</v>
      </c>
      <c r="G3327" s="1">
        <v>1.853E-4</v>
      </c>
      <c r="H3327" s="1">
        <v>1.0329999999999999E-21</v>
      </c>
      <c r="I3327" s="1">
        <v>9.807E-22</v>
      </c>
      <c r="J3327" t="s">
        <v>21</v>
      </c>
      <c r="L3327">
        <v>5100.5600000000004</v>
      </c>
    </row>
    <row r="3328" spans="1:12" x14ac:dyDescent="0.2">
      <c r="A3328" s="1">
        <v>458.92500000000001</v>
      </c>
      <c r="B3328" s="1">
        <v>4.2739999999999999E-11</v>
      </c>
      <c r="C3328" s="1">
        <v>4.2739999999999999E-11</v>
      </c>
      <c r="D3328" s="1">
        <v>9.3360000000000001E-5</v>
      </c>
      <c r="E3328" s="1">
        <v>9.3360000000000001E-5</v>
      </c>
      <c r="F3328" s="1">
        <v>9.3360000000000001E-5</v>
      </c>
      <c r="G3328" s="1">
        <v>1.8670000000000001E-4</v>
      </c>
      <c r="H3328" s="1">
        <v>2.773E-24</v>
      </c>
      <c r="I3328" s="1">
        <v>2.773E-24</v>
      </c>
      <c r="J3328" t="s">
        <v>21</v>
      </c>
      <c r="L3328">
        <v>2100.23</v>
      </c>
    </row>
    <row r="3329" spans="1:12" x14ac:dyDescent="0.2">
      <c r="A3329" s="1">
        <v>457.39800000000002</v>
      </c>
      <c r="B3329" s="1">
        <v>4.3169999999999998E-11</v>
      </c>
      <c r="C3329" s="1">
        <v>4.3169999999999998E-11</v>
      </c>
      <c r="D3329" s="1">
        <v>9.4069999999999999E-5</v>
      </c>
      <c r="E3329" s="1">
        <v>9.4069999999999999E-5</v>
      </c>
      <c r="F3329" s="1">
        <v>9.4069999999999999E-5</v>
      </c>
      <c r="G3329" s="1">
        <v>1.8809999999999999E-4</v>
      </c>
      <c r="H3329" s="1">
        <v>0</v>
      </c>
      <c r="I3329" s="1">
        <v>0</v>
      </c>
      <c r="J3329" t="s">
        <v>46</v>
      </c>
      <c r="L3329">
        <v>2100.23</v>
      </c>
    </row>
    <row r="3330" spans="1:12" x14ac:dyDescent="0.2">
      <c r="A3330" s="1">
        <v>455.87599999999998</v>
      </c>
      <c r="B3330" s="1">
        <v>4.3609999999999999E-11</v>
      </c>
      <c r="C3330" s="1">
        <v>4.3609999999999999E-11</v>
      </c>
      <c r="D3330" s="1">
        <v>9.4779999999999997E-5</v>
      </c>
      <c r="E3330" s="1">
        <v>9.4779999999999997E-5</v>
      </c>
      <c r="F3330" s="1">
        <v>9.4779999999999997E-5</v>
      </c>
      <c r="G3330" s="1">
        <v>1.896E-4</v>
      </c>
      <c r="H3330" s="1">
        <v>0</v>
      </c>
      <c r="I3330" s="1">
        <v>0</v>
      </c>
      <c r="L3330">
        <v>0</v>
      </c>
    </row>
    <row r="3331" spans="1:12" x14ac:dyDescent="0.2">
      <c r="A3331" s="1">
        <v>454.35899999999998</v>
      </c>
      <c r="B3331" s="1">
        <v>4.4049999999999999E-11</v>
      </c>
      <c r="C3331" s="1">
        <v>4.4039999999999997E-11</v>
      </c>
      <c r="D3331" s="1">
        <v>9.5500000000000004E-5</v>
      </c>
      <c r="E3331" s="1">
        <v>9.5500000000000004E-5</v>
      </c>
      <c r="F3331" s="1">
        <v>9.5509999999999999E-5</v>
      </c>
      <c r="G3331" s="1">
        <v>1.9100000000000001E-4</v>
      </c>
      <c r="H3331" s="1">
        <v>0</v>
      </c>
      <c r="I3331" s="1">
        <v>0</v>
      </c>
      <c r="L3331">
        <v>0</v>
      </c>
    </row>
    <row r="3332" spans="1:12" x14ac:dyDescent="0.2">
      <c r="A3332" s="1">
        <v>452.84699999999998</v>
      </c>
      <c r="B3332" s="1">
        <v>4.449E-11</v>
      </c>
      <c r="C3332" s="1">
        <v>4.449E-11</v>
      </c>
      <c r="D3332" s="1">
        <v>1.109E-4</v>
      </c>
      <c r="E3332" s="1">
        <v>1.109E-4</v>
      </c>
      <c r="F3332" s="1">
        <v>1.109E-4</v>
      </c>
      <c r="G3332" s="1">
        <v>2.218E-4</v>
      </c>
      <c r="H3332" s="1">
        <v>1.465E-5</v>
      </c>
      <c r="I3332" s="1">
        <v>1.465E-5</v>
      </c>
      <c r="J3332" t="s">
        <v>33</v>
      </c>
      <c r="L3332">
        <v>1500.16</v>
      </c>
    </row>
    <row r="3333" spans="1:12" x14ac:dyDescent="0.2">
      <c r="A3333" s="1">
        <v>451.34</v>
      </c>
      <c r="B3333" s="1">
        <v>4.4940000000000002E-11</v>
      </c>
      <c r="C3333" s="1">
        <v>4.493E-11</v>
      </c>
      <c r="D3333" s="1">
        <v>9.6970000000000002E-5</v>
      </c>
      <c r="E3333" s="1">
        <v>9.6970000000000002E-5</v>
      </c>
      <c r="F3333" s="1">
        <v>9.6979999999999996E-5</v>
      </c>
      <c r="G3333" s="1">
        <v>1.94E-4</v>
      </c>
      <c r="H3333" s="1">
        <v>0</v>
      </c>
      <c r="I3333" s="1">
        <v>0</v>
      </c>
      <c r="J3333" t="s">
        <v>42</v>
      </c>
      <c r="L3333">
        <v>300.02999999999997</v>
      </c>
    </row>
    <row r="3334" spans="1:12" x14ac:dyDescent="0.2">
      <c r="A3334" s="1">
        <v>449.83800000000002</v>
      </c>
      <c r="B3334" s="1">
        <v>4.5389999999999998E-11</v>
      </c>
      <c r="C3334" s="1">
        <v>4.5380000000000003E-11</v>
      </c>
      <c r="D3334" s="1">
        <v>9.7720000000000006E-5</v>
      </c>
      <c r="E3334" s="1">
        <v>9.7720000000000006E-5</v>
      </c>
      <c r="F3334" s="1">
        <v>9.7720000000000006E-5</v>
      </c>
      <c r="G3334" s="1">
        <v>1.9540000000000001E-4</v>
      </c>
      <c r="H3334" s="1">
        <v>0</v>
      </c>
      <c r="I3334" s="1">
        <v>0</v>
      </c>
      <c r="J3334" t="s">
        <v>46</v>
      </c>
      <c r="L3334">
        <v>900.1</v>
      </c>
    </row>
    <row r="3335" spans="1:12" x14ac:dyDescent="0.2">
      <c r="A3335" s="1">
        <v>448.34199999999998</v>
      </c>
      <c r="B3335" s="1">
        <v>4.584E-11</v>
      </c>
      <c r="C3335" s="1">
        <v>4.584E-11</v>
      </c>
      <c r="D3335" s="1">
        <v>9.8480000000000006E-5</v>
      </c>
      <c r="E3335" s="1">
        <v>9.8480000000000006E-5</v>
      </c>
      <c r="F3335" s="1">
        <v>9.8480000000000006E-5</v>
      </c>
      <c r="G3335" s="1">
        <v>1.9699999999999999E-4</v>
      </c>
      <c r="H3335" s="1">
        <v>0</v>
      </c>
      <c r="I3335" s="1">
        <v>0</v>
      </c>
      <c r="J3335" t="s">
        <v>66</v>
      </c>
      <c r="L3335">
        <v>600.07000000000005</v>
      </c>
    </row>
    <row r="3336" spans="1:12" x14ac:dyDescent="0.2">
      <c r="A3336" s="1">
        <v>446.85</v>
      </c>
      <c r="B3336" s="1">
        <v>4.6299999999999998E-11</v>
      </c>
      <c r="C3336" s="1">
        <v>4.6299999999999998E-11</v>
      </c>
      <c r="D3336" s="1">
        <v>9.925E-5</v>
      </c>
      <c r="E3336" s="1">
        <v>9.925E-5</v>
      </c>
      <c r="F3336" s="1">
        <v>9.925E-5</v>
      </c>
      <c r="G3336" s="1">
        <v>1.985E-4</v>
      </c>
      <c r="H3336" s="1">
        <v>0</v>
      </c>
      <c r="I3336" s="1">
        <v>0</v>
      </c>
      <c r="J3336" t="s">
        <v>50</v>
      </c>
      <c r="L3336">
        <v>300.02999999999997</v>
      </c>
    </row>
    <row r="3337" spans="1:12" x14ac:dyDescent="0.2">
      <c r="A3337" s="1">
        <v>445.363</v>
      </c>
      <c r="B3337" s="1">
        <v>4.6769999999999997E-11</v>
      </c>
      <c r="C3337" s="1">
        <v>4.6769999999999997E-11</v>
      </c>
      <c r="D3337" s="1">
        <v>1E-4</v>
      </c>
      <c r="E3337" s="1">
        <v>1E-4</v>
      </c>
      <c r="F3337" s="1">
        <v>1E-4</v>
      </c>
      <c r="G3337" s="1">
        <v>2.0010000000000001E-4</v>
      </c>
      <c r="H3337" s="1">
        <v>0</v>
      </c>
      <c r="I3337" s="1">
        <v>0</v>
      </c>
      <c r="J3337" t="s">
        <v>59</v>
      </c>
      <c r="L3337">
        <v>300.02999999999997</v>
      </c>
    </row>
    <row r="3338" spans="1:12" x14ac:dyDescent="0.2">
      <c r="A3338" s="1">
        <v>443.88099999999997</v>
      </c>
      <c r="B3338" s="1">
        <v>4.7240000000000003E-11</v>
      </c>
      <c r="C3338" s="1">
        <v>4.7240000000000003E-11</v>
      </c>
      <c r="D3338" s="1">
        <v>1.008E-4</v>
      </c>
      <c r="E3338" s="1">
        <v>1.008E-4</v>
      </c>
      <c r="F3338" s="1">
        <v>1.008E-4</v>
      </c>
      <c r="G3338" s="1">
        <v>2.017E-4</v>
      </c>
      <c r="H3338" s="1">
        <v>0</v>
      </c>
      <c r="I3338" s="1">
        <v>0</v>
      </c>
      <c r="J3338" t="s">
        <v>46</v>
      </c>
      <c r="L3338">
        <v>1200.1300000000001</v>
      </c>
    </row>
    <row r="3339" spans="1:12" x14ac:dyDescent="0.2">
      <c r="A3339" s="1">
        <v>442.404</v>
      </c>
      <c r="B3339" s="1">
        <v>4.7710000000000002E-11</v>
      </c>
      <c r="C3339" s="1">
        <v>4.7710000000000002E-11</v>
      </c>
      <c r="D3339" s="1">
        <v>1.016E-4</v>
      </c>
      <c r="E3339" s="1">
        <v>1.016E-4</v>
      </c>
      <c r="F3339" s="1">
        <v>1.016E-4</v>
      </c>
      <c r="G3339" s="1">
        <v>2.0330000000000001E-4</v>
      </c>
      <c r="H3339" s="1">
        <v>0</v>
      </c>
      <c r="I3339" s="1">
        <v>0</v>
      </c>
      <c r="J3339" t="s">
        <v>46</v>
      </c>
      <c r="L3339">
        <v>600.07000000000005</v>
      </c>
    </row>
    <row r="3340" spans="1:12" x14ac:dyDescent="0.2">
      <c r="A3340" s="1">
        <v>440.93200000000002</v>
      </c>
      <c r="B3340" s="1">
        <v>4.8189999999999997E-11</v>
      </c>
      <c r="C3340" s="1">
        <v>4.8189999999999997E-11</v>
      </c>
      <c r="D3340" s="1">
        <v>1.024E-4</v>
      </c>
      <c r="E3340" s="1">
        <v>1.024E-4</v>
      </c>
      <c r="F3340" s="1">
        <v>1.024E-4</v>
      </c>
      <c r="G3340" s="1">
        <v>2.0489999999999999E-4</v>
      </c>
      <c r="H3340" s="1">
        <v>1.5390000000000001E-18</v>
      </c>
      <c r="I3340" s="1">
        <v>1.5390000000000001E-18</v>
      </c>
      <c r="J3340" t="s">
        <v>88</v>
      </c>
      <c r="L3340">
        <v>1500.16</v>
      </c>
    </row>
    <row r="3341" spans="1:12" x14ac:dyDescent="0.2">
      <c r="A3341" s="1">
        <v>439.46499999999997</v>
      </c>
      <c r="B3341" s="1">
        <v>4.868E-11</v>
      </c>
      <c r="C3341" s="1">
        <v>4.8669999999999998E-11</v>
      </c>
      <c r="D3341" s="1">
        <v>1.033E-4</v>
      </c>
      <c r="E3341" s="1">
        <v>1.033E-4</v>
      </c>
      <c r="F3341" s="1">
        <v>1.033E-4</v>
      </c>
      <c r="G3341" s="1">
        <v>2.065E-4</v>
      </c>
      <c r="H3341" s="1">
        <v>0</v>
      </c>
      <c r="I3341" s="1">
        <v>0</v>
      </c>
      <c r="J3341" t="s">
        <v>69</v>
      </c>
      <c r="L3341">
        <v>600.07000000000005</v>
      </c>
    </row>
    <row r="3342" spans="1:12" x14ac:dyDescent="0.2">
      <c r="A3342" s="1">
        <v>438.00299999999999</v>
      </c>
      <c r="B3342" s="1">
        <v>4.9170000000000003E-11</v>
      </c>
      <c r="C3342" s="1">
        <v>4.9160000000000001E-11</v>
      </c>
      <c r="D3342" s="1">
        <v>1.041E-4</v>
      </c>
      <c r="E3342" s="1">
        <v>1.041E-4</v>
      </c>
      <c r="F3342" s="1">
        <v>1.041E-4</v>
      </c>
      <c r="G3342" s="1">
        <v>2.0819999999999999E-4</v>
      </c>
      <c r="H3342" s="1">
        <v>0</v>
      </c>
      <c r="I3342" s="1">
        <v>0</v>
      </c>
      <c r="J3342" t="s">
        <v>46</v>
      </c>
      <c r="L3342">
        <v>900.1</v>
      </c>
    </row>
    <row r="3343" spans="1:12" x14ac:dyDescent="0.2">
      <c r="A3343" s="1">
        <v>436.54500000000002</v>
      </c>
      <c r="B3343" s="1">
        <v>4.966E-11</v>
      </c>
      <c r="C3343" s="1">
        <v>4.966E-11</v>
      </c>
      <c r="D3343" s="1">
        <v>1.049E-4</v>
      </c>
      <c r="E3343" s="1">
        <v>1.049E-4</v>
      </c>
      <c r="F3343" s="1">
        <v>1.049E-4</v>
      </c>
      <c r="G3343" s="1">
        <v>2.0990000000000001E-4</v>
      </c>
      <c r="H3343" s="1">
        <v>0</v>
      </c>
      <c r="I3343" s="1">
        <v>0</v>
      </c>
      <c r="J3343" t="s">
        <v>46</v>
      </c>
      <c r="L3343">
        <v>600.07000000000005</v>
      </c>
    </row>
    <row r="3344" spans="1:12" x14ac:dyDescent="0.2">
      <c r="A3344" s="1">
        <v>435.09300000000002</v>
      </c>
      <c r="B3344" s="1">
        <v>5.0159999999999998E-11</v>
      </c>
      <c r="C3344" s="1">
        <v>5.0159999999999998E-11</v>
      </c>
      <c r="D3344" s="1">
        <v>1.058E-4</v>
      </c>
      <c r="E3344" s="1">
        <v>1.058E-4</v>
      </c>
      <c r="F3344" s="1">
        <v>1.058E-4</v>
      </c>
      <c r="G3344" s="1">
        <v>2.1159999999999999E-4</v>
      </c>
      <c r="H3344" s="1">
        <v>0</v>
      </c>
      <c r="I3344" s="1">
        <v>0</v>
      </c>
      <c r="J3344" t="s">
        <v>50</v>
      </c>
      <c r="L3344">
        <v>900.1</v>
      </c>
    </row>
    <row r="3345" spans="1:12" x14ac:dyDescent="0.2">
      <c r="A3345" s="1">
        <v>433.64499999999998</v>
      </c>
      <c r="B3345" s="1">
        <v>5.0660000000000003E-11</v>
      </c>
      <c r="C3345" s="1">
        <v>5.0660000000000003E-11</v>
      </c>
      <c r="D3345" s="1">
        <v>1.0670000000000001E-4</v>
      </c>
      <c r="E3345" s="1">
        <v>1.0670000000000001E-4</v>
      </c>
      <c r="F3345" s="1">
        <v>1.0670000000000001E-4</v>
      </c>
      <c r="G3345" s="1">
        <v>2.1330000000000001E-4</v>
      </c>
      <c r="H3345" s="1">
        <v>1.2410000000000001E-16</v>
      </c>
      <c r="I3345" s="1">
        <v>1.2350000000000001E-16</v>
      </c>
      <c r="J3345" t="s">
        <v>90</v>
      </c>
      <c r="L3345">
        <v>900.1</v>
      </c>
    </row>
    <row r="3346" spans="1:12" x14ac:dyDescent="0.2">
      <c r="A3346" s="1">
        <v>432.202</v>
      </c>
      <c r="B3346" s="1">
        <v>5.1170000000000003E-11</v>
      </c>
      <c r="C3346" s="1">
        <v>5.1170000000000003E-11</v>
      </c>
      <c r="D3346" s="1">
        <v>1.075E-4</v>
      </c>
      <c r="E3346" s="1">
        <v>1.075E-4</v>
      </c>
      <c r="F3346" s="1">
        <v>1.075E-4</v>
      </c>
      <c r="G3346" s="1">
        <v>2.151E-4</v>
      </c>
      <c r="H3346" s="1">
        <v>0</v>
      </c>
      <c r="I3346" s="1">
        <v>0</v>
      </c>
      <c r="J3346" t="s">
        <v>70</v>
      </c>
      <c r="L3346">
        <v>600.07000000000005</v>
      </c>
    </row>
    <row r="3347" spans="1:12" x14ac:dyDescent="0.2">
      <c r="A3347" s="1">
        <v>430.76400000000001</v>
      </c>
      <c r="B3347" s="1">
        <v>5.1689999999999998E-11</v>
      </c>
      <c r="C3347" s="1">
        <v>5.1680000000000003E-11</v>
      </c>
      <c r="D3347" s="1">
        <v>1.0840000000000001E-4</v>
      </c>
      <c r="E3347" s="1">
        <v>1.0840000000000001E-4</v>
      </c>
      <c r="F3347" s="1">
        <v>1.0840000000000001E-4</v>
      </c>
      <c r="G3347" s="1">
        <v>2.1680000000000001E-4</v>
      </c>
      <c r="H3347" s="1">
        <v>0</v>
      </c>
      <c r="I3347" s="1">
        <v>0</v>
      </c>
      <c r="J3347" t="s">
        <v>46</v>
      </c>
      <c r="L3347">
        <v>900.1</v>
      </c>
    </row>
    <row r="3348" spans="1:12" x14ac:dyDescent="0.2">
      <c r="A3348" s="1">
        <v>429.33</v>
      </c>
      <c r="B3348" s="1">
        <v>5.221E-11</v>
      </c>
      <c r="C3348" s="1">
        <v>5.2199999999999998E-11</v>
      </c>
      <c r="D3348" s="1">
        <v>1.093E-4</v>
      </c>
      <c r="E3348" s="1">
        <v>1.093E-4</v>
      </c>
      <c r="F3348" s="1">
        <v>1.093E-4</v>
      </c>
      <c r="G3348" s="1">
        <v>2.186E-4</v>
      </c>
      <c r="H3348" s="1">
        <v>0</v>
      </c>
      <c r="I3348" s="1">
        <v>0</v>
      </c>
      <c r="J3348" t="s">
        <v>46</v>
      </c>
      <c r="L3348">
        <v>3600.39</v>
      </c>
    </row>
    <row r="3349" spans="1:12" x14ac:dyDescent="0.2">
      <c r="A3349" s="1">
        <v>427.90199999999999</v>
      </c>
      <c r="B3349" s="1">
        <v>5.2730000000000002E-11</v>
      </c>
      <c r="C3349" s="1">
        <v>5.2730000000000002E-11</v>
      </c>
      <c r="D3349" s="1">
        <v>1.102E-4</v>
      </c>
      <c r="E3349" s="1">
        <v>1.102E-4</v>
      </c>
      <c r="F3349" s="1">
        <v>1.102E-4</v>
      </c>
      <c r="G3349" s="1">
        <v>2.2039999999999999E-4</v>
      </c>
      <c r="H3349" s="1">
        <v>0</v>
      </c>
      <c r="I3349" s="1">
        <v>0</v>
      </c>
      <c r="J3349" t="s">
        <v>46</v>
      </c>
      <c r="L3349">
        <v>600.07000000000005</v>
      </c>
    </row>
    <row r="3350" spans="1:12" x14ac:dyDescent="0.2">
      <c r="A3350" s="1">
        <v>426.47800000000001</v>
      </c>
      <c r="B3350" s="1">
        <v>5.3259999999999999E-11</v>
      </c>
      <c r="C3350" s="1">
        <v>5.3259999999999999E-11</v>
      </c>
      <c r="D3350" s="1">
        <v>1.111E-4</v>
      </c>
      <c r="E3350" s="1">
        <v>1.111E-4</v>
      </c>
      <c r="F3350" s="1">
        <v>1.111E-4</v>
      </c>
      <c r="G3350" s="1">
        <v>2.2220000000000001E-4</v>
      </c>
      <c r="H3350" s="1">
        <v>0</v>
      </c>
      <c r="I3350" s="1">
        <v>0</v>
      </c>
      <c r="J3350" t="s">
        <v>46</v>
      </c>
      <c r="L3350">
        <v>600.07000000000005</v>
      </c>
    </row>
    <row r="3351" spans="1:12" x14ac:dyDescent="0.2">
      <c r="A3351" s="1">
        <v>425.05900000000003</v>
      </c>
      <c r="B3351" s="1">
        <v>5.3799999999999998E-11</v>
      </c>
      <c r="C3351" s="1">
        <v>5.3790000000000002E-11</v>
      </c>
      <c r="D3351" s="1">
        <v>1.12E-4</v>
      </c>
      <c r="E3351" s="1">
        <v>1.12E-4</v>
      </c>
      <c r="F3351" s="1">
        <v>1.121E-4</v>
      </c>
      <c r="G3351" s="1">
        <v>2.241E-4</v>
      </c>
      <c r="H3351" s="1">
        <v>0</v>
      </c>
      <c r="I3351" s="1">
        <v>0</v>
      </c>
      <c r="J3351" t="s">
        <v>66</v>
      </c>
      <c r="L3351">
        <v>300.02999999999997</v>
      </c>
    </row>
    <row r="3352" spans="1:12" x14ac:dyDescent="0.2">
      <c r="A3352" s="1">
        <v>423.64499999999998</v>
      </c>
      <c r="B3352" s="1">
        <v>5.4340000000000003E-11</v>
      </c>
      <c r="C3352" s="1">
        <v>5.4330000000000001E-11</v>
      </c>
      <c r="D3352" s="1">
        <v>1.13E-4</v>
      </c>
      <c r="E3352" s="1">
        <v>1.13E-4</v>
      </c>
      <c r="F3352" s="1">
        <v>1.13E-4</v>
      </c>
      <c r="G3352" s="1">
        <v>2.2599999999999999E-4</v>
      </c>
      <c r="H3352" s="1">
        <v>0</v>
      </c>
      <c r="I3352" s="1">
        <v>0</v>
      </c>
      <c r="L3352">
        <v>0</v>
      </c>
    </row>
    <row r="3353" spans="1:12" x14ac:dyDescent="0.2">
      <c r="A3353" s="1">
        <v>422.23500000000001</v>
      </c>
      <c r="B3353" s="1">
        <v>5.4880000000000002E-11</v>
      </c>
      <c r="C3353" s="1">
        <v>5.4880000000000002E-11</v>
      </c>
      <c r="D3353" s="1">
        <v>1.139E-4</v>
      </c>
      <c r="E3353" s="1">
        <v>1.139E-4</v>
      </c>
      <c r="F3353" s="1">
        <v>1.139E-4</v>
      </c>
      <c r="G3353" s="1">
        <v>2.2790000000000001E-4</v>
      </c>
      <c r="H3353" s="1">
        <v>7.4949999999999999E-13</v>
      </c>
      <c r="I3353" s="1">
        <v>7.4949999999999999E-13</v>
      </c>
      <c r="J3353" t="s">
        <v>103</v>
      </c>
      <c r="L3353">
        <v>900.1</v>
      </c>
    </row>
    <row r="3354" spans="1:12" x14ac:dyDescent="0.2">
      <c r="A3354" s="1">
        <v>420.83</v>
      </c>
      <c r="B3354" s="1">
        <v>5.5430000000000003E-11</v>
      </c>
      <c r="C3354" s="1">
        <v>5.5430000000000003E-11</v>
      </c>
      <c r="D3354" s="1">
        <v>1.149E-4</v>
      </c>
      <c r="E3354" s="1">
        <v>1.149E-4</v>
      </c>
      <c r="F3354" s="1">
        <v>1.149E-4</v>
      </c>
      <c r="G3354" s="1">
        <v>2.298E-4</v>
      </c>
      <c r="H3354" s="1">
        <v>0</v>
      </c>
      <c r="I3354" s="1">
        <v>0</v>
      </c>
      <c r="J3354" t="s">
        <v>82</v>
      </c>
      <c r="L3354">
        <v>300.02999999999997</v>
      </c>
    </row>
    <row r="3355" spans="1:12" x14ac:dyDescent="0.2">
      <c r="A3355" s="1">
        <v>419.43</v>
      </c>
      <c r="B3355" s="1">
        <v>5.5989999999999999E-11</v>
      </c>
      <c r="C3355" s="1">
        <v>5.5989999999999999E-11</v>
      </c>
      <c r="D3355" s="1">
        <v>1.159E-4</v>
      </c>
      <c r="E3355" s="1">
        <v>1.159E-4</v>
      </c>
      <c r="F3355" s="1">
        <v>1.159E-4</v>
      </c>
      <c r="G3355" s="1">
        <v>2.318E-4</v>
      </c>
      <c r="H3355" s="1">
        <v>1.6479999999999999E-21</v>
      </c>
      <c r="I3355" s="1">
        <v>1.6479999999999999E-21</v>
      </c>
      <c r="J3355" t="s">
        <v>75</v>
      </c>
      <c r="L3355">
        <v>1500.16</v>
      </c>
    </row>
    <row r="3356" spans="1:12" x14ac:dyDescent="0.2">
      <c r="A3356" s="1">
        <v>418.03399999999999</v>
      </c>
      <c r="B3356" s="1">
        <v>5.6550000000000001E-11</v>
      </c>
      <c r="C3356" s="1">
        <v>5.6550000000000001E-11</v>
      </c>
      <c r="D3356" s="1">
        <v>1.169E-4</v>
      </c>
      <c r="E3356" s="1">
        <v>1.169E-4</v>
      </c>
      <c r="F3356" s="1">
        <v>1.169E-4</v>
      </c>
      <c r="G3356" s="1">
        <v>2.3379999999999999E-4</v>
      </c>
      <c r="H3356" s="1">
        <v>0</v>
      </c>
      <c r="I3356" s="1">
        <v>0</v>
      </c>
      <c r="J3356" t="s">
        <v>23</v>
      </c>
      <c r="L3356">
        <v>600.07000000000005</v>
      </c>
    </row>
    <row r="3357" spans="1:12" x14ac:dyDescent="0.2">
      <c r="A3357" s="1">
        <v>416.64299999999997</v>
      </c>
      <c r="B3357" s="1">
        <v>5.7119999999999999E-11</v>
      </c>
      <c r="C3357" s="1">
        <v>5.7119999999999999E-11</v>
      </c>
      <c r="D3357" s="1">
        <v>1.1790000000000001E-4</v>
      </c>
      <c r="E3357" s="1">
        <v>1.1790000000000001E-4</v>
      </c>
      <c r="F3357" s="1">
        <v>1.1790000000000001E-4</v>
      </c>
      <c r="G3357" s="1">
        <v>2.3580000000000001E-4</v>
      </c>
      <c r="H3357" s="1">
        <v>0</v>
      </c>
      <c r="I3357" s="1">
        <v>0</v>
      </c>
      <c r="J3357" t="s">
        <v>46</v>
      </c>
      <c r="L3357">
        <v>1500.16</v>
      </c>
    </row>
    <row r="3358" spans="1:12" x14ac:dyDescent="0.2">
      <c r="A3358" s="1">
        <v>415.25700000000001</v>
      </c>
      <c r="B3358" s="1">
        <v>5.7699999999999998E-11</v>
      </c>
      <c r="C3358" s="1">
        <v>5.7690000000000003E-11</v>
      </c>
      <c r="D3358" s="1">
        <v>1.189E-4</v>
      </c>
      <c r="E3358" s="1">
        <v>1.189E-4</v>
      </c>
      <c r="F3358" s="1">
        <v>1.189E-4</v>
      </c>
      <c r="G3358" s="1">
        <v>2.3790000000000001E-4</v>
      </c>
      <c r="H3358" s="1">
        <v>0</v>
      </c>
      <c r="I3358" s="1">
        <v>0</v>
      </c>
      <c r="J3358" t="s">
        <v>46</v>
      </c>
      <c r="L3358">
        <v>1200.1300000000001</v>
      </c>
    </row>
    <row r="3359" spans="1:12" x14ac:dyDescent="0.2">
      <c r="A3359" s="1">
        <v>413.875</v>
      </c>
      <c r="B3359" s="1">
        <v>5.8280000000000005E-11</v>
      </c>
      <c r="C3359" s="1">
        <v>5.8269999999999996E-11</v>
      </c>
      <c r="D3359" s="1">
        <v>1.2E-4</v>
      </c>
      <c r="E3359" s="1">
        <v>1.2E-4</v>
      </c>
      <c r="F3359" s="1">
        <v>1.2E-4</v>
      </c>
      <c r="G3359" s="1">
        <v>2.399E-4</v>
      </c>
      <c r="H3359" s="1">
        <v>5.1680000000000003E-11</v>
      </c>
      <c r="I3359" s="1">
        <v>5.1680000000000003E-11</v>
      </c>
      <c r="J3359" t="s">
        <v>43</v>
      </c>
      <c r="L3359">
        <v>1800.2</v>
      </c>
    </row>
    <row r="3360" spans="1:12" x14ac:dyDescent="0.2">
      <c r="A3360" s="1">
        <v>412.49799999999999</v>
      </c>
      <c r="B3360" s="1">
        <v>5.8860000000000004E-11</v>
      </c>
      <c r="C3360" s="1">
        <v>5.8860000000000004E-11</v>
      </c>
      <c r="D3360" s="1">
        <v>1.21E-4</v>
      </c>
      <c r="E3360" s="1">
        <v>1.21E-4</v>
      </c>
      <c r="F3360" s="1">
        <v>1.21E-4</v>
      </c>
      <c r="G3360" s="1">
        <v>2.42E-4</v>
      </c>
      <c r="H3360" s="1">
        <v>0</v>
      </c>
      <c r="I3360" s="1">
        <v>0</v>
      </c>
      <c r="J3360" t="s">
        <v>23</v>
      </c>
      <c r="L3360">
        <v>300.02999999999997</v>
      </c>
    </row>
    <row r="3361" spans="1:12" x14ac:dyDescent="0.2">
      <c r="A3361" s="1">
        <v>411.125</v>
      </c>
      <c r="B3361" s="1">
        <v>5.9449999999999999E-11</v>
      </c>
      <c r="C3361" s="1">
        <v>5.9449999999999999E-11</v>
      </c>
      <c r="D3361" s="1">
        <v>1.2210000000000001E-4</v>
      </c>
      <c r="E3361" s="1">
        <v>1.2210000000000001E-4</v>
      </c>
      <c r="F3361" s="1">
        <v>1.2210000000000001E-4</v>
      </c>
      <c r="G3361" s="1">
        <v>2.441E-4</v>
      </c>
      <c r="H3361" s="1">
        <v>0</v>
      </c>
      <c r="I3361" s="1">
        <v>0</v>
      </c>
      <c r="J3361" t="s">
        <v>23</v>
      </c>
      <c r="L3361">
        <v>900.1</v>
      </c>
    </row>
    <row r="3362" spans="1:12" x14ac:dyDescent="0.2">
      <c r="A3362" s="1">
        <v>409.75700000000001</v>
      </c>
      <c r="B3362" s="1">
        <v>6.0050000000000002E-11</v>
      </c>
      <c r="C3362" s="1">
        <v>6.0050000000000002E-11</v>
      </c>
      <c r="D3362" s="1">
        <v>1.2310000000000001E-4</v>
      </c>
      <c r="E3362" s="1">
        <v>1.2310000000000001E-4</v>
      </c>
      <c r="F3362" s="1">
        <v>1.2310000000000001E-4</v>
      </c>
      <c r="G3362" s="1">
        <v>2.4630000000000002E-4</v>
      </c>
      <c r="H3362" s="1">
        <v>0</v>
      </c>
      <c r="I3362" s="1">
        <v>0</v>
      </c>
      <c r="J3362" t="s">
        <v>50</v>
      </c>
      <c r="L3362">
        <v>1200.1300000000001</v>
      </c>
    </row>
    <row r="3363" spans="1:12" x14ac:dyDescent="0.2">
      <c r="A3363" s="1">
        <v>408.39400000000001</v>
      </c>
      <c r="B3363" s="1">
        <v>6.0650000000000005E-11</v>
      </c>
      <c r="C3363" s="1">
        <v>6.0650000000000005E-11</v>
      </c>
      <c r="D3363" s="1">
        <v>1.2420000000000001E-4</v>
      </c>
      <c r="E3363" s="1">
        <v>1.2420000000000001E-4</v>
      </c>
      <c r="F3363" s="1">
        <v>1.2420000000000001E-4</v>
      </c>
      <c r="G3363" s="1">
        <v>2.4840000000000002E-4</v>
      </c>
      <c r="H3363" s="1">
        <v>0</v>
      </c>
      <c r="I3363" s="1">
        <v>0</v>
      </c>
      <c r="J3363" t="s">
        <v>46</v>
      </c>
      <c r="L3363">
        <v>900.1</v>
      </c>
    </row>
    <row r="3364" spans="1:12" x14ac:dyDescent="0.2">
      <c r="A3364" s="1">
        <v>407.03500000000003</v>
      </c>
      <c r="B3364" s="1">
        <v>6.1260000000000004E-11</v>
      </c>
      <c r="C3364" s="1">
        <v>6.1260000000000004E-11</v>
      </c>
      <c r="D3364" s="1">
        <v>1.2530000000000001E-4</v>
      </c>
      <c r="E3364" s="1">
        <v>1.2530000000000001E-4</v>
      </c>
      <c r="F3364" s="1">
        <v>1.2530000000000001E-4</v>
      </c>
      <c r="G3364" s="1">
        <v>2.5060000000000002E-4</v>
      </c>
      <c r="H3364" s="1">
        <v>0</v>
      </c>
      <c r="I3364" s="1">
        <v>0</v>
      </c>
      <c r="J3364" t="s">
        <v>23</v>
      </c>
      <c r="L3364">
        <v>600.07000000000005</v>
      </c>
    </row>
    <row r="3365" spans="1:12" x14ac:dyDescent="0.2">
      <c r="A3365" s="1">
        <v>405.68099999999998</v>
      </c>
      <c r="B3365" s="1">
        <v>6.1879999999999997E-11</v>
      </c>
      <c r="C3365" s="1">
        <v>6.1870000000000002E-11</v>
      </c>
      <c r="D3365" s="1">
        <v>1.2640000000000001E-4</v>
      </c>
      <c r="E3365" s="1">
        <v>1.2640000000000001E-4</v>
      </c>
      <c r="F3365" s="1">
        <v>1.2640000000000001E-4</v>
      </c>
      <c r="G3365" s="1">
        <v>2.5290000000000002E-4</v>
      </c>
      <c r="H3365" s="1">
        <v>0</v>
      </c>
      <c r="I3365" s="1">
        <v>0</v>
      </c>
      <c r="L3365">
        <v>0</v>
      </c>
    </row>
    <row r="3366" spans="1:12" x14ac:dyDescent="0.2">
      <c r="A3366" s="1">
        <v>404.33100000000002</v>
      </c>
      <c r="B3366" s="1">
        <v>6.2500000000000004E-11</v>
      </c>
      <c r="C3366" s="1">
        <v>6.2500000000000004E-11</v>
      </c>
      <c r="D3366" s="1">
        <v>1.2760000000000001E-4</v>
      </c>
      <c r="E3366" s="1">
        <v>1.2760000000000001E-4</v>
      </c>
      <c r="F3366" s="1">
        <v>1.2760000000000001E-4</v>
      </c>
      <c r="G3366" s="1">
        <v>2.5510000000000002E-4</v>
      </c>
      <c r="H3366" s="1">
        <v>0</v>
      </c>
      <c r="I3366" s="1">
        <v>0</v>
      </c>
      <c r="J3366" t="s">
        <v>66</v>
      </c>
      <c r="L3366">
        <v>300.02999999999997</v>
      </c>
    </row>
    <row r="3367" spans="1:12" x14ac:dyDescent="0.2">
      <c r="A3367" s="1">
        <v>402.98500000000001</v>
      </c>
      <c r="B3367" s="1">
        <v>6.3130000000000006E-11</v>
      </c>
      <c r="C3367" s="1">
        <v>6.3119999999999998E-11</v>
      </c>
      <c r="D3367" s="1">
        <v>1.2870000000000001E-4</v>
      </c>
      <c r="E3367" s="1">
        <v>1.2870000000000001E-4</v>
      </c>
      <c r="F3367" s="1">
        <v>1.2870000000000001E-4</v>
      </c>
      <c r="G3367" s="1">
        <v>2.5740000000000002E-4</v>
      </c>
      <c r="H3367" s="1">
        <v>0</v>
      </c>
      <c r="I3367" s="1">
        <v>0</v>
      </c>
      <c r="J3367" t="s">
        <v>46</v>
      </c>
      <c r="L3367">
        <v>1200.1300000000001</v>
      </c>
    </row>
    <row r="3368" spans="1:12" x14ac:dyDescent="0.2">
      <c r="A3368" s="1">
        <v>401.64499999999998</v>
      </c>
      <c r="B3368" s="1">
        <v>6.3759999999999995E-11</v>
      </c>
      <c r="C3368" s="1">
        <v>6.3759999999999995E-11</v>
      </c>
      <c r="D3368" s="1">
        <v>1.2990000000000001E-4</v>
      </c>
      <c r="E3368" s="1">
        <v>1.2990000000000001E-4</v>
      </c>
      <c r="F3368" s="1">
        <v>1.2990000000000001E-4</v>
      </c>
      <c r="G3368" s="1">
        <v>2.5970000000000002E-4</v>
      </c>
      <c r="H3368" s="1">
        <v>0</v>
      </c>
      <c r="I3368" s="1">
        <v>0</v>
      </c>
      <c r="L3368">
        <v>0</v>
      </c>
    </row>
    <row r="3369" spans="1:12" x14ac:dyDescent="0.2">
      <c r="A3369" s="1">
        <v>400.30799999999999</v>
      </c>
      <c r="B3369" s="1">
        <v>6.4400000000000005E-11</v>
      </c>
      <c r="C3369" s="1">
        <v>6.4400000000000005E-11</v>
      </c>
      <c r="D3369" s="1">
        <v>1.3100000000000001E-4</v>
      </c>
      <c r="E3369" s="1">
        <v>1.3100000000000001E-4</v>
      </c>
      <c r="F3369" s="1">
        <v>1.3100000000000001E-4</v>
      </c>
      <c r="G3369" s="1">
        <v>2.6200000000000003E-4</v>
      </c>
      <c r="H3369" s="1">
        <v>2.0320000000000001E-24</v>
      </c>
      <c r="I3369" s="1">
        <v>2.0309999999999999E-24</v>
      </c>
      <c r="J3369" t="s">
        <v>21</v>
      </c>
      <c r="L3369">
        <v>2700.3</v>
      </c>
    </row>
    <row r="3370" spans="1:12" x14ac:dyDescent="0.2">
      <c r="A3370" s="1">
        <v>398.976</v>
      </c>
      <c r="B3370" s="1">
        <v>6.5049999999999998E-11</v>
      </c>
      <c r="C3370" s="1">
        <v>6.5049999999999998E-11</v>
      </c>
      <c r="D3370" s="1">
        <v>1.3219999999999999E-4</v>
      </c>
      <c r="E3370" s="1">
        <v>1.3219999999999999E-4</v>
      </c>
      <c r="F3370" s="1">
        <v>1.3219999999999999E-4</v>
      </c>
      <c r="G3370" s="1">
        <v>2.6439999999999998E-4</v>
      </c>
      <c r="H3370" s="1">
        <v>7.7809999999999997E-22</v>
      </c>
      <c r="I3370" s="1">
        <v>7.3310000000000004E-22</v>
      </c>
      <c r="J3370" t="s">
        <v>21</v>
      </c>
      <c r="L3370">
        <v>5100.5600000000004</v>
      </c>
    </row>
    <row r="3371" spans="1:12" x14ac:dyDescent="0.2">
      <c r="A3371" s="1">
        <v>397.649</v>
      </c>
      <c r="B3371" s="1">
        <v>6.5700000000000003E-11</v>
      </c>
      <c r="C3371" s="1">
        <v>6.5700000000000003E-11</v>
      </c>
      <c r="D3371" s="1">
        <v>1.3339999999999999E-4</v>
      </c>
      <c r="E3371" s="1">
        <v>1.3339999999999999E-4</v>
      </c>
      <c r="F3371" s="1">
        <v>1.3339999999999999E-4</v>
      </c>
      <c r="G3371" s="1">
        <v>2.6679999999999998E-4</v>
      </c>
      <c r="H3371" s="1">
        <v>2.086E-24</v>
      </c>
      <c r="I3371" s="1">
        <v>2.0850000000000002E-24</v>
      </c>
      <c r="J3371" t="s">
        <v>21</v>
      </c>
      <c r="L3371">
        <v>2700.3</v>
      </c>
    </row>
    <row r="3372" spans="1:12" x14ac:dyDescent="0.2">
      <c r="A3372" s="1">
        <v>396.32499999999999</v>
      </c>
      <c r="B3372" s="1">
        <v>6.6360000000000004E-11</v>
      </c>
      <c r="C3372" s="1">
        <v>6.6360000000000004E-11</v>
      </c>
      <c r="D3372" s="1">
        <v>1.3459999999999999E-4</v>
      </c>
      <c r="E3372" s="1">
        <v>1.3459999999999999E-4</v>
      </c>
      <c r="F3372" s="1">
        <v>1.3469999999999999E-4</v>
      </c>
      <c r="G3372" s="1">
        <v>2.6929999999999999E-4</v>
      </c>
      <c r="H3372" s="1">
        <v>0</v>
      </c>
      <c r="I3372" s="1">
        <v>0</v>
      </c>
      <c r="J3372" t="s">
        <v>46</v>
      </c>
      <c r="L3372">
        <v>300.02999999999997</v>
      </c>
    </row>
    <row r="3373" spans="1:12" x14ac:dyDescent="0.2">
      <c r="A3373" s="1">
        <v>395.00700000000001</v>
      </c>
      <c r="B3373" s="1">
        <v>6.703E-11</v>
      </c>
      <c r="C3373" s="1">
        <v>6.703E-11</v>
      </c>
      <c r="D3373" s="1">
        <v>1.359E-4</v>
      </c>
      <c r="E3373" s="1">
        <v>1.359E-4</v>
      </c>
      <c r="F3373" s="1">
        <v>1.359E-4</v>
      </c>
      <c r="G3373" s="1">
        <v>2.7179999999999999E-4</v>
      </c>
      <c r="H3373" s="1">
        <v>1.711E-19</v>
      </c>
      <c r="I3373" s="1">
        <v>1.71E-19</v>
      </c>
      <c r="J3373" t="s">
        <v>25</v>
      </c>
      <c r="L3373">
        <v>1200.1300000000001</v>
      </c>
    </row>
    <row r="3374" spans="1:12" x14ac:dyDescent="0.2">
      <c r="A3374" s="1">
        <v>393.69200000000001</v>
      </c>
      <c r="B3374" s="1">
        <v>6.7699999999999996E-11</v>
      </c>
      <c r="C3374" s="1">
        <v>6.7699999999999996E-11</v>
      </c>
      <c r="D3374" s="1">
        <v>1.372E-4</v>
      </c>
      <c r="E3374" s="1">
        <v>1.372E-4</v>
      </c>
      <c r="F3374" s="1">
        <v>1.372E-4</v>
      </c>
      <c r="G3374" s="1">
        <v>2.743E-4</v>
      </c>
      <c r="H3374" s="1">
        <v>0</v>
      </c>
      <c r="I3374" s="1">
        <v>0</v>
      </c>
      <c r="J3374" t="s">
        <v>46</v>
      </c>
      <c r="L3374">
        <v>600.07000000000005</v>
      </c>
    </row>
    <row r="3375" spans="1:12" x14ac:dyDescent="0.2">
      <c r="A3375" s="1">
        <v>392.38200000000001</v>
      </c>
      <c r="B3375" s="1">
        <v>6.8380000000000001E-11</v>
      </c>
      <c r="C3375" s="1">
        <v>6.8380000000000001E-11</v>
      </c>
      <c r="D3375" s="1">
        <v>1.5660000000000001E-4</v>
      </c>
      <c r="E3375" s="1">
        <v>1.5660000000000001E-4</v>
      </c>
      <c r="F3375" s="1">
        <v>1.5660000000000001E-4</v>
      </c>
      <c r="G3375" s="1">
        <v>3.1310000000000002E-4</v>
      </c>
      <c r="H3375" s="1">
        <v>1.8130000000000001E-5</v>
      </c>
      <c r="I3375" s="1">
        <v>1.8119999999999999E-5</v>
      </c>
      <c r="J3375" t="s">
        <v>33</v>
      </c>
      <c r="L3375">
        <v>1500.16</v>
      </c>
    </row>
    <row r="3376" spans="1:12" x14ac:dyDescent="0.2">
      <c r="A3376" s="1">
        <v>391.077</v>
      </c>
      <c r="B3376" s="1">
        <v>6.907E-11</v>
      </c>
      <c r="C3376" s="1">
        <v>6.907E-11</v>
      </c>
      <c r="D3376" s="1">
        <v>1.3970000000000001E-4</v>
      </c>
      <c r="E3376" s="1">
        <v>1.3970000000000001E-4</v>
      </c>
      <c r="F3376" s="1">
        <v>1.3970000000000001E-4</v>
      </c>
      <c r="G3376" s="1">
        <v>2.7940000000000002E-4</v>
      </c>
      <c r="H3376" s="1">
        <v>0</v>
      </c>
      <c r="I3376" s="1">
        <v>0</v>
      </c>
      <c r="J3376" t="s">
        <v>46</v>
      </c>
      <c r="L3376">
        <v>2700.3</v>
      </c>
    </row>
    <row r="3377" spans="1:12" x14ac:dyDescent="0.2">
      <c r="A3377" s="1">
        <v>389.77499999999998</v>
      </c>
      <c r="B3377" s="1">
        <v>6.9769999999999995E-11</v>
      </c>
      <c r="C3377" s="1">
        <v>6.976E-11</v>
      </c>
      <c r="D3377" s="1">
        <v>1.4100000000000001E-4</v>
      </c>
      <c r="E3377" s="1">
        <v>1.4100000000000001E-4</v>
      </c>
      <c r="F3377" s="1">
        <v>1.4100000000000001E-4</v>
      </c>
      <c r="G3377" s="1">
        <v>2.8210000000000003E-4</v>
      </c>
      <c r="H3377" s="1">
        <v>0</v>
      </c>
      <c r="I3377" s="1">
        <v>0</v>
      </c>
      <c r="L3377">
        <v>0</v>
      </c>
    </row>
    <row r="3378" spans="1:12" x14ac:dyDescent="0.2">
      <c r="A3378" s="1">
        <v>388.47800000000001</v>
      </c>
      <c r="B3378" s="1">
        <v>7.0470000000000003E-11</v>
      </c>
      <c r="C3378" s="1">
        <v>7.0459999999999995E-11</v>
      </c>
      <c r="D3378" s="1">
        <v>1.4229999999999999E-4</v>
      </c>
      <c r="E3378" s="1">
        <v>1.4229999999999999E-4</v>
      </c>
      <c r="F3378" s="1">
        <v>1.4229999999999999E-4</v>
      </c>
      <c r="G3378" s="1">
        <v>2.8469999999999998E-4</v>
      </c>
      <c r="H3378" s="1">
        <v>2.7640000000000001E-18</v>
      </c>
      <c r="I3378" s="1">
        <v>2.7470000000000001E-18</v>
      </c>
      <c r="J3378" t="s">
        <v>87</v>
      </c>
      <c r="L3378">
        <v>900.1</v>
      </c>
    </row>
    <row r="3379" spans="1:12" x14ac:dyDescent="0.2">
      <c r="A3379" s="1">
        <v>387.18599999999998</v>
      </c>
      <c r="B3379" s="1">
        <v>7.1179999999999994E-11</v>
      </c>
      <c r="C3379" s="1">
        <v>7.1169999999999998E-11</v>
      </c>
      <c r="D3379" s="1">
        <v>1.437E-4</v>
      </c>
      <c r="E3379" s="1">
        <v>1.437E-4</v>
      </c>
      <c r="F3379" s="1">
        <v>1.437E-4</v>
      </c>
      <c r="G3379" s="1">
        <v>2.8739999999999999E-4</v>
      </c>
      <c r="H3379" s="1">
        <v>1.227E-20</v>
      </c>
      <c r="I3379" s="1">
        <v>1.227E-20</v>
      </c>
      <c r="J3379" t="s">
        <v>75</v>
      </c>
      <c r="L3379">
        <v>1200.1300000000001</v>
      </c>
    </row>
    <row r="3380" spans="1:12" x14ac:dyDescent="0.2">
      <c r="A3380" s="1">
        <v>385.89800000000002</v>
      </c>
      <c r="B3380" s="1">
        <v>7.1889999999999997E-11</v>
      </c>
      <c r="C3380" s="1">
        <v>7.1889999999999997E-11</v>
      </c>
      <c r="D3380" s="1">
        <v>1.45E-4</v>
      </c>
      <c r="E3380" s="1">
        <v>1.45E-4</v>
      </c>
      <c r="F3380" s="1">
        <v>1.45E-4</v>
      </c>
      <c r="G3380" s="1">
        <v>2.901E-4</v>
      </c>
      <c r="H3380" s="1">
        <v>0</v>
      </c>
      <c r="I3380" s="1">
        <v>0</v>
      </c>
      <c r="J3380" t="s">
        <v>66</v>
      </c>
      <c r="L3380">
        <v>600.07000000000005</v>
      </c>
    </row>
    <row r="3381" spans="1:12" x14ac:dyDescent="0.2">
      <c r="A3381" s="1">
        <v>384.613</v>
      </c>
      <c r="B3381" s="1">
        <v>7.2609999999999995E-11</v>
      </c>
      <c r="C3381" s="1">
        <v>7.2609999999999995E-11</v>
      </c>
      <c r="D3381" s="1">
        <v>1.4640000000000001E-4</v>
      </c>
      <c r="E3381" s="1">
        <v>1.4640000000000001E-4</v>
      </c>
      <c r="F3381" s="1">
        <v>1.4640000000000001E-4</v>
      </c>
      <c r="G3381" s="1">
        <v>2.9280000000000002E-4</v>
      </c>
      <c r="H3381" s="1">
        <v>0</v>
      </c>
      <c r="I3381" s="1">
        <v>0</v>
      </c>
      <c r="J3381" t="s">
        <v>50</v>
      </c>
      <c r="L3381">
        <v>300.02999999999997</v>
      </c>
    </row>
    <row r="3382" spans="1:12" x14ac:dyDescent="0.2">
      <c r="A3382" s="1">
        <v>383.334</v>
      </c>
      <c r="B3382" s="1">
        <v>7.3340000000000002E-11</v>
      </c>
      <c r="C3382" s="1">
        <v>7.3340000000000002E-11</v>
      </c>
      <c r="D3382" s="1">
        <v>1.4779999999999999E-4</v>
      </c>
      <c r="E3382" s="1">
        <v>1.4779999999999999E-4</v>
      </c>
      <c r="F3382" s="1">
        <v>1.4779999999999999E-4</v>
      </c>
      <c r="G3382" s="1">
        <v>2.9559999999999998E-4</v>
      </c>
      <c r="H3382" s="1">
        <v>0</v>
      </c>
      <c r="I3382" s="1">
        <v>0</v>
      </c>
      <c r="J3382" t="s">
        <v>70</v>
      </c>
      <c r="L3382">
        <v>900.1</v>
      </c>
    </row>
    <row r="3383" spans="1:12" x14ac:dyDescent="0.2">
      <c r="A3383" s="1">
        <v>382.05799999999999</v>
      </c>
      <c r="B3383" s="1">
        <v>7.4080000000000004E-11</v>
      </c>
      <c r="C3383" s="1">
        <v>7.4069999999999996E-11</v>
      </c>
      <c r="D3383" s="1">
        <v>1.4919999999999999E-4</v>
      </c>
      <c r="E3383" s="1">
        <v>1.4919999999999999E-4</v>
      </c>
      <c r="F3383" s="1">
        <v>1.4919999999999999E-4</v>
      </c>
      <c r="G3383" s="1">
        <v>2.9839999999999999E-4</v>
      </c>
      <c r="H3383" s="1">
        <v>0</v>
      </c>
      <c r="I3383" s="1">
        <v>0</v>
      </c>
      <c r="J3383" t="s">
        <v>46</v>
      </c>
      <c r="L3383">
        <v>2400.2600000000002</v>
      </c>
    </row>
    <row r="3384" spans="1:12" x14ac:dyDescent="0.2">
      <c r="A3384" s="1">
        <v>380.78699999999998</v>
      </c>
      <c r="B3384" s="1">
        <v>7.4820000000000006E-11</v>
      </c>
      <c r="C3384" s="1">
        <v>7.4820000000000006E-11</v>
      </c>
      <c r="D3384" s="1">
        <v>1.506E-4</v>
      </c>
      <c r="E3384" s="1">
        <v>1.506E-4</v>
      </c>
      <c r="F3384" s="1">
        <v>1.506E-4</v>
      </c>
      <c r="G3384" s="1">
        <v>3.0130000000000001E-4</v>
      </c>
      <c r="H3384" s="1">
        <v>0</v>
      </c>
      <c r="I3384" s="1">
        <v>0</v>
      </c>
      <c r="J3384" t="s">
        <v>23</v>
      </c>
      <c r="L3384">
        <v>1500.16</v>
      </c>
    </row>
    <row r="3385" spans="1:12" x14ac:dyDescent="0.2">
      <c r="A3385" s="1">
        <v>379.52</v>
      </c>
      <c r="B3385" s="1">
        <v>7.5579999999999999E-11</v>
      </c>
      <c r="C3385" s="1">
        <v>7.5570000000000004E-11</v>
      </c>
      <c r="D3385" s="1">
        <v>1.5210000000000001E-4</v>
      </c>
      <c r="E3385" s="1">
        <v>1.5210000000000001E-4</v>
      </c>
      <c r="F3385" s="1">
        <v>1.5210000000000001E-4</v>
      </c>
      <c r="G3385" s="1">
        <v>3.0420000000000002E-4</v>
      </c>
      <c r="H3385" s="1">
        <v>0</v>
      </c>
      <c r="I3385" s="1">
        <v>0</v>
      </c>
      <c r="J3385" t="s">
        <v>66</v>
      </c>
      <c r="L3385">
        <v>900.1</v>
      </c>
    </row>
    <row r="3386" spans="1:12" x14ac:dyDescent="0.2">
      <c r="A3386" s="1">
        <v>378.25700000000001</v>
      </c>
      <c r="B3386" s="1">
        <v>7.6329999999999996E-11</v>
      </c>
      <c r="C3386" s="1">
        <v>7.6329999999999996E-11</v>
      </c>
      <c r="D3386" s="1">
        <v>1.5349999999999999E-4</v>
      </c>
      <c r="E3386" s="1">
        <v>1.5349999999999999E-4</v>
      </c>
      <c r="F3386" s="1">
        <v>1.5349999999999999E-4</v>
      </c>
      <c r="G3386" s="1">
        <v>3.0709999999999998E-4</v>
      </c>
      <c r="H3386" s="1">
        <v>2.1950000000000002E-19</v>
      </c>
      <c r="I3386" s="1">
        <v>2.1950000000000002E-19</v>
      </c>
      <c r="J3386" t="s">
        <v>88</v>
      </c>
      <c r="L3386">
        <v>1500.16</v>
      </c>
    </row>
    <row r="3387" spans="1:12" x14ac:dyDescent="0.2">
      <c r="A3387" s="1">
        <v>376.99799999999999</v>
      </c>
      <c r="B3387" s="1">
        <v>7.7099999999999997E-11</v>
      </c>
      <c r="C3387" s="1">
        <v>7.7099999999999997E-11</v>
      </c>
      <c r="D3387" s="1">
        <v>1.55E-4</v>
      </c>
      <c r="E3387" s="1">
        <v>1.55E-4</v>
      </c>
      <c r="F3387" s="1">
        <v>1.55E-4</v>
      </c>
      <c r="G3387" s="1">
        <v>3.101E-4</v>
      </c>
      <c r="H3387" s="1">
        <v>0</v>
      </c>
      <c r="I3387" s="1">
        <v>0</v>
      </c>
      <c r="L3387">
        <v>0</v>
      </c>
    </row>
    <row r="3388" spans="1:12" x14ac:dyDescent="0.2">
      <c r="A3388" s="1">
        <v>375.74400000000003</v>
      </c>
      <c r="B3388" s="1">
        <v>7.7879999999999994E-11</v>
      </c>
      <c r="C3388" s="1">
        <v>7.7869999999999998E-11</v>
      </c>
      <c r="D3388" s="1">
        <v>1.5650000000000001E-4</v>
      </c>
      <c r="E3388" s="1">
        <v>1.5650000000000001E-4</v>
      </c>
      <c r="F3388" s="1">
        <v>1.5650000000000001E-4</v>
      </c>
      <c r="G3388" s="1">
        <v>3.1310000000000002E-4</v>
      </c>
      <c r="H3388" s="1">
        <v>0</v>
      </c>
      <c r="I3388" s="1">
        <v>0</v>
      </c>
      <c r="J3388" t="s">
        <v>46</v>
      </c>
      <c r="L3388">
        <v>900.1</v>
      </c>
    </row>
    <row r="3389" spans="1:12" x14ac:dyDescent="0.2">
      <c r="A3389" s="1">
        <v>374.49400000000003</v>
      </c>
      <c r="B3389" s="1">
        <v>7.8660000000000003E-11</v>
      </c>
      <c r="C3389" s="1">
        <v>7.8649999999999995E-11</v>
      </c>
      <c r="D3389" s="1">
        <v>1.5809999999999999E-4</v>
      </c>
      <c r="E3389" s="1">
        <v>1.5809999999999999E-4</v>
      </c>
      <c r="F3389" s="1">
        <v>1.5809999999999999E-4</v>
      </c>
      <c r="G3389" s="1">
        <v>3.1619999999999999E-4</v>
      </c>
      <c r="H3389" s="1">
        <v>1.982E-30</v>
      </c>
      <c r="I3389" s="1">
        <v>1.982E-30</v>
      </c>
      <c r="J3389" t="s">
        <v>21</v>
      </c>
      <c r="L3389">
        <v>2400.2600000000002</v>
      </c>
    </row>
    <row r="3390" spans="1:12" x14ac:dyDescent="0.2">
      <c r="A3390" s="1">
        <v>373.24799999999999</v>
      </c>
      <c r="B3390" s="1">
        <v>7.9449999999999994E-11</v>
      </c>
      <c r="C3390" s="1">
        <v>7.9439999999999999E-11</v>
      </c>
      <c r="D3390" s="1">
        <v>1.596E-4</v>
      </c>
      <c r="E3390" s="1">
        <v>1.596E-4</v>
      </c>
      <c r="F3390" s="1">
        <v>1.596E-4</v>
      </c>
      <c r="G3390" s="1">
        <v>3.1930000000000001E-4</v>
      </c>
      <c r="H3390" s="1">
        <v>1.6519999999999999E-29</v>
      </c>
      <c r="I3390" s="1">
        <v>1.6519999999999999E-29</v>
      </c>
      <c r="J3390" t="s">
        <v>21</v>
      </c>
      <c r="L3390">
        <v>2700.3</v>
      </c>
    </row>
    <row r="3391" spans="1:12" x14ac:dyDescent="0.2">
      <c r="A3391" s="1">
        <v>372.00599999999997</v>
      </c>
      <c r="B3391" s="1">
        <v>8.0249999999999994E-11</v>
      </c>
      <c r="C3391" s="1">
        <v>8.0239999999999999E-11</v>
      </c>
      <c r="D3391" s="1">
        <v>1.6119999999999999E-4</v>
      </c>
      <c r="E3391" s="1">
        <v>1.6119999999999999E-4</v>
      </c>
      <c r="F3391" s="1">
        <v>1.6119999999999999E-4</v>
      </c>
      <c r="G3391" s="1">
        <v>3.2239999999999998E-4</v>
      </c>
      <c r="H3391" s="1">
        <v>1.4169999999999999E-16</v>
      </c>
      <c r="I3391" s="1">
        <v>1.4079999999999999E-16</v>
      </c>
      <c r="J3391" t="s">
        <v>90</v>
      </c>
      <c r="L3391">
        <v>600.07000000000005</v>
      </c>
    </row>
    <row r="3392" spans="1:12" x14ac:dyDescent="0.2">
      <c r="A3392" s="1">
        <v>370.76799999999997</v>
      </c>
      <c r="B3392" s="1">
        <v>8.1049999999999994E-11</v>
      </c>
      <c r="C3392" s="1">
        <v>8.1049999999999994E-11</v>
      </c>
      <c r="D3392" s="1">
        <v>1.66E-4</v>
      </c>
      <c r="E3392" s="1">
        <v>1.66E-4</v>
      </c>
      <c r="F3392" s="1">
        <v>1.66E-4</v>
      </c>
      <c r="G3392" s="1">
        <v>3.321E-4</v>
      </c>
      <c r="H3392" s="1">
        <v>3.2179999999999999E-6</v>
      </c>
      <c r="I3392" s="1">
        <v>3.2179999999999999E-6</v>
      </c>
      <c r="J3392" t="s">
        <v>100</v>
      </c>
      <c r="L3392">
        <v>600.07000000000005</v>
      </c>
    </row>
    <row r="3393" spans="1:12" x14ac:dyDescent="0.2">
      <c r="A3393" s="1">
        <v>369.53399999999999</v>
      </c>
      <c r="B3393" s="1">
        <v>8.1869999999999997E-11</v>
      </c>
      <c r="C3393" s="1">
        <v>8.1860000000000002E-11</v>
      </c>
      <c r="D3393" s="1">
        <v>1.6440000000000001E-4</v>
      </c>
      <c r="E3393" s="1">
        <v>1.6440000000000001E-4</v>
      </c>
      <c r="F3393" s="1">
        <v>1.6440000000000001E-4</v>
      </c>
      <c r="G3393" s="1">
        <v>3.2890000000000003E-4</v>
      </c>
      <c r="H3393" s="1">
        <v>0</v>
      </c>
      <c r="I3393" s="1">
        <v>0</v>
      </c>
      <c r="J3393" t="s">
        <v>46</v>
      </c>
      <c r="L3393">
        <v>600.07000000000005</v>
      </c>
    </row>
    <row r="3394" spans="1:12" x14ac:dyDescent="0.2">
      <c r="A3394" s="1">
        <v>368.30500000000001</v>
      </c>
      <c r="B3394" s="1">
        <v>8.2690000000000001E-11</v>
      </c>
      <c r="C3394" s="1">
        <v>8.2690000000000001E-11</v>
      </c>
      <c r="D3394" s="1">
        <v>1.661E-4</v>
      </c>
      <c r="E3394" s="1">
        <v>1.661E-4</v>
      </c>
      <c r="F3394" s="1">
        <v>1.661E-4</v>
      </c>
      <c r="G3394" s="1">
        <v>3.321E-4</v>
      </c>
      <c r="H3394" s="1">
        <v>0</v>
      </c>
      <c r="I3394" s="1">
        <v>0</v>
      </c>
      <c r="J3394" t="s">
        <v>46</v>
      </c>
      <c r="L3394">
        <v>900.1</v>
      </c>
    </row>
    <row r="3395" spans="1:12" x14ac:dyDescent="0.2">
      <c r="A3395" s="1">
        <v>367.07900000000001</v>
      </c>
      <c r="B3395" s="1">
        <v>8.352E-11</v>
      </c>
      <c r="C3395" s="1">
        <v>8.352E-11</v>
      </c>
      <c r="D3395" s="1">
        <v>1.6770000000000001E-4</v>
      </c>
      <c r="E3395" s="1">
        <v>1.6770000000000001E-4</v>
      </c>
      <c r="F3395" s="1">
        <v>1.6770000000000001E-4</v>
      </c>
      <c r="G3395" s="1">
        <v>3.3540000000000002E-4</v>
      </c>
      <c r="H3395" s="1">
        <v>0</v>
      </c>
      <c r="I3395" s="1">
        <v>0</v>
      </c>
      <c r="J3395" t="s">
        <v>83</v>
      </c>
      <c r="L3395">
        <v>1200.1300000000001</v>
      </c>
    </row>
    <row r="3396" spans="1:12" x14ac:dyDescent="0.2">
      <c r="A3396" s="1">
        <v>365.858</v>
      </c>
      <c r="B3396" s="1">
        <v>8.4359999999999994E-11</v>
      </c>
      <c r="C3396" s="1">
        <v>8.4359999999999994E-11</v>
      </c>
      <c r="D3396" s="1">
        <v>1.694E-4</v>
      </c>
      <c r="E3396" s="1">
        <v>1.694E-4</v>
      </c>
      <c r="F3396" s="1">
        <v>1.694E-4</v>
      </c>
      <c r="G3396" s="1">
        <v>3.388E-4</v>
      </c>
      <c r="H3396" s="1">
        <v>0</v>
      </c>
      <c r="I3396" s="1">
        <v>0</v>
      </c>
      <c r="J3396" t="s">
        <v>46</v>
      </c>
      <c r="L3396">
        <v>600.07000000000005</v>
      </c>
    </row>
    <row r="3397" spans="1:12" x14ac:dyDescent="0.2">
      <c r="A3397" s="1">
        <v>364.64</v>
      </c>
      <c r="B3397" s="1">
        <v>8.5209999999999996E-11</v>
      </c>
      <c r="C3397" s="1">
        <v>8.52E-11</v>
      </c>
      <c r="D3397" s="1">
        <v>1.7110000000000001E-4</v>
      </c>
      <c r="E3397" s="1">
        <v>1.7110000000000001E-4</v>
      </c>
      <c r="F3397" s="1">
        <v>1.7110000000000001E-4</v>
      </c>
      <c r="G3397" s="1">
        <v>3.4220000000000002E-4</v>
      </c>
      <c r="H3397" s="1">
        <v>0</v>
      </c>
      <c r="I3397" s="1">
        <v>0</v>
      </c>
      <c r="J3397" t="s">
        <v>23</v>
      </c>
      <c r="L3397">
        <v>900.1</v>
      </c>
    </row>
    <row r="3398" spans="1:12" x14ac:dyDescent="0.2">
      <c r="A3398" s="1">
        <v>363.42700000000002</v>
      </c>
      <c r="B3398" s="1">
        <v>8.6059999999999998E-11</v>
      </c>
      <c r="C3398" s="1">
        <v>8.6059999999999998E-11</v>
      </c>
      <c r="D3398" s="1">
        <v>1.728E-4</v>
      </c>
      <c r="E3398" s="1">
        <v>1.728E-4</v>
      </c>
      <c r="F3398" s="1">
        <v>1.728E-4</v>
      </c>
      <c r="G3398" s="1">
        <v>3.456E-4</v>
      </c>
      <c r="H3398" s="1">
        <v>0</v>
      </c>
      <c r="I3398" s="1">
        <v>0</v>
      </c>
      <c r="J3398" t="s">
        <v>70</v>
      </c>
      <c r="L3398">
        <v>900.1</v>
      </c>
    </row>
    <row r="3399" spans="1:12" x14ac:dyDescent="0.2">
      <c r="A3399" s="1">
        <v>362.21800000000002</v>
      </c>
      <c r="B3399" s="1">
        <v>8.6930000000000004E-11</v>
      </c>
      <c r="C3399" s="1">
        <v>8.6919999999999996E-11</v>
      </c>
      <c r="D3399" s="1">
        <v>1.7459999999999999E-4</v>
      </c>
      <c r="E3399" s="1">
        <v>1.7459999999999999E-4</v>
      </c>
      <c r="F3399" s="1">
        <v>1.7459999999999999E-4</v>
      </c>
      <c r="G3399" s="1">
        <v>3.4909999999999997E-4</v>
      </c>
      <c r="H3399" s="1">
        <v>0</v>
      </c>
      <c r="I3399" s="1">
        <v>0</v>
      </c>
      <c r="L3399">
        <v>0</v>
      </c>
    </row>
    <row r="3400" spans="1:12" x14ac:dyDescent="0.2">
      <c r="A3400" s="1">
        <v>361.012</v>
      </c>
      <c r="B3400" s="1">
        <v>8.7799999999999997E-11</v>
      </c>
      <c r="C3400" s="1">
        <v>8.7799999999999997E-11</v>
      </c>
      <c r="D3400" s="1">
        <v>1.763E-4</v>
      </c>
      <c r="E3400" s="1">
        <v>1.763E-4</v>
      </c>
      <c r="F3400" s="1">
        <v>1.763E-4</v>
      </c>
      <c r="G3400" s="1">
        <v>3.5270000000000001E-4</v>
      </c>
      <c r="H3400" s="1">
        <v>0</v>
      </c>
      <c r="I3400" s="1">
        <v>0</v>
      </c>
      <c r="L3400">
        <v>0</v>
      </c>
    </row>
    <row r="3401" spans="1:12" x14ac:dyDescent="0.2">
      <c r="A3401" s="1">
        <v>359.81099999999998</v>
      </c>
      <c r="B3401" s="1">
        <v>8.8690000000000006E-11</v>
      </c>
      <c r="C3401" s="1">
        <v>8.8679999999999998E-11</v>
      </c>
      <c r="D3401" s="1">
        <v>1.7809999999999999E-4</v>
      </c>
      <c r="E3401" s="1">
        <v>1.7809999999999999E-4</v>
      </c>
      <c r="F3401" s="1">
        <v>1.7809999999999999E-4</v>
      </c>
      <c r="G3401" s="1">
        <v>3.5619999999999998E-4</v>
      </c>
      <c r="H3401" s="1">
        <v>6.5280000000000001E-21</v>
      </c>
      <c r="I3401" s="1">
        <v>6.5280000000000001E-21</v>
      </c>
      <c r="J3401" t="s">
        <v>75</v>
      </c>
      <c r="L3401">
        <v>1200.1300000000001</v>
      </c>
    </row>
    <row r="3402" spans="1:12" x14ac:dyDescent="0.2">
      <c r="A3402" s="1">
        <v>358.61399999999998</v>
      </c>
      <c r="B3402" s="1">
        <v>8.9580000000000002E-11</v>
      </c>
      <c r="C3402" s="1">
        <v>8.9569999999999994E-11</v>
      </c>
      <c r="D3402" s="1">
        <v>1.7990000000000001E-4</v>
      </c>
      <c r="E3402" s="1">
        <v>1.7990000000000001E-4</v>
      </c>
      <c r="F3402" s="1">
        <v>1.7990000000000001E-4</v>
      </c>
      <c r="G3402" s="1">
        <v>3.5990000000000002E-4</v>
      </c>
      <c r="H3402" s="1">
        <v>0</v>
      </c>
      <c r="I3402" s="1">
        <v>0</v>
      </c>
      <c r="L3402">
        <v>0</v>
      </c>
    </row>
    <row r="3403" spans="1:12" x14ac:dyDescent="0.2">
      <c r="A3403" s="1">
        <v>357.42099999999999</v>
      </c>
      <c r="B3403" s="1">
        <v>9.0479999999999994E-11</v>
      </c>
      <c r="C3403" s="1">
        <v>9.0469999999999999E-11</v>
      </c>
      <c r="D3403" s="1">
        <v>1.818E-4</v>
      </c>
      <c r="E3403" s="1">
        <v>1.818E-4</v>
      </c>
      <c r="F3403" s="1">
        <v>1.818E-4</v>
      </c>
      <c r="G3403" s="1">
        <v>3.635E-4</v>
      </c>
      <c r="H3403" s="1">
        <v>0</v>
      </c>
      <c r="I3403" s="1">
        <v>0</v>
      </c>
      <c r="J3403" t="s">
        <v>46</v>
      </c>
      <c r="L3403">
        <v>600.07000000000005</v>
      </c>
    </row>
    <row r="3404" spans="1:12" x14ac:dyDescent="0.2">
      <c r="A3404" s="1">
        <v>356.23099999999999</v>
      </c>
      <c r="B3404" s="1">
        <v>9.1389999999999994E-11</v>
      </c>
      <c r="C3404" s="1">
        <v>9.1379999999999999E-11</v>
      </c>
      <c r="D3404" s="1">
        <v>1.8359999999999999E-4</v>
      </c>
      <c r="E3404" s="1">
        <v>1.8359999999999999E-4</v>
      </c>
      <c r="F3404" s="1">
        <v>1.8359999999999999E-4</v>
      </c>
      <c r="G3404" s="1">
        <v>3.6719999999999998E-4</v>
      </c>
      <c r="H3404" s="1">
        <v>0</v>
      </c>
      <c r="I3404" s="1">
        <v>0</v>
      </c>
      <c r="J3404" t="s">
        <v>46</v>
      </c>
      <c r="L3404">
        <v>1500.16</v>
      </c>
    </row>
    <row r="3405" spans="1:12" x14ac:dyDescent="0.2">
      <c r="A3405" s="1">
        <v>355.04599999999999</v>
      </c>
      <c r="B3405" s="1">
        <v>9.2299999999999994E-11</v>
      </c>
      <c r="C3405" s="1">
        <v>9.2299999999999994E-11</v>
      </c>
      <c r="D3405" s="1">
        <v>1.896E-4</v>
      </c>
      <c r="E3405" s="1">
        <v>1.896E-4</v>
      </c>
      <c r="F3405" s="1">
        <v>1.896E-4</v>
      </c>
      <c r="G3405" s="1">
        <v>3.792E-4</v>
      </c>
      <c r="H3405" s="1">
        <v>4.0960000000000003E-6</v>
      </c>
      <c r="I3405" s="1">
        <v>4.0960000000000003E-6</v>
      </c>
      <c r="J3405" t="s">
        <v>43</v>
      </c>
      <c r="L3405">
        <v>2400.2600000000002</v>
      </c>
    </row>
    <row r="3406" spans="1:12" x14ac:dyDescent="0.2">
      <c r="A3406" s="1">
        <v>353.86500000000001</v>
      </c>
      <c r="B3406" s="1">
        <v>9.3229999999999998E-11</v>
      </c>
      <c r="C3406" s="1">
        <v>9.3229999999999998E-11</v>
      </c>
      <c r="D3406" s="1">
        <v>1.875E-4</v>
      </c>
      <c r="E3406" s="1">
        <v>1.875E-4</v>
      </c>
      <c r="F3406" s="1">
        <v>1.875E-4</v>
      </c>
      <c r="G3406" s="1">
        <v>3.7490000000000001E-4</v>
      </c>
      <c r="H3406" s="1">
        <v>7.2160000000000001E-24</v>
      </c>
      <c r="I3406" s="1">
        <v>7.2090000000000003E-24</v>
      </c>
      <c r="J3406" t="s">
        <v>101</v>
      </c>
      <c r="L3406">
        <v>300.02999999999997</v>
      </c>
    </row>
    <row r="3407" spans="1:12" x14ac:dyDescent="0.2">
      <c r="A3407" s="1">
        <v>352.68700000000001</v>
      </c>
      <c r="B3407" s="1">
        <v>9.4169999999999996E-11</v>
      </c>
      <c r="C3407" s="1">
        <v>9.4160000000000001E-11</v>
      </c>
      <c r="D3407" s="1">
        <v>1.894E-4</v>
      </c>
      <c r="E3407" s="1">
        <v>1.894E-4</v>
      </c>
      <c r="F3407" s="1">
        <v>1.894E-4</v>
      </c>
      <c r="G3407" s="1">
        <v>3.7879999999999999E-4</v>
      </c>
      <c r="H3407" s="1">
        <v>1.1339999999999999E-24</v>
      </c>
      <c r="I3407" s="1">
        <v>1.1339999999999999E-24</v>
      </c>
      <c r="J3407" t="s">
        <v>21</v>
      </c>
      <c r="L3407">
        <v>2700.3</v>
      </c>
    </row>
    <row r="3408" spans="1:12" x14ac:dyDescent="0.2">
      <c r="A3408" s="1">
        <v>351.51400000000001</v>
      </c>
      <c r="B3408" s="1">
        <v>9.5109999999999995E-11</v>
      </c>
      <c r="C3408" s="1">
        <v>9.5109999999999995E-11</v>
      </c>
      <c r="D3408" s="1">
        <v>1.9139999999999999E-4</v>
      </c>
      <c r="E3408" s="1">
        <v>1.9139999999999999E-4</v>
      </c>
      <c r="F3408" s="1">
        <v>1.9139999999999999E-4</v>
      </c>
      <c r="G3408" s="1">
        <v>3.8279999999999998E-4</v>
      </c>
      <c r="H3408" s="1">
        <v>4.3740000000000004E-22</v>
      </c>
      <c r="I3408" s="1">
        <v>4.0800000000000001E-22</v>
      </c>
      <c r="J3408" t="s">
        <v>21</v>
      </c>
      <c r="L3408">
        <v>4200.46</v>
      </c>
    </row>
    <row r="3409" spans="1:12" x14ac:dyDescent="0.2">
      <c r="A3409" s="1">
        <v>350.34399999999999</v>
      </c>
      <c r="B3409" s="1">
        <v>9.6069999999999998E-11</v>
      </c>
      <c r="C3409" s="1">
        <v>9.6060000000000002E-11</v>
      </c>
      <c r="D3409" s="1">
        <v>1.9340000000000001E-4</v>
      </c>
      <c r="E3409" s="1">
        <v>1.9340000000000001E-4</v>
      </c>
      <c r="F3409" s="1">
        <v>1.9340000000000001E-4</v>
      </c>
      <c r="G3409" s="1">
        <v>3.8680000000000002E-4</v>
      </c>
      <c r="H3409" s="1">
        <v>1.1869999999999999E-24</v>
      </c>
      <c r="I3409" s="1">
        <v>1.1859999999999999E-24</v>
      </c>
      <c r="J3409" t="s">
        <v>104</v>
      </c>
      <c r="L3409">
        <v>2400.2600000000002</v>
      </c>
    </row>
    <row r="3410" spans="1:12" x14ac:dyDescent="0.2">
      <c r="A3410" s="1">
        <v>349.178</v>
      </c>
      <c r="B3410" s="1">
        <v>9.7039999999999995E-11</v>
      </c>
      <c r="C3410" s="1">
        <v>9.703E-11</v>
      </c>
      <c r="D3410" s="1">
        <v>1.9540000000000001E-4</v>
      </c>
      <c r="E3410" s="1">
        <v>1.9540000000000001E-4</v>
      </c>
      <c r="F3410" s="1">
        <v>1.9540000000000001E-4</v>
      </c>
      <c r="G3410" s="1">
        <v>3.9090000000000001E-4</v>
      </c>
      <c r="H3410" s="1">
        <v>0</v>
      </c>
      <c r="I3410" s="1">
        <v>0</v>
      </c>
      <c r="J3410" t="s">
        <v>59</v>
      </c>
      <c r="L3410">
        <v>600.07000000000005</v>
      </c>
    </row>
    <row r="3411" spans="1:12" x14ac:dyDescent="0.2">
      <c r="A3411" s="1">
        <v>348.01600000000002</v>
      </c>
      <c r="B3411" s="1">
        <v>9.8010000000000006E-11</v>
      </c>
      <c r="C3411" s="1">
        <v>9.7999999999999998E-11</v>
      </c>
      <c r="D3411" s="1">
        <v>1.975E-4</v>
      </c>
      <c r="E3411" s="1">
        <v>1.975E-4</v>
      </c>
      <c r="F3411" s="1">
        <v>1.975E-4</v>
      </c>
      <c r="G3411" s="1">
        <v>3.9500000000000001E-4</v>
      </c>
      <c r="H3411" s="1">
        <v>1.8229999999999999E-23</v>
      </c>
      <c r="I3411" s="1">
        <v>1.8229999999999999E-23</v>
      </c>
      <c r="J3411" t="s">
        <v>103</v>
      </c>
      <c r="L3411">
        <v>1500.16</v>
      </c>
    </row>
    <row r="3412" spans="1:12" x14ac:dyDescent="0.2">
      <c r="A3412" s="1">
        <v>346.858</v>
      </c>
      <c r="B3412" s="1">
        <v>9.8989999999999999E-11</v>
      </c>
      <c r="C3412" s="1">
        <v>9.8989999999999999E-11</v>
      </c>
      <c r="D3412" s="1">
        <v>1.996E-4</v>
      </c>
      <c r="E3412" s="1">
        <v>1.996E-4</v>
      </c>
      <c r="F3412" s="1">
        <v>1.996E-4</v>
      </c>
      <c r="G3412" s="1">
        <v>3.991E-4</v>
      </c>
      <c r="H3412" s="1">
        <v>0</v>
      </c>
      <c r="I3412" s="1">
        <v>0</v>
      </c>
      <c r="J3412" t="s">
        <v>46</v>
      </c>
      <c r="L3412">
        <v>600.07000000000005</v>
      </c>
    </row>
    <row r="3413" spans="1:12" x14ac:dyDescent="0.2">
      <c r="A3413" s="1">
        <v>345.70400000000001</v>
      </c>
      <c r="B3413" s="1">
        <v>9.9989999999999995E-11</v>
      </c>
      <c r="C3413" s="1">
        <v>9.998E-11</v>
      </c>
      <c r="D3413" s="1">
        <v>2.017E-4</v>
      </c>
      <c r="E3413" s="1">
        <v>2.017E-4</v>
      </c>
      <c r="F3413" s="1">
        <v>2.017E-4</v>
      </c>
      <c r="G3413" s="1">
        <v>4.0339999999999999E-4</v>
      </c>
      <c r="H3413" s="1">
        <v>0</v>
      </c>
      <c r="I3413" s="1">
        <v>0</v>
      </c>
      <c r="J3413" t="s">
        <v>46</v>
      </c>
      <c r="L3413">
        <v>2700.3</v>
      </c>
    </row>
    <row r="3414" spans="1:12" x14ac:dyDescent="0.2">
      <c r="A3414" s="1">
        <v>344.55399999999997</v>
      </c>
      <c r="B3414" s="1">
        <v>1.01E-10</v>
      </c>
      <c r="C3414" s="1">
        <v>1.01E-10</v>
      </c>
      <c r="D3414" s="1">
        <v>2.0379999999999999E-4</v>
      </c>
      <c r="E3414" s="1">
        <v>2.0379999999999999E-4</v>
      </c>
      <c r="F3414" s="1">
        <v>2.0379999999999999E-4</v>
      </c>
      <c r="G3414" s="1">
        <v>4.0759999999999999E-4</v>
      </c>
      <c r="H3414" s="1">
        <v>0</v>
      </c>
      <c r="I3414" s="1">
        <v>0</v>
      </c>
      <c r="J3414" t="s">
        <v>46</v>
      </c>
      <c r="L3414">
        <v>900.1</v>
      </c>
    </row>
    <row r="3415" spans="1:12" x14ac:dyDescent="0.2">
      <c r="A3415" s="1">
        <v>343.40800000000002</v>
      </c>
      <c r="B3415" s="1">
        <v>1.02E-10</v>
      </c>
      <c r="C3415" s="1">
        <v>1.02E-10</v>
      </c>
      <c r="D3415" s="1">
        <v>2.0599999999999999E-4</v>
      </c>
      <c r="E3415" s="1">
        <v>2.0599999999999999E-4</v>
      </c>
      <c r="F3415" s="1">
        <v>2.0599999999999999E-4</v>
      </c>
      <c r="G3415" s="1">
        <v>4.1199999999999999E-4</v>
      </c>
      <c r="H3415" s="1">
        <v>0</v>
      </c>
      <c r="I3415" s="1">
        <v>0</v>
      </c>
      <c r="J3415" t="s">
        <v>79</v>
      </c>
      <c r="L3415">
        <v>3300.36</v>
      </c>
    </row>
    <row r="3416" spans="1:12" x14ac:dyDescent="0.2">
      <c r="A3416" s="1">
        <v>342.26499999999999</v>
      </c>
      <c r="B3416" s="1">
        <v>1.0300000000000001E-10</v>
      </c>
      <c r="C3416" s="1">
        <v>1.0300000000000001E-10</v>
      </c>
      <c r="D3416" s="1">
        <v>2.0819999999999999E-4</v>
      </c>
      <c r="E3416" s="1">
        <v>2.0819999999999999E-4</v>
      </c>
      <c r="F3416" s="1">
        <v>2.0819999999999999E-4</v>
      </c>
      <c r="G3416" s="1">
        <v>4.1629999999999998E-4</v>
      </c>
      <c r="H3416" s="1">
        <v>0</v>
      </c>
      <c r="I3416" s="1">
        <v>0</v>
      </c>
      <c r="L3416">
        <v>0</v>
      </c>
    </row>
    <row r="3417" spans="1:12" x14ac:dyDescent="0.2">
      <c r="A3417" s="1">
        <v>341.12599999999998</v>
      </c>
      <c r="B3417" s="1">
        <v>1.0409999999999999E-10</v>
      </c>
      <c r="C3417" s="1">
        <v>1.0409999999999999E-10</v>
      </c>
      <c r="D3417" s="1">
        <v>2.1039999999999999E-4</v>
      </c>
      <c r="E3417" s="1">
        <v>2.1039999999999999E-4</v>
      </c>
      <c r="F3417" s="1">
        <v>2.1039999999999999E-4</v>
      </c>
      <c r="G3417" s="1">
        <v>4.2079999999999998E-4</v>
      </c>
      <c r="H3417" s="1">
        <v>0</v>
      </c>
      <c r="I3417" s="1">
        <v>0</v>
      </c>
      <c r="J3417" t="s">
        <v>46</v>
      </c>
      <c r="L3417">
        <v>2100.23</v>
      </c>
    </row>
    <row r="3418" spans="1:12" x14ac:dyDescent="0.2">
      <c r="A3418" s="1">
        <v>339.99099999999999</v>
      </c>
      <c r="B3418" s="1">
        <v>1.051E-10</v>
      </c>
      <c r="C3418" s="1">
        <v>1.051E-10</v>
      </c>
      <c r="D3418" s="1">
        <v>2.1259999999999999E-4</v>
      </c>
      <c r="E3418" s="1">
        <v>2.1259999999999999E-4</v>
      </c>
      <c r="F3418" s="1">
        <v>2.1259999999999999E-4</v>
      </c>
      <c r="G3418" s="1">
        <v>4.2529999999999998E-4</v>
      </c>
      <c r="H3418" s="1">
        <v>3.0209999999999999E-18</v>
      </c>
      <c r="I3418" s="1">
        <v>2.9969999999999999E-18</v>
      </c>
      <c r="J3418" t="s">
        <v>87</v>
      </c>
      <c r="L3418">
        <v>600.07000000000005</v>
      </c>
    </row>
    <row r="3419" spans="1:12" x14ac:dyDescent="0.2">
      <c r="A3419" s="1">
        <v>338.86</v>
      </c>
      <c r="B3419" s="1">
        <v>1.0620000000000001E-10</v>
      </c>
      <c r="C3419" s="1">
        <v>1.0620000000000001E-10</v>
      </c>
      <c r="D3419" s="1">
        <v>2.1489999999999999E-4</v>
      </c>
      <c r="E3419" s="1">
        <v>2.1489999999999999E-4</v>
      </c>
      <c r="F3419" s="1">
        <v>2.1489999999999999E-4</v>
      </c>
      <c r="G3419" s="1">
        <v>4.2979999999999998E-4</v>
      </c>
      <c r="H3419" s="1">
        <v>0</v>
      </c>
      <c r="I3419" s="1">
        <v>0</v>
      </c>
      <c r="J3419" t="s">
        <v>81</v>
      </c>
      <c r="L3419">
        <v>300.02999999999997</v>
      </c>
    </row>
    <row r="3420" spans="1:12" x14ac:dyDescent="0.2">
      <c r="A3420" s="1">
        <v>337.73200000000003</v>
      </c>
      <c r="B3420" s="1">
        <v>1.072E-10</v>
      </c>
      <c r="C3420" s="1">
        <v>1.072E-10</v>
      </c>
      <c r="D3420" s="1">
        <v>2.4049999999999999E-4</v>
      </c>
      <c r="E3420" s="1">
        <v>2.4049999999999999E-4</v>
      </c>
      <c r="F3420" s="1">
        <v>2.4049999999999999E-4</v>
      </c>
      <c r="G3420" s="1">
        <v>4.8109999999999998E-4</v>
      </c>
      <c r="H3420" s="1">
        <v>2.332E-5</v>
      </c>
      <c r="I3420" s="1">
        <v>2.332E-5</v>
      </c>
      <c r="J3420" t="s">
        <v>33</v>
      </c>
      <c r="L3420">
        <v>1200.1300000000001</v>
      </c>
    </row>
    <row r="3421" spans="1:12" x14ac:dyDescent="0.2">
      <c r="A3421" s="1">
        <v>336.608</v>
      </c>
      <c r="B3421" s="1">
        <v>1.083E-10</v>
      </c>
      <c r="C3421" s="1">
        <v>1.083E-10</v>
      </c>
      <c r="D3421" s="1">
        <v>2.195E-4</v>
      </c>
      <c r="E3421" s="1">
        <v>2.195E-4</v>
      </c>
      <c r="F3421" s="1">
        <v>2.195E-4</v>
      </c>
      <c r="G3421" s="1">
        <v>4.3909999999999999E-4</v>
      </c>
      <c r="H3421" s="1">
        <v>0</v>
      </c>
      <c r="I3421" s="1">
        <v>0</v>
      </c>
      <c r="J3421" t="s">
        <v>46</v>
      </c>
      <c r="L3421">
        <v>600.07000000000005</v>
      </c>
    </row>
    <row r="3422" spans="1:12" x14ac:dyDescent="0.2">
      <c r="A3422" s="1">
        <v>335.488</v>
      </c>
      <c r="B3422" s="1">
        <v>1.094E-10</v>
      </c>
      <c r="C3422" s="1">
        <v>1.094E-10</v>
      </c>
      <c r="D3422" s="1">
        <v>2.219E-4</v>
      </c>
      <c r="E3422" s="1">
        <v>2.219E-4</v>
      </c>
      <c r="F3422" s="1">
        <v>2.219E-4</v>
      </c>
      <c r="G3422" s="1">
        <v>4.439E-4</v>
      </c>
      <c r="H3422" s="1">
        <v>0</v>
      </c>
      <c r="I3422" s="1">
        <v>0</v>
      </c>
      <c r="J3422" t="s">
        <v>46</v>
      </c>
      <c r="L3422">
        <v>600.07000000000005</v>
      </c>
    </row>
    <row r="3423" spans="1:12" x14ac:dyDescent="0.2">
      <c r="A3423" s="1">
        <v>334.37200000000001</v>
      </c>
      <c r="B3423" s="1">
        <v>1.1050000000000001E-10</v>
      </c>
      <c r="C3423" s="1">
        <v>1.1050000000000001E-10</v>
      </c>
      <c r="D3423" s="1">
        <v>2.2440000000000001E-4</v>
      </c>
      <c r="E3423" s="1">
        <v>2.2440000000000001E-4</v>
      </c>
      <c r="F3423" s="1">
        <v>2.2440000000000001E-4</v>
      </c>
      <c r="G3423" s="1">
        <v>4.4880000000000001E-4</v>
      </c>
      <c r="H3423" s="1">
        <v>0</v>
      </c>
      <c r="I3423" s="1">
        <v>0</v>
      </c>
      <c r="J3423" t="s">
        <v>23</v>
      </c>
      <c r="L3423">
        <v>600.07000000000005</v>
      </c>
    </row>
    <row r="3424" spans="1:12" x14ac:dyDescent="0.2">
      <c r="A3424" s="1">
        <v>333.25900000000001</v>
      </c>
      <c r="B3424" s="1">
        <v>1.1159999999999999E-10</v>
      </c>
      <c r="C3424" s="1">
        <v>1.1159999999999999E-10</v>
      </c>
      <c r="D3424" s="1">
        <v>2.2680000000000001E-4</v>
      </c>
      <c r="E3424" s="1">
        <v>2.2680000000000001E-4</v>
      </c>
      <c r="F3424" s="1">
        <v>2.2680000000000001E-4</v>
      </c>
      <c r="G3424" s="1">
        <v>4.5370000000000002E-4</v>
      </c>
      <c r="H3424" s="1">
        <v>0</v>
      </c>
      <c r="I3424" s="1">
        <v>0</v>
      </c>
      <c r="J3424" t="s">
        <v>46</v>
      </c>
      <c r="L3424">
        <v>600.07000000000005</v>
      </c>
    </row>
    <row r="3425" spans="1:12" x14ac:dyDescent="0.2">
      <c r="A3425" s="1">
        <v>332.15</v>
      </c>
      <c r="B3425" s="1">
        <v>1.127E-10</v>
      </c>
      <c r="C3425" s="1">
        <v>1.127E-10</v>
      </c>
      <c r="D3425" s="1">
        <v>2.2929999999999999E-4</v>
      </c>
      <c r="E3425" s="1">
        <v>2.2929999999999999E-4</v>
      </c>
      <c r="F3425" s="1">
        <v>2.2929999999999999E-4</v>
      </c>
      <c r="G3425" s="1">
        <v>4.5869999999999998E-4</v>
      </c>
      <c r="H3425" s="1">
        <v>0</v>
      </c>
      <c r="I3425" s="1">
        <v>0</v>
      </c>
      <c r="J3425" t="s">
        <v>59</v>
      </c>
      <c r="L3425">
        <v>900.1</v>
      </c>
    </row>
    <row r="3426" spans="1:12" x14ac:dyDescent="0.2">
      <c r="A3426" s="1">
        <v>331.04500000000002</v>
      </c>
      <c r="B3426" s="1">
        <v>1.139E-10</v>
      </c>
      <c r="C3426" s="1">
        <v>1.139E-10</v>
      </c>
      <c r="D3426" s="1">
        <v>2.318E-4</v>
      </c>
      <c r="E3426" s="1">
        <v>2.318E-4</v>
      </c>
      <c r="F3426" s="1">
        <v>2.319E-4</v>
      </c>
      <c r="G3426" s="1">
        <v>4.637E-4</v>
      </c>
      <c r="H3426" s="1">
        <v>5.2639999999999997E-20</v>
      </c>
      <c r="I3426" s="1">
        <v>5.2629999999999998E-20</v>
      </c>
      <c r="J3426" t="s">
        <v>88</v>
      </c>
      <c r="L3426">
        <v>2400.2600000000002</v>
      </c>
    </row>
    <row r="3427" spans="1:12" x14ac:dyDescent="0.2">
      <c r="A3427" s="1">
        <v>329.94400000000002</v>
      </c>
      <c r="B3427" s="1">
        <v>1.15E-10</v>
      </c>
      <c r="C3427" s="1">
        <v>1.15E-10</v>
      </c>
      <c r="D3427" s="1">
        <v>2.3440000000000001E-4</v>
      </c>
      <c r="E3427" s="1">
        <v>2.3440000000000001E-4</v>
      </c>
      <c r="F3427" s="1">
        <v>2.3440000000000001E-4</v>
      </c>
      <c r="G3427" s="1">
        <v>4.6880000000000001E-4</v>
      </c>
      <c r="H3427" s="1">
        <v>3.6740000000000001E-11</v>
      </c>
      <c r="I3427" s="1">
        <v>3.6740000000000001E-11</v>
      </c>
      <c r="J3427" t="s">
        <v>105</v>
      </c>
      <c r="L3427">
        <v>900.1</v>
      </c>
    </row>
    <row r="3428" spans="1:12" x14ac:dyDescent="0.2">
      <c r="A3428" s="1">
        <v>328.846</v>
      </c>
      <c r="B3428" s="1">
        <v>1.162E-10</v>
      </c>
      <c r="C3428" s="1">
        <v>1.162E-10</v>
      </c>
      <c r="D3428" s="1">
        <v>2.3699999999999999E-4</v>
      </c>
      <c r="E3428" s="1">
        <v>2.3699999999999999E-4</v>
      </c>
      <c r="F3428" s="1">
        <v>2.3699999999999999E-4</v>
      </c>
      <c r="G3428" s="1">
        <v>4.7399999999999997E-4</v>
      </c>
      <c r="H3428" s="1">
        <v>0</v>
      </c>
      <c r="I3428" s="1">
        <v>0</v>
      </c>
      <c r="J3428" t="s">
        <v>46</v>
      </c>
      <c r="L3428">
        <v>600.07000000000005</v>
      </c>
    </row>
    <row r="3429" spans="1:12" x14ac:dyDescent="0.2">
      <c r="A3429" s="1">
        <v>327.75200000000001</v>
      </c>
      <c r="B3429" s="1">
        <v>1.173E-10</v>
      </c>
      <c r="C3429" s="1">
        <v>1.173E-10</v>
      </c>
      <c r="D3429" s="1">
        <v>2.396E-4</v>
      </c>
      <c r="E3429" s="1">
        <v>2.396E-4</v>
      </c>
      <c r="F3429" s="1">
        <v>2.396E-4</v>
      </c>
      <c r="G3429" s="1">
        <v>4.7919999999999999E-4</v>
      </c>
      <c r="H3429" s="1">
        <v>0</v>
      </c>
      <c r="I3429" s="1">
        <v>0</v>
      </c>
      <c r="J3429" t="s">
        <v>46</v>
      </c>
      <c r="L3429">
        <v>1500.16</v>
      </c>
    </row>
    <row r="3430" spans="1:12" x14ac:dyDescent="0.2">
      <c r="A3430" s="1">
        <v>326.661</v>
      </c>
      <c r="B3430" s="1">
        <v>1.185E-10</v>
      </c>
      <c r="C3430" s="1">
        <v>1.185E-10</v>
      </c>
      <c r="D3430" s="1">
        <v>2.4230000000000001E-4</v>
      </c>
      <c r="E3430" s="1">
        <v>2.4230000000000001E-4</v>
      </c>
      <c r="F3430" s="1">
        <v>2.4230000000000001E-4</v>
      </c>
      <c r="G3430" s="1">
        <v>4.8450000000000001E-4</v>
      </c>
      <c r="H3430" s="1">
        <v>0</v>
      </c>
      <c r="I3430" s="1">
        <v>0</v>
      </c>
      <c r="J3430" t="s">
        <v>46</v>
      </c>
      <c r="L3430">
        <v>600.07000000000005</v>
      </c>
    </row>
    <row r="3431" spans="1:12" x14ac:dyDescent="0.2">
      <c r="A3431" s="1">
        <v>325.57400000000001</v>
      </c>
      <c r="B3431" s="1">
        <v>1.1970000000000001E-10</v>
      </c>
      <c r="C3431" s="1">
        <v>1.1970000000000001E-10</v>
      </c>
      <c r="D3431" s="1">
        <v>2.4499999999999999E-4</v>
      </c>
      <c r="E3431" s="1">
        <v>2.4499999999999999E-4</v>
      </c>
      <c r="F3431" s="1">
        <v>2.4499999999999999E-4</v>
      </c>
      <c r="G3431" s="1">
        <v>4.8990000000000004E-4</v>
      </c>
      <c r="H3431" s="1">
        <v>1.586E-16</v>
      </c>
      <c r="I3431" s="1">
        <v>1.572E-16</v>
      </c>
      <c r="J3431" t="s">
        <v>90</v>
      </c>
      <c r="L3431">
        <v>300.02999999999997</v>
      </c>
    </row>
    <row r="3432" spans="1:12" x14ac:dyDescent="0.2">
      <c r="A3432" s="1">
        <v>324.49099999999999</v>
      </c>
      <c r="B3432" s="1">
        <v>1.2089999999999999E-10</v>
      </c>
      <c r="C3432" s="1">
        <v>1.2089999999999999E-10</v>
      </c>
      <c r="D3432" s="1">
        <v>2.477E-4</v>
      </c>
      <c r="E3432" s="1">
        <v>2.477E-4</v>
      </c>
      <c r="F3432" s="1">
        <v>2.477E-4</v>
      </c>
      <c r="G3432" s="1">
        <v>4.9540000000000001E-4</v>
      </c>
      <c r="H3432" s="1">
        <v>0</v>
      </c>
      <c r="I3432" s="1">
        <v>0</v>
      </c>
      <c r="L3432">
        <v>0</v>
      </c>
    </row>
    <row r="3433" spans="1:12" x14ac:dyDescent="0.2">
      <c r="A3433" s="1">
        <v>323.411</v>
      </c>
      <c r="B3433" s="1">
        <v>1.221E-10</v>
      </c>
      <c r="C3433" s="1">
        <v>1.221E-10</v>
      </c>
      <c r="D3433" s="1">
        <v>2.5040000000000001E-4</v>
      </c>
      <c r="E3433" s="1">
        <v>2.5040000000000001E-4</v>
      </c>
      <c r="F3433" s="1">
        <v>2.5040000000000001E-4</v>
      </c>
      <c r="G3433" s="1">
        <v>5.0089999999999998E-4</v>
      </c>
      <c r="H3433" s="1">
        <v>0</v>
      </c>
      <c r="I3433" s="1">
        <v>0</v>
      </c>
      <c r="L3433">
        <v>0</v>
      </c>
    </row>
    <row r="3434" spans="1:12" x14ac:dyDescent="0.2">
      <c r="A3434" s="1">
        <v>322.33499999999998</v>
      </c>
      <c r="B3434" s="1">
        <v>1.233E-10</v>
      </c>
      <c r="C3434" s="1">
        <v>1.233E-10</v>
      </c>
      <c r="D3434" s="1">
        <v>2.5319999999999997E-4</v>
      </c>
      <c r="E3434" s="1">
        <v>2.5319999999999997E-4</v>
      </c>
      <c r="F3434" s="1">
        <v>2.5319999999999997E-4</v>
      </c>
      <c r="G3434" s="1">
        <v>5.0650000000000001E-4</v>
      </c>
      <c r="H3434" s="1">
        <v>1.3189999999999999E-44</v>
      </c>
      <c r="I3434" s="1">
        <v>1.3189999999999999E-44</v>
      </c>
      <c r="J3434" t="s">
        <v>106</v>
      </c>
      <c r="L3434">
        <v>900.1</v>
      </c>
    </row>
    <row r="3435" spans="1:12" x14ac:dyDescent="0.2">
      <c r="A3435" s="1">
        <v>321.262</v>
      </c>
      <c r="B3435" s="1">
        <v>1.2459999999999999E-10</v>
      </c>
      <c r="C3435" s="1">
        <v>1.2459999999999999E-10</v>
      </c>
      <c r="D3435" s="1">
        <v>2.5609999999999999E-4</v>
      </c>
      <c r="E3435" s="1">
        <v>2.5609999999999999E-4</v>
      </c>
      <c r="F3435" s="1">
        <v>2.5609999999999999E-4</v>
      </c>
      <c r="G3435" s="1">
        <v>5.1210000000000003E-4</v>
      </c>
      <c r="H3435" s="1">
        <v>5.9840000000000001E-29</v>
      </c>
      <c r="I3435" s="1">
        <v>5.9830000000000003E-29</v>
      </c>
      <c r="J3435" t="s">
        <v>107</v>
      </c>
      <c r="L3435">
        <v>300.02999999999997</v>
      </c>
    </row>
    <row r="3436" spans="1:12" x14ac:dyDescent="0.2">
      <c r="A3436" s="1">
        <v>320.19299999999998</v>
      </c>
      <c r="B3436" s="1">
        <v>1.2579999999999999E-10</v>
      </c>
      <c r="C3436" s="1">
        <v>1.2579999999999999E-10</v>
      </c>
      <c r="D3436" s="1">
        <v>2.589E-4</v>
      </c>
      <c r="E3436" s="1">
        <v>2.589E-4</v>
      </c>
      <c r="F3436" s="1">
        <v>2.589E-4</v>
      </c>
      <c r="G3436" s="1">
        <v>5.1780000000000001E-4</v>
      </c>
      <c r="H3436" s="1">
        <v>0</v>
      </c>
      <c r="I3436" s="1">
        <v>0</v>
      </c>
      <c r="J3436" t="s">
        <v>59</v>
      </c>
      <c r="L3436">
        <v>300.02999999999997</v>
      </c>
    </row>
    <row r="3437" spans="1:12" x14ac:dyDescent="0.2">
      <c r="A3437" s="1">
        <v>319.12799999999999</v>
      </c>
      <c r="B3437" s="1">
        <v>1.2710000000000001E-10</v>
      </c>
      <c r="C3437" s="1">
        <v>1.2710000000000001E-10</v>
      </c>
      <c r="D3437" s="1">
        <v>2.6180000000000002E-4</v>
      </c>
      <c r="E3437" s="1">
        <v>2.6180000000000002E-4</v>
      </c>
      <c r="F3437" s="1">
        <v>2.6180000000000002E-4</v>
      </c>
      <c r="G3437" s="1">
        <v>5.2360000000000004E-4</v>
      </c>
      <c r="H3437" s="1">
        <v>0</v>
      </c>
      <c r="I3437" s="1">
        <v>0</v>
      </c>
      <c r="J3437" t="s">
        <v>69</v>
      </c>
      <c r="L3437">
        <v>600.07000000000005</v>
      </c>
    </row>
    <row r="3438" spans="1:12" x14ac:dyDescent="0.2">
      <c r="A3438" s="1">
        <v>318.06599999999997</v>
      </c>
      <c r="B3438" s="1">
        <v>1.2839999999999999E-10</v>
      </c>
      <c r="C3438" s="1">
        <v>1.2839999999999999E-10</v>
      </c>
      <c r="D3438" s="1">
        <v>2.6479999999999999E-4</v>
      </c>
      <c r="E3438" s="1">
        <v>2.6479999999999999E-4</v>
      </c>
      <c r="F3438" s="1">
        <v>2.6479999999999999E-4</v>
      </c>
      <c r="G3438" s="1">
        <v>5.2950000000000002E-4</v>
      </c>
      <c r="H3438" s="1">
        <v>0</v>
      </c>
      <c r="I3438" s="1">
        <v>0</v>
      </c>
      <c r="J3438" t="s">
        <v>46</v>
      </c>
      <c r="L3438">
        <v>900.1</v>
      </c>
    </row>
    <row r="3439" spans="1:12" x14ac:dyDescent="0.2">
      <c r="A3439" s="1">
        <v>317.00799999999998</v>
      </c>
      <c r="B3439" s="1">
        <v>1.297E-10</v>
      </c>
      <c r="C3439" s="1">
        <v>1.297E-10</v>
      </c>
      <c r="D3439" s="1">
        <v>2.678E-4</v>
      </c>
      <c r="E3439" s="1">
        <v>2.678E-4</v>
      </c>
      <c r="F3439" s="1">
        <v>2.678E-4</v>
      </c>
      <c r="G3439" s="1">
        <v>5.3560000000000001E-4</v>
      </c>
      <c r="H3439" s="1">
        <v>0</v>
      </c>
      <c r="I3439" s="1">
        <v>0</v>
      </c>
      <c r="J3439" t="s">
        <v>59</v>
      </c>
      <c r="L3439">
        <v>1800.2</v>
      </c>
    </row>
    <row r="3440" spans="1:12" x14ac:dyDescent="0.2">
      <c r="A3440" s="1">
        <v>315.95299999999997</v>
      </c>
      <c r="B3440" s="1">
        <v>1.3100000000000001E-10</v>
      </c>
      <c r="C3440" s="1">
        <v>1.3100000000000001E-10</v>
      </c>
      <c r="D3440" s="1">
        <v>2.7080000000000002E-4</v>
      </c>
      <c r="E3440" s="1">
        <v>2.7080000000000002E-4</v>
      </c>
      <c r="F3440" s="1">
        <v>2.7080000000000002E-4</v>
      </c>
      <c r="G3440" s="1">
        <v>5.4169999999999999E-4</v>
      </c>
      <c r="H3440" s="1">
        <v>0</v>
      </c>
      <c r="I3440" s="1">
        <v>0</v>
      </c>
      <c r="J3440" t="s">
        <v>46</v>
      </c>
      <c r="L3440">
        <v>300.02999999999997</v>
      </c>
    </row>
    <row r="3441" spans="1:12" x14ac:dyDescent="0.2">
      <c r="A3441" s="1">
        <v>314.90199999999999</v>
      </c>
      <c r="B3441" s="1">
        <v>1.323E-10</v>
      </c>
      <c r="C3441" s="1">
        <v>1.323E-10</v>
      </c>
      <c r="D3441" s="1">
        <v>2.7599999999999999E-4</v>
      </c>
      <c r="E3441" s="1">
        <v>2.7599999999999999E-4</v>
      </c>
      <c r="F3441" s="1">
        <v>2.7599999999999999E-4</v>
      </c>
      <c r="G3441" s="1">
        <v>5.5199999999999997E-4</v>
      </c>
      <c r="H3441" s="1">
        <v>2.0889999999999998E-6</v>
      </c>
      <c r="I3441" s="1">
        <v>2.0889999999999998E-6</v>
      </c>
      <c r="J3441" t="s">
        <v>108</v>
      </c>
      <c r="L3441">
        <v>600.07000000000005</v>
      </c>
    </row>
    <row r="3442" spans="1:12" x14ac:dyDescent="0.2">
      <c r="A3442" s="1">
        <v>313.85399999999998</v>
      </c>
      <c r="B3442" s="1">
        <v>1.3360000000000001E-10</v>
      </c>
      <c r="C3442" s="1">
        <v>1.3360000000000001E-10</v>
      </c>
      <c r="D3442" s="1">
        <v>3.3980000000000002E-4</v>
      </c>
      <c r="E3442" s="1">
        <v>3.3980000000000002E-4</v>
      </c>
      <c r="F3442" s="1">
        <v>3.3980000000000002E-4</v>
      </c>
      <c r="G3442" s="1">
        <v>6.7960000000000004E-4</v>
      </c>
      <c r="H3442" s="1">
        <v>6.2719999999999996E-5</v>
      </c>
      <c r="I3442" s="1">
        <v>6.2719999999999996E-5</v>
      </c>
      <c r="J3442" t="s">
        <v>33</v>
      </c>
      <c r="L3442">
        <v>900.1</v>
      </c>
    </row>
    <row r="3443" spans="1:12" x14ac:dyDescent="0.2">
      <c r="A3443" s="1">
        <v>312.81</v>
      </c>
      <c r="B3443" s="1">
        <v>1.35E-10</v>
      </c>
      <c r="C3443" s="1">
        <v>1.35E-10</v>
      </c>
      <c r="D3443" s="1">
        <v>2.8019999999999998E-4</v>
      </c>
      <c r="E3443" s="1">
        <v>2.8019999999999998E-4</v>
      </c>
      <c r="F3443" s="1">
        <v>2.8029999999999998E-4</v>
      </c>
      <c r="G3443" s="1">
        <v>5.6050000000000002E-4</v>
      </c>
      <c r="H3443" s="1">
        <v>0</v>
      </c>
      <c r="I3443" s="1">
        <v>0</v>
      </c>
      <c r="J3443" t="s">
        <v>50</v>
      </c>
      <c r="L3443">
        <v>600.07000000000005</v>
      </c>
    </row>
    <row r="3444" spans="1:12" x14ac:dyDescent="0.2">
      <c r="A3444" s="1">
        <v>311.76900000000001</v>
      </c>
      <c r="B3444" s="1">
        <v>1.3630000000000001E-10</v>
      </c>
      <c r="C3444" s="1">
        <v>1.3630000000000001E-10</v>
      </c>
      <c r="D3444" s="1">
        <v>2.8350000000000001E-4</v>
      </c>
      <c r="E3444" s="1">
        <v>2.8350000000000001E-4</v>
      </c>
      <c r="F3444" s="1">
        <v>2.8350000000000001E-4</v>
      </c>
      <c r="G3444" s="1">
        <v>5.6689999999999996E-4</v>
      </c>
      <c r="H3444" s="1">
        <v>0</v>
      </c>
      <c r="I3444" s="1">
        <v>0</v>
      </c>
      <c r="J3444" t="s">
        <v>46</v>
      </c>
      <c r="L3444">
        <v>3600.39</v>
      </c>
    </row>
    <row r="3445" spans="1:12" x14ac:dyDescent="0.2">
      <c r="A3445" s="1">
        <v>310.73099999999999</v>
      </c>
      <c r="B3445" s="1">
        <v>1.377E-10</v>
      </c>
      <c r="C3445" s="1">
        <v>1.377E-10</v>
      </c>
      <c r="D3445" s="1">
        <v>2.8669999999999998E-4</v>
      </c>
      <c r="E3445" s="1">
        <v>2.8669999999999998E-4</v>
      </c>
      <c r="F3445" s="1">
        <v>2.8669999999999998E-4</v>
      </c>
      <c r="G3445" s="1">
        <v>5.7350000000000001E-4</v>
      </c>
      <c r="H3445" s="1">
        <v>0</v>
      </c>
      <c r="I3445" s="1">
        <v>0</v>
      </c>
      <c r="J3445" t="s">
        <v>46</v>
      </c>
      <c r="L3445">
        <v>600.07000000000005</v>
      </c>
    </row>
    <row r="3446" spans="1:12" x14ac:dyDescent="0.2">
      <c r="A3446" s="1">
        <v>309.697</v>
      </c>
      <c r="B3446" s="1">
        <v>1.3909999999999999E-10</v>
      </c>
      <c r="C3446" s="1">
        <v>1.3909999999999999E-10</v>
      </c>
      <c r="D3446" s="1">
        <v>2.9E-4</v>
      </c>
      <c r="E3446" s="1">
        <v>2.9E-4</v>
      </c>
      <c r="F3446" s="1">
        <v>2.9E-4</v>
      </c>
      <c r="G3446" s="1">
        <v>5.8009999999999995E-4</v>
      </c>
      <c r="H3446" s="1">
        <v>0</v>
      </c>
      <c r="I3446" s="1">
        <v>0</v>
      </c>
      <c r="L3446">
        <v>0</v>
      </c>
    </row>
    <row r="3447" spans="1:12" x14ac:dyDescent="0.2">
      <c r="A3447" s="1">
        <v>308.66699999999997</v>
      </c>
      <c r="B3447" s="1">
        <v>1.4050000000000001E-10</v>
      </c>
      <c r="C3447" s="1">
        <v>1.4050000000000001E-10</v>
      </c>
      <c r="D3447" s="1">
        <v>2.9339999999999998E-4</v>
      </c>
      <c r="E3447" s="1">
        <v>2.9339999999999998E-4</v>
      </c>
      <c r="F3447" s="1">
        <v>2.9339999999999998E-4</v>
      </c>
      <c r="G3447" s="1">
        <v>5.867E-4</v>
      </c>
      <c r="H3447" s="1">
        <v>1.977E-10</v>
      </c>
      <c r="I3447" s="1">
        <v>1.977E-10</v>
      </c>
      <c r="J3447" t="s">
        <v>105</v>
      </c>
      <c r="L3447">
        <v>1800.2</v>
      </c>
    </row>
    <row r="3448" spans="1:12" x14ac:dyDescent="0.2">
      <c r="A3448" s="1">
        <v>307.64</v>
      </c>
      <c r="B3448" s="1">
        <v>1.419E-10</v>
      </c>
      <c r="C3448" s="1">
        <v>1.419E-10</v>
      </c>
      <c r="D3448" s="1">
        <v>2.968E-4</v>
      </c>
      <c r="E3448" s="1">
        <v>2.968E-4</v>
      </c>
      <c r="F3448" s="1">
        <v>2.968E-4</v>
      </c>
      <c r="G3448" s="1">
        <v>5.9349999999999995E-4</v>
      </c>
      <c r="H3448" s="1">
        <v>0</v>
      </c>
      <c r="I3448" s="1">
        <v>0</v>
      </c>
      <c r="J3448" t="s">
        <v>81</v>
      </c>
      <c r="L3448">
        <v>300.02999999999997</v>
      </c>
    </row>
    <row r="3449" spans="1:12" x14ac:dyDescent="0.2">
      <c r="A3449" s="1">
        <v>306.61599999999999</v>
      </c>
      <c r="B3449" s="1">
        <v>1.4330000000000001E-10</v>
      </c>
      <c r="C3449" s="1">
        <v>1.4330000000000001E-10</v>
      </c>
      <c r="D3449" s="1">
        <v>3.0019999999999998E-4</v>
      </c>
      <c r="E3449" s="1">
        <v>3.0019999999999998E-4</v>
      </c>
      <c r="F3449" s="1">
        <v>3.0019999999999998E-4</v>
      </c>
      <c r="G3449" s="1">
        <v>6.0039999999999996E-4</v>
      </c>
      <c r="H3449" s="1">
        <v>0</v>
      </c>
      <c r="I3449" s="1">
        <v>0</v>
      </c>
      <c r="J3449" t="s">
        <v>72</v>
      </c>
      <c r="L3449">
        <v>300.02999999999997</v>
      </c>
    </row>
    <row r="3450" spans="1:12" x14ac:dyDescent="0.2">
      <c r="A3450" s="1">
        <v>305.596</v>
      </c>
      <c r="B3450" s="1">
        <v>1.447E-10</v>
      </c>
      <c r="C3450" s="1">
        <v>1.447E-10</v>
      </c>
      <c r="D3450" s="1">
        <v>3.0370000000000001E-4</v>
      </c>
      <c r="E3450" s="1">
        <v>3.0370000000000001E-4</v>
      </c>
      <c r="F3450" s="1">
        <v>3.0370000000000001E-4</v>
      </c>
      <c r="G3450" s="1">
        <v>6.0729999999999996E-4</v>
      </c>
      <c r="H3450" s="1">
        <v>0</v>
      </c>
      <c r="I3450" s="1">
        <v>0</v>
      </c>
      <c r="J3450" t="s">
        <v>23</v>
      </c>
      <c r="L3450">
        <v>1200.1300000000001</v>
      </c>
    </row>
    <row r="3451" spans="1:12" x14ac:dyDescent="0.2">
      <c r="A3451" s="1">
        <v>304.57900000000001</v>
      </c>
      <c r="B3451" s="1">
        <v>1.462E-10</v>
      </c>
      <c r="C3451" s="1">
        <v>1.462E-10</v>
      </c>
      <c r="D3451" s="1">
        <v>3.0719999999999999E-4</v>
      </c>
      <c r="E3451" s="1">
        <v>3.0719999999999999E-4</v>
      </c>
      <c r="F3451" s="1">
        <v>3.0719999999999999E-4</v>
      </c>
      <c r="G3451" s="1">
        <v>6.1439999999999997E-4</v>
      </c>
      <c r="H3451" s="1">
        <v>0</v>
      </c>
      <c r="I3451" s="1">
        <v>0</v>
      </c>
      <c r="J3451" t="s">
        <v>97</v>
      </c>
      <c r="L3451">
        <v>1200.1300000000001</v>
      </c>
    </row>
    <row r="3452" spans="1:12" x14ac:dyDescent="0.2">
      <c r="A3452" s="1">
        <v>303.56599999999997</v>
      </c>
      <c r="B3452" s="1">
        <v>1.4769999999999999E-10</v>
      </c>
      <c r="C3452" s="1">
        <v>1.4769999999999999E-10</v>
      </c>
      <c r="D3452" s="1">
        <v>3.1070000000000002E-4</v>
      </c>
      <c r="E3452" s="1">
        <v>3.1070000000000002E-4</v>
      </c>
      <c r="F3452" s="1">
        <v>3.1070000000000002E-4</v>
      </c>
      <c r="G3452" s="1">
        <v>6.2149999999999998E-4</v>
      </c>
      <c r="H3452" s="1">
        <v>0</v>
      </c>
      <c r="I3452" s="1">
        <v>0</v>
      </c>
      <c r="J3452" t="s">
        <v>46</v>
      </c>
      <c r="L3452">
        <v>1800.2</v>
      </c>
    </row>
    <row r="3453" spans="1:12" x14ac:dyDescent="0.2">
      <c r="A3453" s="1">
        <v>302.55599999999998</v>
      </c>
      <c r="B3453" s="1">
        <v>1.4920000000000001E-10</v>
      </c>
      <c r="C3453" s="1">
        <v>1.4910000000000001E-10</v>
      </c>
      <c r="D3453" s="1">
        <v>3.143E-4</v>
      </c>
      <c r="E3453" s="1">
        <v>3.143E-4</v>
      </c>
      <c r="F3453" s="1">
        <v>3.143E-4</v>
      </c>
      <c r="G3453" s="1">
        <v>6.2870000000000005E-4</v>
      </c>
      <c r="H3453" s="1">
        <v>3.2330000000000001E-18</v>
      </c>
      <c r="I3453" s="1">
        <v>3.1999999999999999E-18</v>
      </c>
      <c r="J3453" t="s">
        <v>87</v>
      </c>
      <c r="L3453">
        <v>1500.16</v>
      </c>
    </row>
    <row r="3454" spans="1:12" x14ac:dyDescent="0.2">
      <c r="A3454" s="1">
        <v>301.54899999999998</v>
      </c>
      <c r="B3454" s="1">
        <v>1.5070000000000001E-10</v>
      </c>
      <c r="C3454" s="1">
        <v>1.506E-10</v>
      </c>
      <c r="D3454" s="1">
        <v>3.1799999999999998E-4</v>
      </c>
      <c r="E3454" s="1">
        <v>3.1799999999999998E-4</v>
      </c>
      <c r="F3454" s="1">
        <v>3.1799999999999998E-4</v>
      </c>
      <c r="G3454" s="1">
        <v>6.3599999999999996E-4</v>
      </c>
      <c r="H3454" s="1">
        <v>0</v>
      </c>
      <c r="I3454" s="1">
        <v>0</v>
      </c>
      <c r="J3454" t="s">
        <v>23</v>
      </c>
      <c r="L3454">
        <v>300.02999999999997</v>
      </c>
    </row>
    <row r="3455" spans="1:12" x14ac:dyDescent="0.2">
      <c r="A3455" s="1">
        <v>300.54500000000002</v>
      </c>
      <c r="B3455" s="1">
        <v>1.522E-10</v>
      </c>
      <c r="C3455" s="1">
        <v>1.522E-10</v>
      </c>
      <c r="D3455" s="1">
        <v>3.2170000000000001E-4</v>
      </c>
      <c r="E3455" s="1">
        <v>3.2170000000000001E-4</v>
      </c>
      <c r="F3455" s="1">
        <v>3.2170000000000001E-4</v>
      </c>
      <c r="G3455" s="1">
        <v>6.4340000000000003E-4</v>
      </c>
      <c r="H3455" s="1">
        <v>0</v>
      </c>
      <c r="I3455" s="1">
        <v>0</v>
      </c>
      <c r="J3455" t="s">
        <v>46</v>
      </c>
      <c r="L3455">
        <v>1500.16</v>
      </c>
    </row>
    <row r="3456" spans="1:12" x14ac:dyDescent="0.2">
      <c r="A3456" s="1">
        <v>299.54500000000002</v>
      </c>
      <c r="B3456" s="1">
        <v>1.537E-10</v>
      </c>
      <c r="C3456" s="1">
        <v>1.537E-10</v>
      </c>
      <c r="D3456" s="1">
        <v>3.255E-4</v>
      </c>
      <c r="E3456" s="1">
        <v>3.255E-4</v>
      </c>
      <c r="F3456" s="1">
        <v>3.255E-4</v>
      </c>
      <c r="G3456" s="1">
        <v>6.5099999999999999E-4</v>
      </c>
      <c r="H3456" s="1">
        <v>1.06E-30</v>
      </c>
      <c r="I3456" s="1">
        <v>1.06E-30</v>
      </c>
      <c r="J3456" t="s">
        <v>21</v>
      </c>
      <c r="L3456">
        <v>2400.2600000000002</v>
      </c>
    </row>
    <row r="3457" spans="1:12" x14ac:dyDescent="0.2">
      <c r="A3457" s="1">
        <v>298.54899999999998</v>
      </c>
      <c r="B3457" s="1">
        <v>1.5519999999999999E-10</v>
      </c>
      <c r="C3457" s="1">
        <v>1.5519999999999999E-10</v>
      </c>
      <c r="D3457" s="1">
        <v>3.2939999999999998E-4</v>
      </c>
      <c r="E3457" s="1">
        <v>3.2939999999999998E-4</v>
      </c>
      <c r="F3457" s="1">
        <v>3.2939999999999998E-4</v>
      </c>
      <c r="G3457" s="1">
        <v>6.5870000000000002E-4</v>
      </c>
      <c r="H3457" s="1">
        <v>7.2390000000000003E-30</v>
      </c>
      <c r="I3457" s="1">
        <v>7.2390000000000003E-30</v>
      </c>
      <c r="J3457" t="s">
        <v>21</v>
      </c>
      <c r="L3457">
        <v>1800.2</v>
      </c>
    </row>
    <row r="3458" spans="1:12" x14ac:dyDescent="0.2">
      <c r="A3458" s="1">
        <v>297.55500000000001</v>
      </c>
      <c r="B3458" s="1">
        <v>1.5679999999999999E-10</v>
      </c>
      <c r="C3458" s="1">
        <v>1.5679999999999999E-10</v>
      </c>
      <c r="D3458" s="1">
        <v>3.3330000000000002E-4</v>
      </c>
      <c r="E3458" s="1">
        <v>3.3330000000000002E-4</v>
      </c>
      <c r="F3458" s="1">
        <v>3.3330000000000002E-4</v>
      </c>
      <c r="G3458" s="1">
        <v>6.6649999999999999E-4</v>
      </c>
      <c r="H3458" s="1">
        <v>0</v>
      </c>
      <c r="I3458" s="1">
        <v>0</v>
      </c>
      <c r="J3458" t="s">
        <v>46</v>
      </c>
      <c r="L3458">
        <v>1200.1300000000001</v>
      </c>
    </row>
    <row r="3459" spans="1:12" x14ac:dyDescent="0.2">
      <c r="A3459" s="1">
        <v>296.565</v>
      </c>
      <c r="B3459" s="1">
        <v>1.5839999999999999E-10</v>
      </c>
      <c r="C3459" s="1">
        <v>1.5839999999999999E-10</v>
      </c>
      <c r="D3459" s="1">
        <v>3.3720000000000001E-4</v>
      </c>
      <c r="E3459" s="1">
        <v>3.3720000000000001E-4</v>
      </c>
      <c r="F3459" s="1">
        <v>3.3720000000000001E-4</v>
      </c>
      <c r="G3459" s="1">
        <v>6.7440000000000002E-4</v>
      </c>
      <c r="H3459" s="1">
        <v>0</v>
      </c>
      <c r="I3459" s="1">
        <v>0</v>
      </c>
      <c r="J3459" t="s">
        <v>46</v>
      </c>
      <c r="L3459">
        <v>600.07000000000005</v>
      </c>
    </row>
    <row r="3460" spans="1:12" x14ac:dyDescent="0.2">
      <c r="A3460" s="1">
        <v>295.57799999999997</v>
      </c>
      <c r="B3460" s="1">
        <v>1.5999999999999999E-10</v>
      </c>
      <c r="C3460" s="1">
        <v>1.5999999999999999E-10</v>
      </c>
      <c r="D3460" s="1">
        <v>3.412E-4</v>
      </c>
      <c r="E3460" s="1">
        <v>3.412E-4</v>
      </c>
      <c r="F3460" s="1">
        <v>3.412E-4</v>
      </c>
      <c r="G3460" s="1">
        <v>6.824E-4</v>
      </c>
      <c r="H3460" s="1">
        <v>0</v>
      </c>
      <c r="I3460" s="1">
        <v>0</v>
      </c>
      <c r="J3460" t="s">
        <v>46</v>
      </c>
      <c r="L3460">
        <v>600.07000000000005</v>
      </c>
    </row>
    <row r="3461" spans="1:12" x14ac:dyDescent="0.2">
      <c r="A3461" s="1">
        <v>294.59500000000003</v>
      </c>
      <c r="B3461" s="1">
        <v>1.6159999999999999E-10</v>
      </c>
      <c r="C3461" s="1">
        <v>1.6159999999999999E-10</v>
      </c>
      <c r="D3461" s="1">
        <v>3.4529999999999999E-4</v>
      </c>
      <c r="E3461" s="1">
        <v>3.4529999999999999E-4</v>
      </c>
      <c r="F3461" s="1">
        <v>3.4529999999999999E-4</v>
      </c>
      <c r="G3461" s="1">
        <v>6.9050000000000003E-4</v>
      </c>
      <c r="H3461" s="1">
        <v>1.2420000000000001E-22</v>
      </c>
      <c r="I3461" s="1">
        <v>1.2420000000000001E-22</v>
      </c>
      <c r="J3461" t="s">
        <v>88</v>
      </c>
      <c r="L3461">
        <v>300.02999999999997</v>
      </c>
    </row>
    <row r="3462" spans="1:12" x14ac:dyDescent="0.2">
      <c r="A3462" s="1">
        <v>293.61500000000001</v>
      </c>
      <c r="B3462" s="1">
        <v>1.6319999999999999E-10</v>
      </c>
      <c r="C3462" s="1">
        <v>1.6319999999999999E-10</v>
      </c>
      <c r="D3462" s="1">
        <v>3.4939999999999998E-4</v>
      </c>
      <c r="E3462" s="1">
        <v>3.4939999999999998E-4</v>
      </c>
      <c r="F3462" s="1">
        <v>3.4939999999999998E-4</v>
      </c>
      <c r="G3462" s="1">
        <v>6.9879999999999996E-4</v>
      </c>
      <c r="H3462" s="1">
        <v>4.032E-20</v>
      </c>
      <c r="I3462" s="1">
        <v>4.0310000000000001E-20</v>
      </c>
      <c r="J3462" t="s">
        <v>88</v>
      </c>
      <c r="L3462">
        <v>1500.16</v>
      </c>
    </row>
    <row r="3463" spans="1:12" x14ac:dyDescent="0.2">
      <c r="A3463" s="1">
        <v>292.63799999999998</v>
      </c>
      <c r="B3463" s="1">
        <v>1.6479999999999999E-10</v>
      </c>
      <c r="C3463" s="1">
        <v>1.6479999999999999E-10</v>
      </c>
      <c r="D3463" s="1">
        <v>3.5349999999999997E-4</v>
      </c>
      <c r="E3463" s="1">
        <v>3.5349999999999997E-4</v>
      </c>
      <c r="F3463" s="1">
        <v>3.5349999999999997E-4</v>
      </c>
      <c r="G3463" s="1">
        <v>7.071E-4</v>
      </c>
      <c r="H3463" s="1">
        <v>0</v>
      </c>
      <c r="I3463" s="1">
        <v>0</v>
      </c>
      <c r="J3463" t="s">
        <v>46</v>
      </c>
      <c r="L3463">
        <v>600.07000000000005</v>
      </c>
    </row>
    <row r="3464" spans="1:12" x14ac:dyDescent="0.2">
      <c r="A3464" s="1">
        <v>291.66399999999999</v>
      </c>
      <c r="B3464" s="1">
        <v>1.6649999999999999E-10</v>
      </c>
      <c r="C3464" s="1">
        <v>1.6649999999999999E-10</v>
      </c>
      <c r="D3464" s="1">
        <v>3.5780000000000002E-4</v>
      </c>
      <c r="E3464" s="1">
        <v>3.5780000000000002E-4</v>
      </c>
      <c r="F3464" s="1">
        <v>3.5780000000000002E-4</v>
      </c>
      <c r="G3464" s="1">
        <v>7.1549999999999999E-4</v>
      </c>
      <c r="H3464" s="1">
        <v>0</v>
      </c>
      <c r="I3464" s="1">
        <v>0</v>
      </c>
      <c r="J3464" t="s">
        <v>59</v>
      </c>
      <c r="L3464">
        <v>600.07000000000005</v>
      </c>
    </row>
    <row r="3465" spans="1:12" x14ac:dyDescent="0.2">
      <c r="A3465" s="1">
        <v>290.69299999999998</v>
      </c>
      <c r="B3465" s="1">
        <v>1.682E-10</v>
      </c>
      <c r="C3465" s="1">
        <v>1.682E-10</v>
      </c>
      <c r="D3465" s="1">
        <v>3.6200000000000002E-4</v>
      </c>
      <c r="E3465" s="1">
        <v>3.6200000000000002E-4</v>
      </c>
      <c r="F3465" s="1">
        <v>3.6200000000000002E-4</v>
      </c>
      <c r="G3465" s="1">
        <v>7.2400000000000003E-4</v>
      </c>
      <c r="H3465" s="1">
        <v>4.2289999999999997E-11</v>
      </c>
      <c r="I3465" s="1">
        <v>4.2280000000000002E-11</v>
      </c>
      <c r="J3465" t="s">
        <v>97</v>
      </c>
      <c r="L3465">
        <v>1200.1300000000001</v>
      </c>
    </row>
    <row r="3466" spans="1:12" x14ac:dyDescent="0.2">
      <c r="A3466" s="1">
        <v>289.726</v>
      </c>
      <c r="B3466" s="1">
        <v>1.699E-10</v>
      </c>
      <c r="C3466" s="1">
        <v>1.698E-10</v>
      </c>
      <c r="D3466" s="1">
        <v>3.6630000000000001E-4</v>
      </c>
      <c r="E3466" s="1">
        <v>3.6630000000000001E-4</v>
      </c>
      <c r="F3466" s="1">
        <v>3.6630000000000001E-4</v>
      </c>
      <c r="G3466" s="1">
        <v>7.3269999999999997E-4</v>
      </c>
      <c r="H3466" s="1">
        <v>8.4679999999999999E-11</v>
      </c>
      <c r="I3466" s="1">
        <v>8.4670000000000003E-11</v>
      </c>
      <c r="J3466" t="s">
        <v>105</v>
      </c>
      <c r="L3466">
        <v>2400.2600000000002</v>
      </c>
    </row>
    <row r="3467" spans="1:12" x14ac:dyDescent="0.2">
      <c r="A3467" s="1">
        <v>288.762</v>
      </c>
      <c r="B3467" s="1">
        <v>1.7160000000000001E-10</v>
      </c>
      <c r="C3467" s="1">
        <v>1.715E-10</v>
      </c>
      <c r="D3467" s="1">
        <v>3.7070000000000001E-4</v>
      </c>
      <c r="E3467" s="1">
        <v>3.7070000000000001E-4</v>
      </c>
      <c r="F3467" s="1">
        <v>3.7070000000000001E-4</v>
      </c>
      <c r="G3467" s="1">
        <v>7.4140000000000002E-4</v>
      </c>
      <c r="H3467" s="1">
        <v>1.745E-16</v>
      </c>
      <c r="I3467" s="1">
        <v>1.724E-16</v>
      </c>
      <c r="J3467" t="s">
        <v>90</v>
      </c>
      <c r="L3467">
        <v>600.07000000000005</v>
      </c>
    </row>
    <row r="3468" spans="1:12" x14ac:dyDescent="0.2">
      <c r="A3468" s="1">
        <v>287.80099999999999</v>
      </c>
      <c r="B3468" s="1">
        <v>1.7330000000000001E-10</v>
      </c>
      <c r="C3468" s="1">
        <v>1.7330000000000001E-10</v>
      </c>
      <c r="D3468" s="1">
        <v>4.061E-4</v>
      </c>
      <c r="E3468" s="1">
        <v>4.061E-4</v>
      </c>
      <c r="F3468" s="1">
        <v>4.061E-4</v>
      </c>
      <c r="G3468" s="1">
        <v>8.1220000000000001E-4</v>
      </c>
      <c r="H3468" s="1">
        <v>3.095E-5</v>
      </c>
      <c r="I3468" s="1">
        <v>3.0939999999999999E-5</v>
      </c>
      <c r="J3468" t="s">
        <v>33</v>
      </c>
      <c r="L3468">
        <v>900.1</v>
      </c>
    </row>
    <row r="3469" spans="1:12" x14ac:dyDescent="0.2">
      <c r="A3469" s="1">
        <v>286.84399999999999</v>
      </c>
      <c r="B3469" s="1">
        <v>1.7499999999999999E-10</v>
      </c>
      <c r="C3469" s="1">
        <v>1.7499999999999999E-10</v>
      </c>
      <c r="D3469" s="1">
        <v>3.7960000000000001E-4</v>
      </c>
      <c r="E3469" s="1">
        <v>3.7960000000000001E-4</v>
      </c>
      <c r="F3469" s="1">
        <v>3.7960000000000001E-4</v>
      </c>
      <c r="G3469" s="1">
        <v>7.5929999999999997E-4</v>
      </c>
      <c r="H3469" s="1">
        <v>0</v>
      </c>
      <c r="I3469" s="1">
        <v>0</v>
      </c>
      <c r="J3469" t="s">
        <v>79</v>
      </c>
      <c r="L3469">
        <v>300.02999999999997</v>
      </c>
    </row>
    <row r="3470" spans="1:12" x14ac:dyDescent="0.2">
      <c r="A3470" s="1">
        <v>285.88900000000001</v>
      </c>
      <c r="B3470" s="1">
        <v>1.768E-10</v>
      </c>
      <c r="C3470" s="1">
        <v>1.768E-10</v>
      </c>
      <c r="D3470" s="1">
        <v>3.8420000000000001E-4</v>
      </c>
      <c r="E3470" s="1">
        <v>3.8420000000000001E-4</v>
      </c>
      <c r="F3470" s="1">
        <v>3.8420000000000001E-4</v>
      </c>
      <c r="G3470" s="1">
        <v>7.6840000000000003E-4</v>
      </c>
      <c r="H3470" s="1">
        <v>0</v>
      </c>
      <c r="I3470" s="1">
        <v>0</v>
      </c>
      <c r="J3470" t="s">
        <v>46</v>
      </c>
      <c r="L3470">
        <v>3300.36</v>
      </c>
    </row>
    <row r="3471" spans="1:12" x14ac:dyDescent="0.2">
      <c r="A3471" s="1">
        <v>284.93799999999999</v>
      </c>
      <c r="B3471" s="1">
        <v>1.7860000000000001E-10</v>
      </c>
      <c r="C3471" s="1">
        <v>1.785E-10</v>
      </c>
      <c r="D3471" s="1">
        <v>3.8880000000000002E-4</v>
      </c>
      <c r="E3471" s="1">
        <v>3.8880000000000002E-4</v>
      </c>
      <c r="F3471" s="1">
        <v>3.8880000000000002E-4</v>
      </c>
      <c r="G3471" s="1">
        <v>7.7760000000000004E-4</v>
      </c>
      <c r="H3471" s="1">
        <v>7.5079999999999998E-34</v>
      </c>
      <c r="I3471" s="1">
        <v>7.5079999999999998E-34</v>
      </c>
      <c r="J3471" t="s">
        <v>21</v>
      </c>
      <c r="L3471">
        <v>1200.1300000000001</v>
      </c>
    </row>
    <row r="3472" spans="1:12" x14ac:dyDescent="0.2">
      <c r="A3472" s="1">
        <v>283.99</v>
      </c>
      <c r="B3472" s="1">
        <v>1.8039999999999999E-10</v>
      </c>
      <c r="C3472" s="1">
        <v>1.8029999999999999E-10</v>
      </c>
      <c r="D3472" s="1">
        <v>3.9340000000000002E-4</v>
      </c>
      <c r="E3472" s="1">
        <v>3.9340000000000002E-4</v>
      </c>
      <c r="F3472" s="1">
        <v>3.9340000000000002E-4</v>
      </c>
      <c r="G3472" s="1">
        <v>7.8689999999999999E-4</v>
      </c>
      <c r="H3472" s="1">
        <v>0</v>
      </c>
      <c r="I3472" s="1">
        <v>0</v>
      </c>
      <c r="J3472" t="s">
        <v>21</v>
      </c>
      <c r="L3472">
        <v>600.07000000000005</v>
      </c>
    </row>
    <row r="3473" spans="1:12" x14ac:dyDescent="0.2">
      <c r="A3473" s="1">
        <v>283.04500000000002</v>
      </c>
      <c r="B3473" s="1">
        <v>1.822E-10</v>
      </c>
      <c r="C3473" s="1">
        <v>1.822E-10</v>
      </c>
      <c r="D3473" s="1">
        <v>3.9819999999999998E-4</v>
      </c>
      <c r="E3473" s="1">
        <v>3.9819999999999998E-4</v>
      </c>
      <c r="F3473" s="1">
        <v>3.9819999999999998E-4</v>
      </c>
      <c r="G3473" s="1">
        <v>7.9639999999999995E-4</v>
      </c>
      <c r="H3473" s="1">
        <v>0</v>
      </c>
      <c r="I3473" s="1">
        <v>0</v>
      </c>
      <c r="J3473" t="s">
        <v>46</v>
      </c>
      <c r="L3473">
        <v>300.02999999999997</v>
      </c>
    </row>
    <row r="3474" spans="1:12" x14ac:dyDescent="0.2">
      <c r="A3474" s="1">
        <v>282.10300000000001</v>
      </c>
      <c r="B3474" s="1">
        <v>1.8400000000000001E-10</v>
      </c>
      <c r="C3474" s="1">
        <v>1.8400000000000001E-10</v>
      </c>
      <c r="D3474" s="1">
        <v>4.0309999999999999E-4</v>
      </c>
      <c r="E3474" s="1">
        <v>4.0309999999999999E-4</v>
      </c>
      <c r="F3474" s="1">
        <v>4.0309999999999999E-4</v>
      </c>
      <c r="G3474" s="1">
        <v>8.0619999999999997E-4</v>
      </c>
      <c r="H3474" s="1">
        <v>5.4629999999999997E-21</v>
      </c>
      <c r="I3474" s="1">
        <v>5.4629999999999997E-21</v>
      </c>
      <c r="J3474" t="s">
        <v>75</v>
      </c>
      <c r="L3474">
        <v>1200.1300000000001</v>
      </c>
    </row>
    <row r="3475" spans="1:12" x14ac:dyDescent="0.2">
      <c r="A3475" s="1">
        <v>281.16399999999999</v>
      </c>
      <c r="B3475" s="1">
        <v>1.8579999999999999E-10</v>
      </c>
      <c r="C3475" s="1">
        <v>1.8579999999999999E-10</v>
      </c>
      <c r="D3475" s="1">
        <v>4.08E-4</v>
      </c>
      <c r="E3475" s="1">
        <v>4.08E-4</v>
      </c>
      <c r="F3475" s="1">
        <v>4.08E-4</v>
      </c>
      <c r="G3475" s="1">
        <v>8.1599999999999999E-4</v>
      </c>
      <c r="H3475" s="1">
        <v>0</v>
      </c>
      <c r="I3475" s="1">
        <v>0</v>
      </c>
      <c r="J3475" t="s">
        <v>69</v>
      </c>
      <c r="L3475">
        <v>300.02999999999997</v>
      </c>
    </row>
    <row r="3476" spans="1:12" x14ac:dyDescent="0.2">
      <c r="A3476" s="1">
        <v>280.22899999999998</v>
      </c>
      <c r="B3476" s="1">
        <v>1.8770000000000001E-10</v>
      </c>
      <c r="C3476" s="1">
        <v>1.8770000000000001E-10</v>
      </c>
      <c r="D3476" s="1">
        <v>4.1300000000000001E-4</v>
      </c>
      <c r="E3476" s="1">
        <v>4.1300000000000001E-4</v>
      </c>
      <c r="F3476" s="1">
        <v>4.1300000000000001E-4</v>
      </c>
      <c r="G3476" s="1">
        <v>8.2600000000000002E-4</v>
      </c>
      <c r="H3476" s="1">
        <v>0</v>
      </c>
      <c r="I3476" s="1">
        <v>0</v>
      </c>
      <c r="J3476" t="s">
        <v>97</v>
      </c>
      <c r="L3476">
        <v>1200.1300000000001</v>
      </c>
    </row>
    <row r="3477" spans="1:12" x14ac:dyDescent="0.2">
      <c r="A3477" s="1">
        <v>279.29599999999999</v>
      </c>
      <c r="B3477" s="1">
        <v>1.896E-10</v>
      </c>
      <c r="C3477" s="1">
        <v>1.896E-10</v>
      </c>
      <c r="D3477" s="1">
        <v>4.1800000000000002E-4</v>
      </c>
      <c r="E3477" s="1">
        <v>4.1800000000000002E-4</v>
      </c>
      <c r="F3477" s="1">
        <v>4.1800000000000002E-4</v>
      </c>
      <c r="G3477" s="1">
        <v>8.3600000000000005E-4</v>
      </c>
      <c r="H3477" s="1">
        <v>0</v>
      </c>
      <c r="I3477" s="1">
        <v>0</v>
      </c>
      <c r="J3477" t="s">
        <v>50</v>
      </c>
      <c r="L3477">
        <v>1500.16</v>
      </c>
    </row>
    <row r="3478" spans="1:12" x14ac:dyDescent="0.2">
      <c r="A3478" s="1">
        <v>278.36700000000002</v>
      </c>
      <c r="B3478" s="1">
        <v>1.9150000000000001E-10</v>
      </c>
      <c r="C3478" s="1">
        <v>1.9150000000000001E-10</v>
      </c>
      <c r="D3478" s="1">
        <v>4.2309999999999998E-4</v>
      </c>
      <c r="E3478" s="1">
        <v>4.2309999999999998E-4</v>
      </c>
      <c r="F3478" s="1">
        <v>4.2309999999999998E-4</v>
      </c>
      <c r="G3478" s="1">
        <v>8.4630000000000003E-4</v>
      </c>
      <c r="H3478" s="1">
        <v>0</v>
      </c>
      <c r="I3478" s="1">
        <v>0</v>
      </c>
      <c r="J3478" t="s">
        <v>50</v>
      </c>
      <c r="L3478">
        <v>600.07000000000005</v>
      </c>
    </row>
    <row r="3479" spans="1:12" x14ac:dyDescent="0.2">
      <c r="A3479" s="1">
        <v>277.44099999999997</v>
      </c>
      <c r="B3479" s="1">
        <v>1.934E-10</v>
      </c>
      <c r="C3479" s="1">
        <v>1.934E-10</v>
      </c>
      <c r="D3479" s="1">
        <v>4.283E-4</v>
      </c>
      <c r="E3479" s="1">
        <v>4.283E-4</v>
      </c>
      <c r="F3479" s="1">
        <v>4.283E-4</v>
      </c>
      <c r="G3479" s="1">
        <v>8.566E-4</v>
      </c>
      <c r="H3479" s="1">
        <v>0</v>
      </c>
      <c r="I3479" s="1">
        <v>0</v>
      </c>
      <c r="J3479" t="s">
        <v>50</v>
      </c>
      <c r="L3479">
        <v>300.02999999999997</v>
      </c>
    </row>
    <row r="3480" spans="1:12" x14ac:dyDescent="0.2">
      <c r="A3480" s="1">
        <v>276.51799999999997</v>
      </c>
      <c r="B3480" s="1">
        <v>1.9539999999999999E-10</v>
      </c>
      <c r="C3480" s="1">
        <v>1.9539999999999999E-10</v>
      </c>
      <c r="D3480" s="1">
        <v>4.5140000000000002E-4</v>
      </c>
      <c r="E3480" s="1">
        <v>4.5140000000000002E-4</v>
      </c>
      <c r="F3480" s="1">
        <v>4.5140000000000002E-4</v>
      </c>
      <c r="G3480" s="1">
        <v>9.0269999999999999E-4</v>
      </c>
      <c r="H3480" s="1">
        <v>1.7810000000000001E-5</v>
      </c>
      <c r="I3480" s="1">
        <v>1.7810000000000001E-5</v>
      </c>
      <c r="J3480" t="s">
        <v>33</v>
      </c>
      <c r="L3480">
        <v>1500.16</v>
      </c>
    </row>
    <row r="3481" spans="1:12" x14ac:dyDescent="0.2">
      <c r="A3481" s="1">
        <v>275.59800000000001</v>
      </c>
      <c r="B3481" s="1">
        <v>1.9730000000000001E-10</v>
      </c>
      <c r="C3481" s="1">
        <v>1.9730000000000001E-10</v>
      </c>
      <c r="D3481" s="1">
        <v>4.3889999999999999E-4</v>
      </c>
      <c r="E3481" s="1">
        <v>4.3889999999999999E-4</v>
      </c>
      <c r="F3481" s="1">
        <v>4.3889999999999999E-4</v>
      </c>
      <c r="G3481" s="1">
        <v>8.7770000000000003E-4</v>
      </c>
      <c r="H3481" s="1">
        <v>0</v>
      </c>
      <c r="I3481" s="1">
        <v>0</v>
      </c>
      <c r="J3481" t="s">
        <v>83</v>
      </c>
      <c r="L3481">
        <v>600.07000000000005</v>
      </c>
    </row>
    <row r="3482" spans="1:12" x14ac:dyDescent="0.2">
      <c r="A3482" s="1">
        <v>274.68099999999998</v>
      </c>
      <c r="B3482" s="1">
        <v>1.993E-10</v>
      </c>
      <c r="C3482" s="1">
        <v>1.993E-10</v>
      </c>
      <c r="D3482" s="1">
        <v>4.4420000000000001E-4</v>
      </c>
      <c r="E3482" s="1">
        <v>4.4420000000000001E-4</v>
      </c>
      <c r="F3482" s="1">
        <v>4.4420000000000001E-4</v>
      </c>
      <c r="G3482" s="1">
        <v>8.8849999999999997E-4</v>
      </c>
      <c r="H3482" s="1">
        <v>0</v>
      </c>
      <c r="I3482" s="1">
        <v>0</v>
      </c>
      <c r="J3482" t="s">
        <v>97</v>
      </c>
      <c r="L3482">
        <v>300.02999999999997</v>
      </c>
    </row>
    <row r="3483" spans="1:12" x14ac:dyDescent="0.2">
      <c r="A3483" s="1">
        <v>273.767</v>
      </c>
      <c r="B3483" s="1">
        <v>2.0129999999999999E-10</v>
      </c>
      <c r="C3483" s="1">
        <v>2.0129999999999999E-10</v>
      </c>
      <c r="D3483" s="1">
        <v>4.4969999999999998E-4</v>
      </c>
      <c r="E3483" s="1">
        <v>4.4969999999999998E-4</v>
      </c>
      <c r="F3483" s="1">
        <v>4.4969999999999998E-4</v>
      </c>
      <c r="G3483" s="1">
        <v>8.9930000000000001E-4</v>
      </c>
      <c r="H3483" s="1">
        <v>0</v>
      </c>
      <c r="I3483" s="1">
        <v>0</v>
      </c>
      <c r="L3483">
        <v>0</v>
      </c>
    </row>
    <row r="3484" spans="1:12" x14ac:dyDescent="0.2">
      <c r="A3484" s="1">
        <v>272.85599999999999</v>
      </c>
      <c r="B3484" s="1">
        <v>2.0330000000000001E-10</v>
      </c>
      <c r="C3484" s="1">
        <v>2.0330000000000001E-10</v>
      </c>
      <c r="D3484" s="1">
        <v>4.5520000000000001E-4</v>
      </c>
      <c r="E3484" s="1">
        <v>4.5520000000000001E-4</v>
      </c>
      <c r="F3484" s="1">
        <v>4.5520000000000001E-4</v>
      </c>
      <c r="G3484" s="1">
        <v>9.1040000000000001E-4</v>
      </c>
      <c r="H3484" s="1">
        <v>2.9319999999999998E-35</v>
      </c>
      <c r="I3484" s="1">
        <v>2.9319999999999998E-35</v>
      </c>
      <c r="J3484" t="s">
        <v>109</v>
      </c>
      <c r="L3484">
        <v>600.07000000000005</v>
      </c>
    </row>
    <row r="3485" spans="1:12" x14ac:dyDescent="0.2">
      <c r="A3485" s="1">
        <v>271.94799999999998</v>
      </c>
      <c r="B3485" s="1">
        <v>2.0540000000000001E-10</v>
      </c>
      <c r="C3485" s="1">
        <v>2.0540000000000001E-10</v>
      </c>
      <c r="D3485" s="1">
        <v>4.6079999999999998E-4</v>
      </c>
      <c r="E3485" s="1">
        <v>4.6079999999999998E-4</v>
      </c>
      <c r="F3485" s="1">
        <v>4.6079999999999998E-4</v>
      </c>
      <c r="G3485" s="1">
        <v>9.2150000000000001E-4</v>
      </c>
      <c r="H3485" s="1">
        <v>3.4380000000000001E-18</v>
      </c>
      <c r="I3485" s="1">
        <v>3.3939999999999998E-18</v>
      </c>
      <c r="J3485" t="s">
        <v>87</v>
      </c>
      <c r="L3485">
        <v>300.02999999999997</v>
      </c>
    </row>
    <row r="3486" spans="1:12" x14ac:dyDescent="0.2">
      <c r="A3486" s="1">
        <v>271.04300000000001</v>
      </c>
      <c r="B3486" s="1">
        <v>2.074E-10</v>
      </c>
      <c r="C3486" s="1">
        <v>2.074E-10</v>
      </c>
      <c r="D3486" s="1">
        <v>4.6640000000000001E-4</v>
      </c>
      <c r="E3486" s="1">
        <v>4.6640000000000001E-4</v>
      </c>
      <c r="F3486" s="1">
        <v>4.6640000000000001E-4</v>
      </c>
      <c r="G3486" s="1">
        <v>9.3280000000000001E-4</v>
      </c>
      <c r="H3486" s="1">
        <v>0</v>
      </c>
      <c r="I3486" s="1">
        <v>0</v>
      </c>
      <c r="J3486" t="s">
        <v>46</v>
      </c>
      <c r="L3486">
        <v>600.07000000000005</v>
      </c>
    </row>
    <row r="3487" spans="1:12" x14ac:dyDescent="0.2">
      <c r="A3487" s="1">
        <v>270.14100000000002</v>
      </c>
      <c r="B3487" s="1">
        <v>2.095E-10</v>
      </c>
      <c r="C3487" s="1">
        <v>2.095E-10</v>
      </c>
      <c r="D3487" s="1">
        <v>4.7209999999999998E-4</v>
      </c>
      <c r="E3487" s="1">
        <v>4.7209999999999998E-4</v>
      </c>
      <c r="F3487" s="1">
        <v>4.7209999999999998E-4</v>
      </c>
      <c r="G3487" s="1">
        <v>9.4430000000000002E-4</v>
      </c>
      <c r="H3487" s="1">
        <v>0</v>
      </c>
      <c r="I3487" s="1">
        <v>0</v>
      </c>
      <c r="J3487" t="s">
        <v>46</v>
      </c>
      <c r="L3487">
        <v>900.1</v>
      </c>
    </row>
    <row r="3488" spans="1:12" x14ac:dyDescent="0.2">
      <c r="A3488" s="1">
        <v>269.24200000000002</v>
      </c>
      <c r="B3488" s="1">
        <v>2.116E-10</v>
      </c>
      <c r="C3488" s="1">
        <v>2.116E-10</v>
      </c>
      <c r="D3488" s="1">
        <v>4.7790000000000002E-4</v>
      </c>
      <c r="E3488" s="1">
        <v>4.7790000000000002E-4</v>
      </c>
      <c r="F3488" s="1">
        <v>4.7790000000000002E-4</v>
      </c>
      <c r="G3488" s="1">
        <v>9.5589999999999998E-4</v>
      </c>
      <c r="H3488" s="1">
        <v>0</v>
      </c>
      <c r="I3488" s="1">
        <v>0</v>
      </c>
      <c r="J3488" t="s">
        <v>23</v>
      </c>
      <c r="L3488">
        <v>900.1</v>
      </c>
    </row>
    <row r="3489" spans="1:12" x14ac:dyDescent="0.2">
      <c r="A3489" s="1">
        <v>268.346</v>
      </c>
      <c r="B3489" s="1">
        <v>2.138E-10</v>
      </c>
      <c r="C3489" s="1">
        <v>2.138E-10</v>
      </c>
      <c r="D3489" s="1">
        <v>4.838E-4</v>
      </c>
      <c r="E3489" s="1">
        <v>4.838E-4</v>
      </c>
      <c r="F3489" s="1">
        <v>4.838E-4</v>
      </c>
      <c r="G3489" s="1">
        <v>9.6759999999999999E-4</v>
      </c>
      <c r="H3489" s="1">
        <v>0</v>
      </c>
      <c r="I3489" s="1">
        <v>0</v>
      </c>
      <c r="J3489" t="s">
        <v>59</v>
      </c>
      <c r="L3489">
        <v>300.02999999999997</v>
      </c>
    </row>
    <row r="3490" spans="1:12" x14ac:dyDescent="0.2">
      <c r="A3490" s="1">
        <v>267.45299999999997</v>
      </c>
      <c r="B3490" s="1">
        <v>2.159E-10</v>
      </c>
      <c r="C3490" s="1">
        <v>2.159E-10</v>
      </c>
      <c r="D3490" s="1">
        <v>4.8979999999999998E-4</v>
      </c>
      <c r="E3490" s="1">
        <v>4.8979999999999998E-4</v>
      </c>
      <c r="F3490" s="1">
        <v>4.8979999999999998E-4</v>
      </c>
      <c r="G3490" s="1">
        <v>9.7959999999999996E-4</v>
      </c>
      <c r="H3490" s="1">
        <v>3.3219999999999999E-20</v>
      </c>
      <c r="I3490" s="1">
        <v>3.3219999999999999E-20</v>
      </c>
      <c r="J3490" t="s">
        <v>75</v>
      </c>
      <c r="L3490">
        <v>600.07000000000005</v>
      </c>
    </row>
    <row r="3491" spans="1:12" x14ac:dyDescent="0.2">
      <c r="A3491" s="1">
        <v>266.56299999999999</v>
      </c>
      <c r="B3491" s="1">
        <v>2.181E-10</v>
      </c>
      <c r="C3491" s="1">
        <v>2.181E-10</v>
      </c>
      <c r="D3491" s="1">
        <v>4.9589999999999996E-4</v>
      </c>
      <c r="E3491" s="1">
        <v>4.9589999999999996E-4</v>
      </c>
      <c r="F3491" s="1">
        <v>4.9589999999999996E-4</v>
      </c>
      <c r="G3491" s="1">
        <v>9.9179999999999993E-4</v>
      </c>
      <c r="H3491" s="1">
        <v>0</v>
      </c>
      <c r="I3491" s="1">
        <v>0</v>
      </c>
      <c r="J3491" t="s">
        <v>72</v>
      </c>
      <c r="L3491">
        <v>300.02999999999997</v>
      </c>
    </row>
    <row r="3492" spans="1:12" x14ac:dyDescent="0.2">
      <c r="A3492" s="1">
        <v>265.67599999999999</v>
      </c>
      <c r="B3492" s="1">
        <v>2.203E-10</v>
      </c>
      <c r="C3492" s="1">
        <v>2.203E-10</v>
      </c>
      <c r="D3492" s="1">
        <v>5.0210000000000001E-4</v>
      </c>
      <c r="E3492" s="1">
        <v>5.0210000000000001E-4</v>
      </c>
      <c r="F3492" s="1">
        <v>5.0210000000000001E-4</v>
      </c>
      <c r="G3492" s="1">
        <v>1.0039999999999999E-3</v>
      </c>
      <c r="H3492" s="1">
        <v>0</v>
      </c>
      <c r="I3492" s="1">
        <v>0</v>
      </c>
      <c r="J3492" t="s">
        <v>23</v>
      </c>
      <c r="L3492">
        <v>600.07000000000005</v>
      </c>
    </row>
    <row r="3493" spans="1:12" x14ac:dyDescent="0.2">
      <c r="A3493" s="1">
        <v>264.79199999999997</v>
      </c>
      <c r="B3493" s="1">
        <v>2.2250000000000001E-10</v>
      </c>
      <c r="C3493" s="1">
        <v>2.2250000000000001E-10</v>
      </c>
      <c r="D3493" s="1">
        <v>5.084E-4</v>
      </c>
      <c r="E3493" s="1">
        <v>5.084E-4</v>
      </c>
      <c r="F3493" s="1">
        <v>5.084E-4</v>
      </c>
      <c r="G3493" s="1">
        <v>1.0169999999999999E-3</v>
      </c>
      <c r="H3493" s="1">
        <v>4.0329999999999999E-20</v>
      </c>
      <c r="I3493" s="1">
        <v>4.0329999999999999E-20</v>
      </c>
      <c r="J3493" t="s">
        <v>88</v>
      </c>
      <c r="L3493">
        <v>1500.16</v>
      </c>
    </row>
    <row r="3494" spans="1:12" x14ac:dyDescent="0.2">
      <c r="A3494" s="1">
        <v>263.911</v>
      </c>
      <c r="B3494" s="1">
        <v>2.2470000000000001E-10</v>
      </c>
      <c r="C3494" s="1">
        <v>2.2470000000000001E-10</v>
      </c>
      <c r="D3494" s="1">
        <v>5.1469999999999999E-4</v>
      </c>
      <c r="E3494" s="1">
        <v>5.1469999999999999E-4</v>
      </c>
      <c r="F3494" s="1">
        <v>5.1469999999999999E-4</v>
      </c>
      <c r="G3494" s="1">
        <v>1.029E-3</v>
      </c>
      <c r="H3494" s="1">
        <v>0</v>
      </c>
      <c r="I3494" s="1">
        <v>0</v>
      </c>
      <c r="J3494" t="s">
        <v>79</v>
      </c>
      <c r="L3494">
        <v>3000.33</v>
      </c>
    </row>
    <row r="3495" spans="1:12" x14ac:dyDescent="0.2">
      <c r="A3495" s="1">
        <v>263.03300000000002</v>
      </c>
      <c r="B3495" s="1">
        <v>2.2699999999999999E-10</v>
      </c>
      <c r="C3495" s="1">
        <v>2.2699999999999999E-10</v>
      </c>
      <c r="D3495" s="1">
        <v>5.2119999999999998E-4</v>
      </c>
      <c r="E3495" s="1">
        <v>5.2119999999999998E-4</v>
      </c>
      <c r="F3495" s="1">
        <v>5.2119999999999998E-4</v>
      </c>
      <c r="G3495" s="1">
        <v>1.042E-3</v>
      </c>
      <c r="H3495" s="1">
        <v>0</v>
      </c>
      <c r="I3495" s="1">
        <v>0</v>
      </c>
      <c r="L3495">
        <v>0</v>
      </c>
    </row>
    <row r="3496" spans="1:12" x14ac:dyDescent="0.2">
      <c r="A3496" s="1">
        <v>262.15800000000002</v>
      </c>
      <c r="B3496" s="1">
        <v>2.293E-10</v>
      </c>
      <c r="C3496" s="1">
        <v>2.2919999999999999E-10</v>
      </c>
      <c r="D3496" s="1">
        <v>5.2769999999999998E-4</v>
      </c>
      <c r="E3496" s="1">
        <v>5.2769999999999998E-4</v>
      </c>
      <c r="F3496" s="1">
        <v>5.2769999999999998E-4</v>
      </c>
      <c r="G3496" s="1">
        <v>1.0549999999999999E-3</v>
      </c>
      <c r="H3496" s="1">
        <v>0</v>
      </c>
      <c r="I3496" s="1">
        <v>0</v>
      </c>
      <c r="L3496">
        <v>0</v>
      </c>
    </row>
    <row r="3497" spans="1:12" x14ac:dyDescent="0.2">
      <c r="A3497" s="1">
        <v>261.286</v>
      </c>
      <c r="B3497" s="1">
        <v>2.3160000000000001E-10</v>
      </c>
      <c r="C3497" s="1">
        <v>2.315E-10</v>
      </c>
      <c r="D3497" s="1">
        <v>5.3430000000000003E-4</v>
      </c>
      <c r="E3497" s="1">
        <v>5.3430000000000003E-4</v>
      </c>
      <c r="F3497" s="1">
        <v>5.3430000000000003E-4</v>
      </c>
      <c r="G3497" s="1">
        <v>1.0690000000000001E-3</v>
      </c>
      <c r="H3497" s="1">
        <v>0</v>
      </c>
      <c r="I3497" s="1">
        <v>0</v>
      </c>
      <c r="J3497" t="s">
        <v>94</v>
      </c>
      <c r="L3497">
        <v>300.02999999999997</v>
      </c>
    </row>
    <row r="3498" spans="1:12" x14ac:dyDescent="0.2">
      <c r="A3498" s="1">
        <v>260.416</v>
      </c>
      <c r="B3498" s="1">
        <v>2.3389999999999999E-10</v>
      </c>
      <c r="C3498" s="1">
        <v>2.3389999999999999E-10</v>
      </c>
      <c r="D3498" s="1">
        <v>5.4100000000000003E-4</v>
      </c>
      <c r="E3498" s="1">
        <v>5.4100000000000003E-4</v>
      </c>
      <c r="F3498" s="1">
        <v>5.4089999999999997E-4</v>
      </c>
      <c r="G3498" s="1">
        <v>1.0820000000000001E-3</v>
      </c>
      <c r="H3498" s="1">
        <v>1.8899999999999999E-16</v>
      </c>
      <c r="I3498" s="1">
        <v>1.862E-16</v>
      </c>
      <c r="J3498" t="s">
        <v>90</v>
      </c>
      <c r="L3498">
        <v>900.1</v>
      </c>
    </row>
    <row r="3499" spans="1:12" x14ac:dyDescent="0.2">
      <c r="A3499" s="1">
        <v>259.55</v>
      </c>
      <c r="B3499" s="1">
        <v>2.3620000000000002E-10</v>
      </c>
      <c r="C3499" s="1">
        <v>2.3620000000000002E-10</v>
      </c>
      <c r="D3499" s="1">
        <v>5.4770000000000003E-4</v>
      </c>
      <c r="E3499" s="1">
        <v>5.4770000000000003E-4</v>
      </c>
      <c r="F3499" s="1">
        <v>5.4770000000000003E-4</v>
      </c>
      <c r="G3499" s="1">
        <v>1.0950000000000001E-3</v>
      </c>
      <c r="H3499" s="1">
        <v>0</v>
      </c>
      <c r="I3499" s="1">
        <v>0</v>
      </c>
      <c r="J3499" t="s">
        <v>46</v>
      </c>
      <c r="L3499">
        <v>600.07000000000005</v>
      </c>
    </row>
    <row r="3500" spans="1:12" x14ac:dyDescent="0.2">
      <c r="A3500" s="1">
        <v>258.68599999999998</v>
      </c>
      <c r="B3500" s="1">
        <v>2.3859999999999998E-10</v>
      </c>
      <c r="C3500" s="1">
        <v>2.3859999999999998E-10</v>
      </c>
      <c r="D3500" s="1">
        <v>5.5460000000000004E-4</v>
      </c>
      <c r="E3500" s="1">
        <v>5.5460000000000004E-4</v>
      </c>
      <c r="F3500" s="1">
        <v>5.5460000000000004E-4</v>
      </c>
      <c r="G3500" s="1">
        <v>1.109E-3</v>
      </c>
      <c r="H3500" s="1">
        <v>0</v>
      </c>
      <c r="I3500" s="1">
        <v>0</v>
      </c>
      <c r="J3500" t="s">
        <v>46</v>
      </c>
      <c r="L3500">
        <v>1500.16</v>
      </c>
    </row>
    <row r="3501" spans="1:12" x14ac:dyDescent="0.2">
      <c r="A3501" s="1">
        <v>257.82499999999999</v>
      </c>
      <c r="B3501" s="1">
        <v>2.4099999999999999E-10</v>
      </c>
      <c r="C3501" s="1">
        <v>2.4099999999999999E-10</v>
      </c>
      <c r="D3501" s="1">
        <v>5.6150000000000004E-4</v>
      </c>
      <c r="E3501" s="1">
        <v>5.6150000000000004E-4</v>
      </c>
      <c r="F3501" s="1">
        <v>5.6150000000000004E-4</v>
      </c>
      <c r="G3501" s="1">
        <v>1.1230000000000001E-3</v>
      </c>
      <c r="H3501" s="1">
        <v>0</v>
      </c>
      <c r="I3501" s="1">
        <v>0</v>
      </c>
      <c r="J3501" t="s">
        <v>94</v>
      </c>
      <c r="L3501">
        <v>300.02999999999997</v>
      </c>
    </row>
    <row r="3502" spans="1:12" x14ac:dyDescent="0.2">
      <c r="A3502" s="1">
        <v>256.96699999999998</v>
      </c>
      <c r="B3502" s="1">
        <v>2.4340000000000001E-10</v>
      </c>
      <c r="C3502" s="1">
        <v>2.4340000000000001E-10</v>
      </c>
      <c r="D3502" s="1">
        <v>5.6849999999999999E-4</v>
      </c>
      <c r="E3502" s="1">
        <v>5.6849999999999999E-4</v>
      </c>
      <c r="F3502" s="1">
        <v>5.6849999999999999E-4</v>
      </c>
      <c r="G3502" s="1">
        <v>1.137E-3</v>
      </c>
      <c r="H3502" s="1">
        <v>0</v>
      </c>
      <c r="I3502" s="1">
        <v>0</v>
      </c>
      <c r="J3502" t="s">
        <v>62</v>
      </c>
      <c r="L3502">
        <v>1200.1300000000001</v>
      </c>
    </row>
    <row r="3503" spans="1:12" x14ac:dyDescent="0.2">
      <c r="A3503" s="1">
        <v>256.11200000000002</v>
      </c>
      <c r="B3503" s="1">
        <v>2.459E-10</v>
      </c>
      <c r="C3503" s="1">
        <v>2.459E-10</v>
      </c>
      <c r="D3503" s="1">
        <v>5.756E-4</v>
      </c>
      <c r="E3503" s="1">
        <v>5.756E-4</v>
      </c>
      <c r="F3503" s="1">
        <v>5.756E-4</v>
      </c>
      <c r="G3503" s="1">
        <v>1.1509999999999999E-3</v>
      </c>
      <c r="H3503" s="1">
        <v>0</v>
      </c>
      <c r="I3503" s="1">
        <v>0</v>
      </c>
      <c r="J3503" t="s">
        <v>70</v>
      </c>
      <c r="L3503">
        <v>900.1</v>
      </c>
    </row>
    <row r="3504" spans="1:12" x14ac:dyDescent="0.2">
      <c r="A3504" s="1">
        <v>255.26</v>
      </c>
      <c r="B3504" s="1">
        <v>2.4830000000000001E-10</v>
      </c>
      <c r="C3504" s="1">
        <v>2.4830000000000001E-10</v>
      </c>
      <c r="D3504" s="1">
        <v>5.8279999999999996E-4</v>
      </c>
      <c r="E3504" s="1">
        <v>5.8279999999999996E-4</v>
      </c>
      <c r="F3504" s="1">
        <v>5.8279999999999996E-4</v>
      </c>
      <c r="G3504" s="1">
        <v>1.1659999999999999E-3</v>
      </c>
      <c r="H3504" s="1">
        <v>0</v>
      </c>
      <c r="I3504" s="1">
        <v>0</v>
      </c>
      <c r="J3504" t="s">
        <v>94</v>
      </c>
      <c r="L3504">
        <v>900.1</v>
      </c>
    </row>
    <row r="3505" spans="1:12" x14ac:dyDescent="0.2">
      <c r="A3505" s="1">
        <v>254.411</v>
      </c>
      <c r="B3505" s="1">
        <v>2.508E-10</v>
      </c>
      <c r="C3505" s="1">
        <v>2.508E-10</v>
      </c>
      <c r="D3505" s="1">
        <v>5.9009999999999998E-4</v>
      </c>
      <c r="E3505" s="1">
        <v>5.9009999999999998E-4</v>
      </c>
      <c r="F3505" s="1">
        <v>5.9009999999999998E-4</v>
      </c>
      <c r="G3505" s="1">
        <v>1.1800000000000001E-3</v>
      </c>
      <c r="H3505" s="1">
        <v>1.73E-20</v>
      </c>
      <c r="I3505" s="1">
        <v>1.73E-20</v>
      </c>
      <c r="J3505" t="s">
        <v>75</v>
      </c>
      <c r="L3505">
        <v>900.1</v>
      </c>
    </row>
    <row r="3506" spans="1:12" x14ac:dyDescent="0.2">
      <c r="A3506" s="1">
        <v>253.56399999999999</v>
      </c>
      <c r="B3506" s="1">
        <v>2.5340000000000002E-10</v>
      </c>
      <c r="C3506" s="1">
        <v>2.5329999999999999E-10</v>
      </c>
      <c r="D3506" s="1">
        <v>5.9750000000000005E-4</v>
      </c>
      <c r="E3506" s="1">
        <v>5.9750000000000005E-4</v>
      </c>
      <c r="F3506" s="1">
        <v>5.9750000000000005E-4</v>
      </c>
      <c r="G3506" s="1">
        <v>1.1950000000000001E-3</v>
      </c>
      <c r="H3506" s="1">
        <v>0</v>
      </c>
      <c r="I3506" s="1">
        <v>0</v>
      </c>
      <c r="J3506" t="s">
        <v>46</v>
      </c>
      <c r="L3506">
        <v>300.02999999999997</v>
      </c>
    </row>
    <row r="3507" spans="1:12" x14ac:dyDescent="0.2">
      <c r="A3507" s="1">
        <v>252.721</v>
      </c>
      <c r="B3507" s="1">
        <v>2.5590000000000002E-10</v>
      </c>
      <c r="C3507" s="1">
        <v>2.5590000000000002E-10</v>
      </c>
      <c r="D3507" s="1">
        <v>6.0499999999999996E-4</v>
      </c>
      <c r="E3507" s="1">
        <v>6.0499999999999996E-4</v>
      </c>
      <c r="F3507" s="1">
        <v>6.0499999999999996E-4</v>
      </c>
      <c r="G3507" s="1">
        <v>1.2099999999999999E-3</v>
      </c>
      <c r="H3507" s="1">
        <v>0</v>
      </c>
      <c r="I3507" s="1">
        <v>0</v>
      </c>
      <c r="L3507">
        <v>0</v>
      </c>
    </row>
    <row r="3508" spans="1:12" x14ac:dyDescent="0.2">
      <c r="A3508" s="1">
        <v>251.88</v>
      </c>
      <c r="B3508" s="1">
        <v>2.5849999999999999E-10</v>
      </c>
      <c r="C3508" s="1">
        <v>2.5849999999999999E-10</v>
      </c>
      <c r="D3508" s="1">
        <v>6.1269999999999999E-4</v>
      </c>
      <c r="E3508" s="1">
        <v>6.1269999999999999E-4</v>
      </c>
      <c r="F3508" s="1">
        <v>6.1269999999999999E-4</v>
      </c>
      <c r="G3508" s="1">
        <v>1.225E-3</v>
      </c>
      <c r="H3508" s="1">
        <v>0</v>
      </c>
      <c r="I3508" s="1">
        <v>0</v>
      </c>
      <c r="J3508" t="s">
        <v>46</v>
      </c>
      <c r="L3508">
        <v>2700.3</v>
      </c>
    </row>
    <row r="3509" spans="1:12" x14ac:dyDescent="0.2">
      <c r="A3509" s="1">
        <v>251.042</v>
      </c>
      <c r="B3509" s="1">
        <v>2.6110000000000001E-10</v>
      </c>
      <c r="C3509" s="1">
        <v>2.6110000000000001E-10</v>
      </c>
      <c r="D3509" s="1">
        <v>6.2049999999999996E-4</v>
      </c>
      <c r="E3509" s="1">
        <v>6.2049999999999996E-4</v>
      </c>
      <c r="F3509" s="1">
        <v>6.2049999999999996E-4</v>
      </c>
      <c r="G3509" s="1">
        <v>1.2409999999999999E-3</v>
      </c>
      <c r="H3509" s="1">
        <v>0</v>
      </c>
      <c r="I3509" s="1">
        <v>0</v>
      </c>
      <c r="J3509" t="s">
        <v>69</v>
      </c>
      <c r="L3509">
        <v>300.02999999999997</v>
      </c>
    </row>
    <row r="3510" spans="1:12" x14ac:dyDescent="0.2">
      <c r="A3510" s="1">
        <v>250.20599999999999</v>
      </c>
      <c r="B3510" s="1">
        <v>2.6369999999999998E-10</v>
      </c>
      <c r="C3510" s="1">
        <v>2.6369999999999998E-10</v>
      </c>
      <c r="D3510" s="1">
        <v>6.2839999999999999E-4</v>
      </c>
      <c r="E3510" s="1">
        <v>6.2839999999999999E-4</v>
      </c>
      <c r="F3510" s="1">
        <v>6.2839999999999999E-4</v>
      </c>
      <c r="G3510" s="1">
        <v>1.2570000000000001E-3</v>
      </c>
      <c r="H3510" s="1">
        <v>0</v>
      </c>
      <c r="I3510" s="1">
        <v>0</v>
      </c>
      <c r="J3510" t="s">
        <v>110</v>
      </c>
      <c r="L3510">
        <v>900.1</v>
      </c>
    </row>
    <row r="3511" spans="1:12" x14ac:dyDescent="0.2">
      <c r="A3511" s="1">
        <v>249.374</v>
      </c>
      <c r="B3511" s="1">
        <v>2.6639999999999998E-10</v>
      </c>
      <c r="C3511" s="1">
        <v>2.663E-10</v>
      </c>
      <c r="D3511" s="1">
        <v>6.3639999999999996E-4</v>
      </c>
      <c r="E3511" s="1">
        <v>6.3639999999999996E-4</v>
      </c>
      <c r="F3511" s="1">
        <v>6.3639999999999996E-4</v>
      </c>
      <c r="G3511" s="1">
        <v>1.273E-3</v>
      </c>
      <c r="H3511" s="1">
        <v>8.3800000000000008E-31</v>
      </c>
      <c r="I3511" s="1">
        <v>8.3800000000000008E-31</v>
      </c>
      <c r="J3511" t="s">
        <v>21</v>
      </c>
      <c r="L3511">
        <v>3000.33</v>
      </c>
    </row>
    <row r="3512" spans="1:12" x14ac:dyDescent="0.2">
      <c r="A3512" s="1">
        <v>248.54400000000001</v>
      </c>
      <c r="B3512" s="1">
        <v>2.69E-10</v>
      </c>
      <c r="C3512" s="1">
        <v>2.69E-10</v>
      </c>
      <c r="D3512" s="1">
        <v>6.445E-4</v>
      </c>
      <c r="E3512" s="1">
        <v>6.445E-4</v>
      </c>
      <c r="F3512" s="1">
        <v>6.445E-4</v>
      </c>
      <c r="G3512" s="1">
        <v>1.289E-3</v>
      </c>
      <c r="H3512" s="1">
        <v>3.1129999999999999E-30</v>
      </c>
      <c r="I3512" s="1">
        <v>3.1129999999999999E-30</v>
      </c>
      <c r="J3512" t="s">
        <v>21</v>
      </c>
      <c r="L3512">
        <v>2400.2600000000002</v>
      </c>
    </row>
    <row r="3513" spans="1:12" x14ac:dyDescent="0.2">
      <c r="A3513" s="1">
        <v>247.71700000000001</v>
      </c>
      <c r="B3513" s="1">
        <v>2.717E-10</v>
      </c>
      <c r="C3513" s="1">
        <v>2.717E-10</v>
      </c>
      <c r="D3513" s="1">
        <v>6.5269999999999998E-4</v>
      </c>
      <c r="E3513" s="1">
        <v>6.5269999999999998E-4</v>
      </c>
      <c r="F3513" s="1">
        <v>6.5269999999999998E-4</v>
      </c>
      <c r="G3513" s="1">
        <v>1.305E-3</v>
      </c>
      <c r="H3513" s="1">
        <v>3.5970000000000002E-18</v>
      </c>
      <c r="I3513" s="1">
        <v>3.5439999999999998E-18</v>
      </c>
      <c r="J3513" t="s">
        <v>87</v>
      </c>
      <c r="L3513">
        <v>600.07000000000005</v>
      </c>
    </row>
    <row r="3514" spans="1:12" x14ac:dyDescent="0.2">
      <c r="A3514" s="1">
        <v>246.893</v>
      </c>
      <c r="B3514" s="1">
        <v>2.7449999999999998E-10</v>
      </c>
      <c r="C3514" s="1">
        <v>2.744E-10</v>
      </c>
      <c r="D3514" s="1">
        <v>6.6089999999999996E-4</v>
      </c>
      <c r="E3514" s="1">
        <v>6.6089999999999996E-4</v>
      </c>
      <c r="F3514" s="1">
        <v>6.6089999999999996E-4</v>
      </c>
      <c r="G3514" s="1">
        <v>1.322E-3</v>
      </c>
      <c r="H3514" s="1">
        <v>0</v>
      </c>
      <c r="I3514" s="1">
        <v>0</v>
      </c>
      <c r="J3514" t="s">
        <v>62</v>
      </c>
      <c r="L3514">
        <v>900.1</v>
      </c>
    </row>
    <row r="3515" spans="1:12" x14ac:dyDescent="0.2">
      <c r="A3515" s="1">
        <v>246.071</v>
      </c>
      <c r="B3515" s="1">
        <v>2.7719999999999998E-10</v>
      </c>
      <c r="C3515" s="1">
        <v>2.7719999999999998E-10</v>
      </c>
      <c r="D3515" s="1">
        <v>6.6929999999999995E-4</v>
      </c>
      <c r="E3515" s="1">
        <v>6.6929999999999995E-4</v>
      </c>
      <c r="F3515" s="1">
        <v>6.6929999999999995E-4</v>
      </c>
      <c r="G3515" s="1">
        <v>1.3389999999999999E-3</v>
      </c>
      <c r="H3515" s="1">
        <v>0</v>
      </c>
      <c r="I3515" s="1">
        <v>0</v>
      </c>
      <c r="J3515" t="s">
        <v>46</v>
      </c>
      <c r="L3515">
        <v>300.02999999999997</v>
      </c>
    </row>
    <row r="3516" spans="1:12" x14ac:dyDescent="0.2">
      <c r="A3516" s="1">
        <v>245.25200000000001</v>
      </c>
      <c r="B3516" s="1">
        <v>2.8000000000000002E-10</v>
      </c>
      <c r="C3516" s="1">
        <v>2.8000000000000002E-10</v>
      </c>
      <c r="D3516" s="1">
        <v>6.778E-4</v>
      </c>
      <c r="E3516" s="1">
        <v>6.778E-4</v>
      </c>
      <c r="F3516" s="1">
        <v>6.778E-4</v>
      </c>
      <c r="G3516" s="1">
        <v>1.356E-3</v>
      </c>
      <c r="H3516" s="1">
        <v>2.7139999999999999E-9</v>
      </c>
      <c r="I3516" s="1">
        <v>2.7080000000000002E-9</v>
      </c>
      <c r="J3516" t="s">
        <v>96</v>
      </c>
      <c r="L3516">
        <v>4200.46</v>
      </c>
    </row>
    <row r="3517" spans="1:12" x14ac:dyDescent="0.2">
      <c r="A3517" s="1">
        <v>244.43600000000001</v>
      </c>
      <c r="B3517" s="1">
        <v>2.828E-10</v>
      </c>
      <c r="C3517" s="1">
        <v>2.828E-10</v>
      </c>
      <c r="D3517" s="1">
        <v>6.8639999999999999E-4</v>
      </c>
      <c r="E3517" s="1">
        <v>6.8639999999999999E-4</v>
      </c>
      <c r="F3517" s="1">
        <v>6.8639999999999999E-4</v>
      </c>
      <c r="G3517" s="1">
        <v>1.3730000000000001E-3</v>
      </c>
      <c r="H3517" s="1">
        <v>0</v>
      </c>
      <c r="I3517" s="1">
        <v>0</v>
      </c>
      <c r="J3517" t="s">
        <v>46</v>
      </c>
      <c r="L3517">
        <v>900.1</v>
      </c>
    </row>
    <row r="3518" spans="1:12" x14ac:dyDescent="0.2">
      <c r="A3518" s="1">
        <v>243.62299999999999</v>
      </c>
      <c r="B3518" s="1">
        <v>2.8570000000000001E-10</v>
      </c>
      <c r="C3518" s="1">
        <v>2.8559999999999998E-10</v>
      </c>
      <c r="D3518" s="1">
        <v>7.3709999999999997E-4</v>
      </c>
      <c r="E3518" s="1">
        <v>7.3709999999999997E-4</v>
      </c>
      <c r="F3518" s="1">
        <v>7.3709999999999997E-4</v>
      </c>
      <c r="G3518" s="1">
        <v>1.474E-3</v>
      </c>
      <c r="H3518" s="1">
        <v>4.1980000000000001E-5</v>
      </c>
      <c r="I3518" s="1">
        <v>4.1980000000000001E-5</v>
      </c>
      <c r="J3518" t="s">
        <v>33</v>
      </c>
      <c r="L3518">
        <v>1200.1300000000001</v>
      </c>
    </row>
    <row r="3519" spans="1:12" x14ac:dyDescent="0.2">
      <c r="A3519" s="1">
        <v>242.81200000000001</v>
      </c>
      <c r="B3519" s="1">
        <v>2.8849999999999999E-10</v>
      </c>
      <c r="C3519" s="1">
        <v>2.8849999999999999E-10</v>
      </c>
      <c r="D3519" s="1">
        <v>7.0399999999999998E-4</v>
      </c>
      <c r="E3519" s="1">
        <v>7.0399999999999998E-4</v>
      </c>
      <c r="F3519" s="1">
        <v>7.0399999999999998E-4</v>
      </c>
      <c r="G3519" s="1">
        <v>1.408E-3</v>
      </c>
      <c r="H3519" s="1">
        <v>0</v>
      </c>
      <c r="I3519" s="1">
        <v>0</v>
      </c>
      <c r="J3519" t="s">
        <v>69</v>
      </c>
      <c r="L3519">
        <v>300.02999999999997</v>
      </c>
    </row>
    <row r="3520" spans="1:12" x14ac:dyDescent="0.2">
      <c r="A3520" s="1">
        <v>242.00399999999999</v>
      </c>
      <c r="B3520" s="1">
        <v>2.914E-10</v>
      </c>
      <c r="C3520" s="1">
        <v>2.914E-10</v>
      </c>
      <c r="D3520" s="1">
        <v>7.2920000000000005E-4</v>
      </c>
      <c r="E3520" s="1">
        <v>7.2920000000000005E-4</v>
      </c>
      <c r="F3520" s="1">
        <v>7.291E-4</v>
      </c>
      <c r="G3520" s="1">
        <v>1.4580000000000001E-3</v>
      </c>
      <c r="H3520" s="1">
        <v>1.626E-5</v>
      </c>
      <c r="I3520" s="1">
        <v>1.6249999999999999E-5</v>
      </c>
      <c r="J3520" t="s">
        <v>33</v>
      </c>
      <c r="L3520">
        <v>900.1</v>
      </c>
    </row>
    <row r="3521" spans="1:12" x14ac:dyDescent="0.2">
      <c r="A3521" s="1">
        <v>241.19900000000001</v>
      </c>
      <c r="B3521" s="1">
        <v>2.9439999999999999E-10</v>
      </c>
      <c r="C3521" s="1">
        <v>2.9430000000000001E-10</v>
      </c>
      <c r="D3521" s="1">
        <v>7.2190000000000004E-4</v>
      </c>
      <c r="E3521" s="1">
        <v>7.2190000000000004E-4</v>
      </c>
      <c r="F3521" s="1">
        <v>7.2190000000000004E-4</v>
      </c>
      <c r="G3521" s="1">
        <v>1.444E-3</v>
      </c>
      <c r="H3521" s="1">
        <v>8.34E-23</v>
      </c>
      <c r="I3521" s="1">
        <v>8.3390000000000005E-23</v>
      </c>
      <c r="J3521" t="s">
        <v>43</v>
      </c>
      <c r="L3521">
        <v>600.07000000000005</v>
      </c>
    </row>
    <row r="3522" spans="1:12" x14ac:dyDescent="0.2">
      <c r="A3522" s="1">
        <v>240.39699999999999</v>
      </c>
      <c r="B3522" s="1">
        <v>2.973E-10</v>
      </c>
      <c r="C3522" s="1">
        <v>2.973E-10</v>
      </c>
      <c r="D3522" s="1">
        <v>7.3110000000000004E-4</v>
      </c>
      <c r="E3522" s="1">
        <v>7.3110000000000004E-4</v>
      </c>
      <c r="F3522" s="1">
        <v>7.3110000000000004E-4</v>
      </c>
      <c r="G3522" s="1">
        <v>1.462E-3</v>
      </c>
      <c r="H3522" s="1">
        <v>4.0549999999999998E-20</v>
      </c>
      <c r="I3522" s="1">
        <v>4.0549999999999998E-20</v>
      </c>
      <c r="J3522" t="s">
        <v>88</v>
      </c>
      <c r="L3522">
        <v>1800.2</v>
      </c>
    </row>
    <row r="3523" spans="1:12" x14ac:dyDescent="0.2">
      <c r="A3523" s="1">
        <v>239.59700000000001</v>
      </c>
      <c r="B3523" s="1">
        <v>3.0029999999999999E-10</v>
      </c>
      <c r="C3523" s="1">
        <v>3.0029999999999999E-10</v>
      </c>
      <c r="D3523" s="1">
        <v>7.4030000000000005E-4</v>
      </c>
      <c r="E3523" s="1">
        <v>7.4030000000000005E-4</v>
      </c>
      <c r="F3523" s="1">
        <v>7.4030000000000005E-4</v>
      </c>
      <c r="G3523" s="1">
        <v>1.4809999999999999E-3</v>
      </c>
      <c r="H3523" s="1">
        <v>0</v>
      </c>
      <c r="I3523" s="1">
        <v>0</v>
      </c>
      <c r="J3523" t="s">
        <v>111</v>
      </c>
      <c r="L3523">
        <v>2700.3</v>
      </c>
    </row>
    <row r="3524" spans="1:12" x14ac:dyDescent="0.2">
      <c r="A3524" s="1">
        <v>238.79900000000001</v>
      </c>
      <c r="B3524" s="1">
        <v>3.0329999999999998E-10</v>
      </c>
      <c r="C3524" s="1">
        <v>3.0329999999999998E-10</v>
      </c>
      <c r="D3524" s="1">
        <v>7.4980000000000001E-4</v>
      </c>
      <c r="E3524" s="1">
        <v>7.4980000000000001E-4</v>
      </c>
      <c r="F3524" s="1">
        <v>7.4980000000000001E-4</v>
      </c>
      <c r="G3524" s="1">
        <v>1.5E-3</v>
      </c>
      <c r="H3524" s="1">
        <v>0</v>
      </c>
      <c r="I3524" s="1">
        <v>0</v>
      </c>
      <c r="J3524" t="s">
        <v>46</v>
      </c>
      <c r="L3524">
        <v>600.07000000000005</v>
      </c>
    </row>
    <row r="3525" spans="1:12" x14ac:dyDescent="0.2">
      <c r="A3525" s="1">
        <v>238.005</v>
      </c>
      <c r="B3525" s="1">
        <v>3.064E-10</v>
      </c>
      <c r="C3525" s="1">
        <v>3.0630000000000002E-10</v>
      </c>
      <c r="D3525" s="1">
        <v>7.5949999999999998E-4</v>
      </c>
      <c r="E3525" s="1">
        <v>7.5949999999999998E-4</v>
      </c>
      <c r="F3525" s="1">
        <v>7.5949999999999998E-4</v>
      </c>
      <c r="G3525" s="1">
        <v>1.519E-3</v>
      </c>
      <c r="H3525" s="1">
        <v>0</v>
      </c>
      <c r="I3525" s="1">
        <v>0</v>
      </c>
      <c r="L3525">
        <v>0</v>
      </c>
    </row>
    <row r="3526" spans="1:12" x14ac:dyDescent="0.2">
      <c r="A3526" s="1">
        <v>237.21299999999999</v>
      </c>
      <c r="B3526" s="1">
        <v>3.0939999999999999E-10</v>
      </c>
      <c r="C3526" s="1">
        <v>3.0939999999999999E-10</v>
      </c>
      <c r="D3526" s="1">
        <v>7.693E-4</v>
      </c>
      <c r="E3526" s="1">
        <v>7.693E-4</v>
      </c>
      <c r="F3526" s="1">
        <v>7.693E-4</v>
      </c>
      <c r="G3526" s="1">
        <v>1.539E-3</v>
      </c>
      <c r="H3526" s="1">
        <v>0</v>
      </c>
      <c r="I3526" s="1">
        <v>0</v>
      </c>
      <c r="J3526" t="s">
        <v>46</v>
      </c>
      <c r="L3526">
        <v>300.02999999999997</v>
      </c>
    </row>
    <row r="3527" spans="1:12" x14ac:dyDescent="0.2">
      <c r="A3527" s="1">
        <v>236.42400000000001</v>
      </c>
      <c r="B3527" s="1">
        <v>3.1259999999999999E-10</v>
      </c>
      <c r="C3527" s="1">
        <v>3.1250000000000001E-10</v>
      </c>
      <c r="D3527" s="1">
        <v>7.7919999999999997E-4</v>
      </c>
      <c r="E3527" s="1">
        <v>7.7919999999999997E-4</v>
      </c>
      <c r="F3527" s="1">
        <v>7.7919999999999997E-4</v>
      </c>
      <c r="G3527" s="1">
        <v>1.5579999999999999E-3</v>
      </c>
      <c r="H3527" s="1">
        <v>2.029E-16</v>
      </c>
      <c r="I3527" s="1">
        <v>1.994E-16</v>
      </c>
      <c r="J3527" t="s">
        <v>90</v>
      </c>
      <c r="L3527">
        <v>900.1</v>
      </c>
    </row>
    <row r="3528" spans="1:12" x14ac:dyDescent="0.2">
      <c r="A3528" s="1">
        <v>235.637</v>
      </c>
      <c r="B3528" s="1">
        <v>3.1570000000000001E-10</v>
      </c>
      <c r="C3528" s="1">
        <v>3.1570000000000001E-10</v>
      </c>
      <c r="D3528" s="1">
        <v>7.8919999999999999E-4</v>
      </c>
      <c r="E3528" s="1">
        <v>7.8919999999999999E-4</v>
      </c>
      <c r="F3528" s="1">
        <v>7.8919999999999999E-4</v>
      </c>
      <c r="G3528" s="1">
        <v>1.578E-3</v>
      </c>
      <c r="H3528" s="1">
        <v>8.0309999999999995E-26</v>
      </c>
      <c r="I3528" s="1">
        <v>8.0309999999999995E-26</v>
      </c>
      <c r="J3528" t="s">
        <v>39</v>
      </c>
      <c r="L3528">
        <v>1200.1300000000001</v>
      </c>
    </row>
    <row r="3529" spans="1:12" x14ac:dyDescent="0.2">
      <c r="A3529" s="1">
        <v>234.85300000000001</v>
      </c>
      <c r="B3529" s="1">
        <v>3.1890000000000001E-10</v>
      </c>
      <c r="C3529" s="1">
        <v>3.1879999999999997E-10</v>
      </c>
      <c r="D3529" s="1">
        <v>7.9929999999999997E-4</v>
      </c>
      <c r="E3529" s="1">
        <v>7.9929999999999997E-4</v>
      </c>
      <c r="F3529" s="1">
        <v>7.9929999999999997E-4</v>
      </c>
      <c r="G3529" s="1">
        <v>1.5989999999999999E-3</v>
      </c>
      <c r="H3529" s="1">
        <v>0</v>
      </c>
      <c r="I3529" s="1">
        <v>0</v>
      </c>
      <c r="J3529" t="s">
        <v>46</v>
      </c>
      <c r="L3529">
        <v>1500.16</v>
      </c>
    </row>
    <row r="3530" spans="1:12" x14ac:dyDescent="0.2">
      <c r="A3530" s="1">
        <v>234.071</v>
      </c>
      <c r="B3530" s="1">
        <v>3.221E-10</v>
      </c>
      <c r="C3530" s="1">
        <v>3.2200000000000003E-10</v>
      </c>
      <c r="D3530" s="1">
        <v>8.0959999999999995E-4</v>
      </c>
      <c r="E3530" s="1">
        <v>8.0959999999999995E-4</v>
      </c>
      <c r="F3530" s="1">
        <v>8.0959999999999995E-4</v>
      </c>
      <c r="G3530" s="1">
        <v>1.619E-3</v>
      </c>
      <c r="H3530" s="1">
        <v>6.7959999999999999E-27</v>
      </c>
      <c r="I3530" s="1">
        <v>6.7959999999999999E-27</v>
      </c>
      <c r="J3530" t="s">
        <v>39</v>
      </c>
      <c r="L3530">
        <v>600.07000000000005</v>
      </c>
    </row>
    <row r="3531" spans="1:12" x14ac:dyDescent="0.2">
      <c r="A3531" s="1">
        <v>233.29300000000001</v>
      </c>
      <c r="B3531" s="1">
        <v>3.253E-10</v>
      </c>
      <c r="C3531" s="1">
        <v>3.253E-10</v>
      </c>
      <c r="D3531" s="1">
        <v>8.1999999999999998E-4</v>
      </c>
      <c r="E3531" s="1">
        <v>8.1999999999999998E-4</v>
      </c>
      <c r="F3531" s="1">
        <v>8.1999999999999998E-4</v>
      </c>
      <c r="G3531" s="1">
        <v>1.64E-3</v>
      </c>
      <c r="H3531" s="1">
        <v>0</v>
      </c>
      <c r="I3531" s="1">
        <v>0</v>
      </c>
      <c r="L3531">
        <v>0</v>
      </c>
    </row>
    <row r="3532" spans="1:12" x14ac:dyDescent="0.2">
      <c r="A3532" s="1">
        <v>232.51599999999999</v>
      </c>
      <c r="B3532" s="1">
        <v>3.2859999999999998E-10</v>
      </c>
      <c r="C3532" s="1">
        <v>3.285E-10</v>
      </c>
      <c r="D3532" s="1">
        <v>8.3060000000000002E-4</v>
      </c>
      <c r="E3532" s="1">
        <v>8.3060000000000002E-4</v>
      </c>
      <c r="F3532" s="1">
        <v>8.3049999999999997E-4</v>
      </c>
      <c r="G3532" s="1">
        <v>1.6609999999999999E-3</v>
      </c>
      <c r="H3532" s="1">
        <v>0</v>
      </c>
      <c r="I3532" s="1">
        <v>0</v>
      </c>
      <c r="J3532" t="s">
        <v>46</v>
      </c>
      <c r="L3532">
        <v>600.07000000000005</v>
      </c>
    </row>
    <row r="3533" spans="1:12" x14ac:dyDescent="0.2">
      <c r="A3533" s="1">
        <v>231.74299999999999</v>
      </c>
      <c r="B3533" s="1">
        <v>3.3190000000000001E-10</v>
      </c>
      <c r="C3533" s="1">
        <v>3.3179999999999998E-10</v>
      </c>
      <c r="D3533" s="1">
        <v>8.4119999999999996E-4</v>
      </c>
      <c r="E3533" s="1">
        <v>8.4119999999999996E-4</v>
      </c>
      <c r="F3533" s="1">
        <v>8.4119999999999996E-4</v>
      </c>
      <c r="G3533" s="1">
        <v>1.6819999999999999E-3</v>
      </c>
      <c r="H3533" s="1">
        <v>0</v>
      </c>
      <c r="I3533" s="1">
        <v>0</v>
      </c>
      <c r="J3533" t="s">
        <v>46</v>
      </c>
      <c r="L3533">
        <v>1200.1300000000001</v>
      </c>
    </row>
    <row r="3534" spans="1:12" x14ac:dyDescent="0.2">
      <c r="A3534" s="1">
        <v>230.971</v>
      </c>
      <c r="B3534" s="1">
        <v>3.3519999999999999E-10</v>
      </c>
      <c r="C3534" s="1">
        <v>3.3519999999999999E-10</v>
      </c>
      <c r="D3534" s="1">
        <v>8.52E-4</v>
      </c>
      <c r="E3534" s="1">
        <v>8.52E-4</v>
      </c>
      <c r="F3534" s="1">
        <v>8.52E-4</v>
      </c>
      <c r="G3534" s="1">
        <v>1.704E-3</v>
      </c>
      <c r="H3534" s="1">
        <v>0</v>
      </c>
      <c r="I3534" s="1">
        <v>0</v>
      </c>
      <c r="J3534" t="s">
        <v>46</v>
      </c>
      <c r="L3534">
        <v>1200.1300000000001</v>
      </c>
    </row>
    <row r="3535" spans="1:12" x14ac:dyDescent="0.2">
      <c r="A3535" s="1">
        <v>230.203</v>
      </c>
      <c r="B3535" s="1">
        <v>3.386E-10</v>
      </c>
      <c r="C3535" s="1">
        <v>3.386E-10</v>
      </c>
      <c r="D3535" s="1">
        <v>8.629E-4</v>
      </c>
      <c r="E3535" s="1">
        <v>8.629E-4</v>
      </c>
      <c r="F3535" s="1">
        <v>8.629E-4</v>
      </c>
      <c r="G3535" s="1">
        <v>1.7260000000000001E-3</v>
      </c>
      <c r="H3535" s="1">
        <v>0</v>
      </c>
      <c r="I3535" s="1">
        <v>0</v>
      </c>
      <c r="L3535">
        <v>0</v>
      </c>
    </row>
    <row r="3536" spans="1:12" x14ac:dyDescent="0.2">
      <c r="A3536" s="1">
        <v>229.43700000000001</v>
      </c>
      <c r="B3536" s="1">
        <v>3.4200000000000001E-10</v>
      </c>
      <c r="C3536" s="1">
        <v>3.4200000000000001E-10</v>
      </c>
      <c r="D3536" s="1">
        <v>8.7399999999999999E-4</v>
      </c>
      <c r="E3536" s="1">
        <v>8.7399999999999999E-4</v>
      </c>
      <c r="F3536" s="1">
        <v>8.7399999999999999E-4</v>
      </c>
      <c r="G3536" s="1">
        <v>1.748E-3</v>
      </c>
      <c r="H3536" s="1">
        <v>0</v>
      </c>
      <c r="I3536" s="1">
        <v>0</v>
      </c>
      <c r="J3536" t="s">
        <v>94</v>
      </c>
      <c r="L3536">
        <v>1500.16</v>
      </c>
    </row>
    <row r="3537" spans="1:12" x14ac:dyDescent="0.2">
      <c r="A3537" s="1">
        <v>228.67400000000001</v>
      </c>
      <c r="B3537" s="1">
        <v>3.4540000000000002E-10</v>
      </c>
      <c r="C3537" s="1">
        <v>3.4540000000000002E-10</v>
      </c>
      <c r="D3537" s="1">
        <v>8.8520000000000005E-4</v>
      </c>
      <c r="E3537" s="1">
        <v>8.8520000000000005E-4</v>
      </c>
      <c r="F3537" s="1">
        <v>8.8520000000000005E-4</v>
      </c>
      <c r="G3537" s="1">
        <v>1.7700000000000001E-3</v>
      </c>
      <c r="H3537" s="1">
        <v>0</v>
      </c>
      <c r="I3537" s="1">
        <v>0</v>
      </c>
      <c r="J3537" t="s">
        <v>79</v>
      </c>
      <c r="L3537">
        <v>2100.23</v>
      </c>
    </row>
    <row r="3538" spans="1:12" x14ac:dyDescent="0.2">
      <c r="A3538" s="1">
        <v>227.91300000000001</v>
      </c>
      <c r="B3538" s="1">
        <v>3.489E-10</v>
      </c>
      <c r="C3538" s="1">
        <v>3.489E-10</v>
      </c>
      <c r="D3538" s="1">
        <v>8.9650000000000005E-4</v>
      </c>
      <c r="E3538" s="1">
        <v>8.9650000000000005E-4</v>
      </c>
      <c r="F3538" s="1">
        <v>8.9650000000000005E-4</v>
      </c>
      <c r="G3538" s="1">
        <v>1.7930000000000001E-3</v>
      </c>
      <c r="H3538" s="1">
        <v>0</v>
      </c>
      <c r="I3538" s="1">
        <v>0</v>
      </c>
      <c r="J3538" t="s">
        <v>46</v>
      </c>
      <c r="L3538">
        <v>300.02999999999997</v>
      </c>
    </row>
    <row r="3539" spans="1:12" x14ac:dyDescent="0.2">
      <c r="A3539" s="1">
        <v>227.154</v>
      </c>
      <c r="B3539" s="1">
        <v>3.5239999999999999E-10</v>
      </c>
      <c r="C3539" s="1">
        <v>3.5239999999999999E-10</v>
      </c>
      <c r="D3539" s="1">
        <v>9.0799999999999995E-4</v>
      </c>
      <c r="E3539" s="1">
        <v>9.0799999999999995E-4</v>
      </c>
      <c r="F3539" s="1">
        <v>9.0799999999999995E-4</v>
      </c>
      <c r="G3539" s="1">
        <v>1.8159999999999999E-3</v>
      </c>
      <c r="H3539" s="1">
        <v>3.7389999999999999E-18</v>
      </c>
      <c r="I3539" s="1">
        <v>3.6690000000000003E-18</v>
      </c>
      <c r="J3539" t="s">
        <v>87</v>
      </c>
      <c r="L3539">
        <v>900.1</v>
      </c>
    </row>
    <row r="3540" spans="1:12" x14ac:dyDescent="0.2">
      <c r="A3540" s="1">
        <v>226.398</v>
      </c>
      <c r="B3540" s="1">
        <v>3.5589999999999998E-10</v>
      </c>
      <c r="C3540" s="1">
        <v>3.5589999999999998E-10</v>
      </c>
      <c r="D3540" s="1">
        <v>9.1960000000000002E-4</v>
      </c>
      <c r="E3540" s="1">
        <v>9.1960000000000002E-4</v>
      </c>
      <c r="F3540" s="1">
        <v>9.1960000000000002E-4</v>
      </c>
      <c r="G3540" s="1">
        <v>1.8389999999999999E-3</v>
      </c>
      <c r="H3540" s="1">
        <v>0</v>
      </c>
      <c r="I3540" s="1">
        <v>0</v>
      </c>
      <c r="J3540" t="s">
        <v>46</v>
      </c>
      <c r="L3540">
        <v>600.07000000000005</v>
      </c>
    </row>
    <row r="3541" spans="1:12" x14ac:dyDescent="0.2">
      <c r="A3541" s="1">
        <v>225.64500000000001</v>
      </c>
      <c r="B3541" s="1">
        <v>3.595E-10</v>
      </c>
      <c r="C3541" s="1">
        <v>3.595E-10</v>
      </c>
      <c r="D3541" s="1">
        <v>9.3150000000000004E-4</v>
      </c>
      <c r="E3541" s="1">
        <v>9.3150000000000004E-4</v>
      </c>
      <c r="F3541" s="1">
        <v>9.3139999999999998E-4</v>
      </c>
      <c r="G3541" s="1">
        <v>1.8630000000000001E-3</v>
      </c>
      <c r="H3541" s="1">
        <v>0</v>
      </c>
      <c r="I3541" s="1">
        <v>0</v>
      </c>
      <c r="J3541" t="s">
        <v>46</v>
      </c>
      <c r="L3541">
        <v>600.07000000000005</v>
      </c>
    </row>
    <row r="3542" spans="1:12" x14ac:dyDescent="0.2">
      <c r="A3542" s="1">
        <v>224.89400000000001</v>
      </c>
      <c r="B3542" s="1">
        <v>3.6310000000000002E-10</v>
      </c>
      <c r="C3542" s="1">
        <v>3.6310000000000002E-10</v>
      </c>
      <c r="D3542" s="1">
        <v>9.4359999999999995E-4</v>
      </c>
      <c r="E3542" s="1">
        <v>9.4359999999999995E-4</v>
      </c>
      <c r="F3542" s="1">
        <v>9.4359999999999995E-4</v>
      </c>
      <c r="G3542" s="1">
        <v>1.887E-3</v>
      </c>
      <c r="H3542" s="1">
        <v>0</v>
      </c>
      <c r="I3542" s="1">
        <v>0</v>
      </c>
      <c r="L3542">
        <v>0</v>
      </c>
    </row>
    <row r="3543" spans="1:12" x14ac:dyDescent="0.2">
      <c r="A3543" s="1">
        <v>224.14599999999999</v>
      </c>
      <c r="B3543" s="1">
        <v>3.6680000000000002E-10</v>
      </c>
      <c r="C3543" s="1">
        <v>3.6669999999999998E-10</v>
      </c>
      <c r="D3543" s="1">
        <v>9.5580000000000003E-4</v>
      </c>
      <c r="E3543" s="1">
        <v>9.5580000000000003E-4</v>
      </c>
      <c r="F3543" s="1">
        <v>9.5580000000000003E-4</v>
      </c>
      <c r="G3543" s="1">
        <v>1.9120000000000001E-3</v>
      </c>
      <c r="H3543" s="1">
        <v>4.9330000000000001E-12</v>
      </c>
      <c r="I3543" s="1">
        <v>4.9330000000000001E-12</v>
      </c>
      <c r="J3543" t="s">
        <v>112</v>
      </c>
      <c r="L3543">
        <v>1800.2</v>
      </c>
    </row>
    <row r="3544" spans="1:12" x14ac:dyDescent="0.2">
      <c r="A3544" s="1">
        <v>223.4</v>
      </c>
      <c r="B3544" s="1">
        <v>3.7050000000000001E-10</v>
      </c>
      <c r="C3544" s="1">
        <v>3.7039999999999998E-10</v>
      </c>
      <c r="D3544" s="1">
        <v>9.6829999999999996E-4</v>
      </c>
      <c r="E3544" s="1">
        <v>9.6829999999999996E-4</v>
      </c>
      <c r="F3544" s="1">
        <v>9.6820000000000001E-4</v>
      </c>
      <c r="G3544" s="1">
        <v>1.9369999999999999E-3</v>
      </c>
      <c r="H3544" s="1">
        <v>0</v>
      </c>
      <c r="I3544" s="1">
        <v>0</v>
      </c>
      <c r="J3544" t="s">
        <v>70</v>
      </c>
      <c r="L3544">
        <v>300.02999999999997</v>
      </c>
    </row>
    <row r="3545" spans="1:12" x14ac:dyDescent="0.2">
      <c r="A3545" s="1">
        <v>222.65700000000001</v>
      </c>
      <c r="B3545" s="1">
        <v>3.7420000000000001E-10</v>
      </c>
      <c r="C3545" s="1">
        <v>3.7409999999999998E-10</v>
      </c>
      <c r="D3545" s="1">
        <v>9.8079999999999999E-4</v>
      </c>
      <c r="E3545" s="1">
        <v>9.8079999999999999E-4</v>
      </c>
      <c r="F3545" s="1">
        <v>9.8079999999999999E-4</v>
      </c>
      <c r="G3545" s="1">
        <v>1.9620000000000002E-3</v>
      </c>
      <c r="H3545" s="1">
        <v>0</v>
      </c>
      <c r="I3545" s="1">
        <v>0</v>
      </c>
      <c r="J3545" t="s">
        <v>94</v>
      </c>
      <c r="L3545">
        <v>300.02999999999997</v>
      </c>
    </row>
    <row r="3546" spans="1:12" x14ac:dyDescent="0.2">
      <c r="A3546" s="1">
        <v>221.916</v>
      </c>
      <c r="B3546" s="1">
        <v>3.7790000000000001E-10</v>
      </c>
      <c r="C3546" s="1">
        <v>3.7790000000000001E-10</v>
      </c>
      <c r="D3546" s="1">
        <v>9.9839999999999998E-4</v>
      </c>
      <c r="E3546" s="1">
        <v>9.9839999999999998E-4</v>
      </c>
      <c r="F3546" s="1">
        <v>9.9839999999999998E-4</v>
      </c>
      <c r="G3546" s="1">
        <v>1.9970000000000001E-3</v>
      </c>
      <c r="H3546" s="1">
        <v>4.831E-6</v>
      </c>
      <c r="I3546" s="1">
        <v>4.831E-6</v>
      </c>
      <c r="J3546" t="s">
        <v>43</v>
      </c>
      <c r="L3546">
        <v>1500.16</v>
      </c>
    </row>
    <row r="3547" spans="1:12" x14ac:dyDescent="0.2">
      <c r="A3547" s="1">
        <v>221.178</v>
      </c>
      <c r="B3547" s="1">
        <v>3.8169999999999998E-10</v>
      </c>
      <c r="C3547" s="1">
        <v>3.8169999999999998E-10</v>
      </c>
      <c r="D3547" s="1">
        <v>1.0059999999999999E-3</v>
      </c>
      <c r="E3547" s="1">
        <v>1.0059999999999999E-3</v>
      </c>
      <c r="F3547" s="1">
        <v>1.0059999999999999E-3</v>
      </c>
      <c r="G3547" s="1">
        <v>2.013E-3</v>
      </c>
      <c r="H3547" s="1">
        <v>6.9629999999999996E-23</v>
      </c>
      <c r="I3547" s="1">
        <v>6.9620000000000001E-23</v>
      </c>
      <c r="J3547" t="s">
        <v>88</v>
      </c>
      <c r="L3547">
        <v>900.1</v>
      </c>
    </row>
    <row r="3548" spans="1:12" x14ac:dyDescent="0.2">
      <c r="A3548" s="1">
        <v>220.44200000000001</v>
      </c>
      <c r="B3548" s="1">
        <v>3.8559999999999999E-10</v>
      </c>
      <c r="C3548" s="1">
        <v>3.8550000000000001E-10</v>
      </c>
      <c r="D3548" s="1">
        <v>1.0189999999999999E-3</v>
      </c>
      <c r="E3548" s="1">
        <v>1.0189999999999999E-3</v>
      </c>
      <c r="F3548" s="1">
        <v>1.0189999999999999E-3</v>
      </c>
      <c r="G3548" s="1">
        <v>2.039E-3</v>
      </c>
      <c r="H3548" s="1">
        <v>4.0310000000000001E-20</v>
      </c>
      <c r="I3548" s="1">
        <v>4.0300000000000002E-20</v>
      </c>
      <c r="J3548" t="s">
        <v>88</v>
      </c>
      <c r="L3548">
        <v>1200.1300000000001</v>
      </c>
    </row>
    <row r="3549" spans="1:12" x14ac:dyDescent="0.2">
      <c r="A3549" s="1">
        <v>219.708</v>
      </c>
      <c r="B3549" s="1">
        <v>3.8940000000000002E-10</v>
      </c>
      <c r="C3549" s="1">
        <v>3.8940000000000002E-10</v>
      </c>
      <c r="D3549" s="1">
        <v>1.0330000000000001E-3</v>
      </c>
      <c r="E3549" s="1">
        <v>1.0330000000000001E-3</v>
      </c>
      <c r="F3549" s="1">
        <v>1.0330000000000001E-3</v>
      </c>
      <c r="G3549" s="1">
        <v>2.065E-3</v>
      </c>
      <c r="H3549" s="1">
        <v>0</v>
      </c>
      <c r="I3549" s="1">
        <v>0</v>
      </c>
      <c r="J3549" t="s">
        <v>59</v>
      </c>
      <c r="L3549">
        <v>300.02999999999997</v>
      </c>
    </row>
    <row r="3550" spans="1:12" x14ac:dyDescent="0.2">
      <c r="A3550" s="1">
        <v>218.977</v>
      </c>
      <c r="B3550" s="1">
        <v>3.9340000000000001E-10</v>
      </c>
      <c r="C3550" s="1">
        <v>3.9329999999999998E-10</v>
      </c>
      <c r="D3550" s="1">
        <v>1.0460000000000001E-3</v>
      </c>
      <c r="E3550" s="1">
        <v>1.0460000000000001E-3</v>
      </c>
      <c r="F3550" s="1">
        <v>1.0460000000000001E-3</v>
      </c>
      <c r="G3550" s="1">
        <v>2.0920000000000001E-3</v>
      </c>
      <c r="H3550" s="1">
        <v>6.7540000000000001E-32</v>
      </c>
      <c r="I3550" s="1">
        <v>6.732E-32</v>
      </c>
      <c r="J3550" t="s">
        <v>101</v>
      </c>
      <c r="L3550">
        <v>600.07000000000005</v>
      </c>
    </row>
    <row r="3551" spans="1:12" x14ac:dyDescent="0.2">
      <c r="A3551" s="1">
        <v>218.24799999999999</v>
      </c>
      <c r="B3551" s="1">
        <v>3.9730000000000001E-10</v>
      </c>
      <c r="C3551" s="1">
        <v>3.9730000000000001E-10</v>
      </c>
      <c r="D3551" s="1">
        <v>1.06E-3</v>
      </c>
      <c r="E3551" s="1">
        <v>1.06E-3</v>
      </c>
      <c r="F3551" s="1">
        <v>1.06E-3</v>
      </c>
      <c r="G3551" s="1">
        <v>2.1189999999999998E-3</v>
      </c>
      <c r="H3551" s="1">
        <v>0</v>
      </c>
      <c r="I3551" s="1">
        <v>0</v>
      </c>
      <c r="J3551" t="s">
        <v>46</v>
      </c>
      <c r="L3551">
        <v>300.02999999999997</v>
      </c>
    </row>
    <row r="3552" spans="1:12" x14ac:dyDescent="0.2">
      <c r="A3552" s="1">
        <v>217.52199999999999</v>
      </c>
      <c r="B3552" s="1">
        <v>4.013E-10</v>
      </c>
      <c r="C3552" s="1">
        <v>4.013E-10</v>
      </c>
      <c r="D3552" s="1">
        <v>1.073E-3</v>
      </c>
      <c r="E3552" s="1">
        <v>1.073E-3</v>
      </c>
      <c r="F3552" s="1">
        <v>1.073E-3</v>
      </c>
      <c r="G3552" s="1">
        <v>2.1459999999999999E-3</v>
      </c>
      <c r="H3552" s="1">
        <v>4.9240000000000004E-52</v>
      </c>
      <c r="I3552" s="1">
        <v>4.9240000000000004E-52</v>
      </c>
      <c r="J3552" t="s">
        <v>106</v>
      </c>
      <c r="L3552">
        <v>1800.2</v>
      </c>
    </row>
    <row r="3553" spans="1:12" x14ac:dyDescent="0.2">
      <c r="A3553" s="1">
        <v>216.798</v>
      </c>
      <c r="B3553" s="1">
        <v>4.0529999999999999E-10</v>
      </c>
      <c r="C3553" s="1">
        <v>4.0529999999999999E-10</v>
      </c>
      <c r="D3553" s="1">
        <v>1.0870000000000001E-3</v>
      </c>
      <c r="E3553" s="1">
        <v>1.0870000000000001E-3</v>
      </c>
      <c r="F3553" s="1">
        <v>1.0870000000000001E-3</v>
      </c>
      <c r="G3553" s="1">
        <v>2.1740000000000002E-3</v>
      </c>
      <c r="H3553" s="1">
        <v>2.158E-16</v>
      </c>
      <c r="I3553" s="1">
        <v>2.1109999999999999E-16</v>
      </c>
      <c r="J3553" t="s">
        <v>90</v>
      </c>
      <c r="L3553">
        <v>600.07000000000005</v>
      </c>
    </row>
    <row r="3554" spans="1:12" x14ac:dyDescent="0.2">
      <c r="A3554" s="1">
        <v>216.077</v>
      </c>
      <c r="B3554" s="1">
        <v>4.094E-10</v>
      </c>
      <c r="C3554" s="1">
        <v>4.094E-10</v>
      </c>
      <c r="D3554" s="1">
        <v>1.101E-3</v>
      </c>
      <c r="E3554" s="1">
        <v>1.101E-3</v>
      </c>
      <c r="F3554" s="1">
        <v>1.101E-3</v>
      </c>
      <c r="G3554" s="1">
        <v>2.202E-3</v>
      </c>
      <c r="H3554" s="1">
        <v>3.0160000000000002E-10</v>
      </c>
      <c r="I3554" s="1">
        <v>3.0160000000000002E-10</v>
      </c>
      <c r="J3554" t="s">
        <v>43</v>
      </c>
      <c r="L3554">
        <v>900.1</v>
      </c>
    </row>
    <row r="3555" spans="1:12" x14ac:dyDescent="0.2">
      <c r="A3555" s="1">
        <v>215.358</v>
      </c>
      <c r="B3555" s="1">
        <v>4.1350000000000002E-10</v>
      </c>
      <c r="C3555" s="1">
        <v>4.1350000000000002E-10</v>
      </c>
      <c r="D3555" s="1">
        <v>1.1150000000000001E-3</v>
      </c>
      <c r="E3555" s="1">
        <v>1.1150000000000001E-3</v>
      </c>
      <c r="F3555" s="1">
        <v>1.1150000000000001E-3</v>
      </c>
      <c r="G3555" s="1">
        <v>2.2300000000000002E-3</v>
      </c>
      <c r="H3555" s="1">
        <v>0</v>
      </c>
      <c r="I3555" s="1">
        <v>0</v>
      </c>
      <c r="L3555">
        <v>0</v>
      </c>
    </row>
    <row r="3556" spans="1:12" x14ac:dyDescent="0.2">
      <c r="A3556" s="1">
        <v>214.64099999999999</v>
      </c>
      <c r="B3556" s="1">
        <v>4.1770000000000002E-10</v>
      </c>
      <c r="C3556" s="1">
        <v>4.1759999999999998E-10</v>
      </c>
      <c r="D3556" s="1">
        <v>1.1299999999999999E-3</v>
      </c>
      <c r="E3556" s="1">
        <v>1.1299999999999999E-3</v>
      </c>
      <c r="F3556" s="1">
        <v>1.1299999999999999E-3</v>
      </c>
      <c r="G3556" s="1">
        <v>2.2590000000000002E-3</v>
      </c>
      <c r="H3556" s="1">
        <v>0</v>
      </c>
      <c r="I3556" s="1">
        <v>0</v>
      </c>
      <c r="J3556" t="s">
        <v>79</v>
      </c>
      <c r="L3556">
        <v>3000.33</v>
      </c>
    </row>
    <row r="3557" spans="1:12" x14ac:dyDescent="0.2">
      <c r="A3557" s="1">
        <v>213.92699999999999</v>
      </c>
      <c r="B3557" s="1">
        <v>4.2190000000000001E-10</v>
      </c>
      <c r="C3557" s="1">
        <v>4.2179999999999998E-10</v>
      </c>
      <c r="D3557" s="1">
        <v>1.1440000000000001E-3</v>
      </c>
      <c r="E3557" s="1">
        <v>1.1440000000000001E-3</v>
      </c>
      <c r="F3557" s="1">
        <v>1.1440000000000001E-3</v>
      </c>
      <c r="G3557" s="1">
        <v>2.2880000000000001E-3</v>
      </c>
      <c r="H3557" s="1">
        <v>8.5830000000000002E-10</v>
      </c>
      <c r="I3557" s="1">
        <v>8.5830000000000002E-10</v>
      </c>
      <c r="J3557" t="s">
        <v>108</v>
      </c>
      <c r="L3557">
        <v>2700.3</v>
      </c>
    </row>
    <row r="3558" spans="1:12" x14ac:dyDescent="0.2">
      <c r="A3558" s="1">
        <v>213.215</v>
      </c>
      <c r="B3558" s="1">
        <v>4.2610000000000001E-10</v>
      </c>
      <c r="C3558" s="1">
        <v>4.2610000000000001E-10</v>
      </c>
      <c r="D3558" s="1">
        <v>1.1590000000000001E-3</v>
      </c>
      <c r="E3558" s="1">
        <v>1.1590000000000001E-3</v>
      </c>
      <c r="F3558" s="1">
        <v>1.1590000000000001E-3</v>
      </c>
      <c r="G3558" s="1">
        <v>2.3180000000000002E-3</v>
      </c>
      <c r="H3558" s="1">
        <v>1.22E-20</v>
      </c>
      <c r="I3558" s="1">
        <v>1.22E-20</v>
      </c>
      <c r="J3558" t="s">
        <v>75</v>
      </c>
      <c r="L3558">
        <v>1800.2</v>
      </c>
    </row>
    <row r="3559" spans="1:12" x14ac:dyDescent="0.2">
      <c r="A3559" s="1">
        <v>212.506</v>
      </c>
      <c r="B3559" s="1">
        <v>4.3039999999999998E-10</v>
      </c>
      <c r="C3559" s="1">
        <v>4.3039999999999998E-10</v>
      </c>
      <c r="D3559" s="1">
        <v>1.1739999999999999E-3</v>
      </c>
      <c r="E3559" s="1">
        <v>1.1739999999999999E-3</v>
      </c>
      <c r="F3559" s="1">
        <v>1.1739999999999999E-3</v>
      </c>
      <c r="G3559" s="1">
        <v>2.3479999999999998E-3</v>
      </c>
      <c r="H3559" s="1">
        <v>0</v>
      </c>
      <c r="I3559" s="1">
        <v>0</v>
      </c>
      <c r="J3559" t="s">
        <v>94</v>
      </c>
      <c r="L3559">
        <v>300.02999999999997</v>
      </c>
    </row>
    <row r="3560" spans="1:12" x14ac:dyDescent="0.2">
      <c r="A3560" s="1">
        <v>211.79900000000001</v>
      </c>
      <c r="B3560" s="1">
        <v>4.3470000000000001E-10</v>
      </c>
      <c r="C3560" s="1">
        <v>4.3470000000000001E-10</v>
      </c>
      <c r="D3560" s="1">
        <v>1.189E-3</v>
      </c>
      <c r="E3560" s="1">
        <v>1.189E-3</v>
      </c>
      <c r="F3560" s="1">
        <v>1.189E-3</v>
      </c>
      <c r="G3560" s="1">
        <v>2.379E-3</v>
      </c>
      <c r="H3560" s="1">
        <v>0</v>
      </c>
      <c r="I3560" s="1">
        <v>0</v>
      </c>
      <c r="J3560" t="s">
        <v>81</v>
      </c>
      <c r="L3560">
        <v>600.07000000000005</v>
      </c>
    </row>
    <row r="3561" spans="1:12" x14ac:dyDescent="0.2">
      <c r="A3561" s="1">
        <v>211.09399999999999</v>
      </c>
      <c r="B3561" s="1">
        <v>4.3910000000000001E-10</v>
      </c>
      <c r="C3561" s="1">
        <v>4.3899999999999998E-10</v>
      </c>
      <c r="D3561" s="1">
        <v>1.2049999999999999E-3</v>
      </c>
      <c r="E3561" s="1">
        <v>1.2049999999999999E-3</v>
      </c>
      <c r="F3561" s="1">
        <v>1.2049999999999999E-3</v>
      </c>
      <c r="G3561" s="1">
        <v>2.4099999999999998E-3</v>
      </c>
      <c r="H3561" s="1">
        <v>0</v>
      </c>
      <c r="I3561" s="1">
        <v>0</v>
      </c>
      <c r="J3561" t="s">
        <v>46</v>
      </c>
      <c r="L3561">
        <v>300.02999999999997</v>
      </c>
    </row>
    <row r="3562" spans="1:12" x14ac:dyDescent="0.2">
      <c r="A3562" s="1">
        <v>210.392</v>
      </c>
      <c r="B3562" s="1">
        <v>4.4350000000000002E-10</v>
      </c>
      <c r="C3562" s="1">
        <v>4.4350000000000002E-10</v>
      </c>
      <c r="D3562" s="1">
        <v>1.2390000000000001E-3</v>
      </c>
      <c r="E3562" s="1">
        <v>1.2390000000000001E-3</v>
      </c>
      <c r="F3562" s="1">
        <v>1.2390000000000001E-3</v>
      </c>
      <c r="G3562" s="1">
        <v>2.4789999999999999E-3</v>
      </c>
      <c r="H3562" s="1">
        <v>1.8709999999999999E-5</v>
      </c>
      <c r="I3562" s="1">
        <v>1.8709999999999999E-5</v>
      </c>
      <c r="J3562" t="s">
        <v>33</v>
      </c>
      <c r="L3562">
        <v>2100.23</v>
      </c>
    </row>
    <row r="3563" spans="1:12" x14ac:dyDescent="0.2">
      <c r="A3563" s="1">
        <v>209.69200000000001</v>
      </c>
      <c r="B3563" s="1">
        <v>4.4790000000000002E-10</v>
      </c>
      <c r="C3563" s="1">
        <v>4.4790000000000002E-10</v>
      </c>
      <c r="D3563" s="1">
        <v>1.237E-3</v>
      </c>
      <c r="E3563" s="1">
        <v>1.237E-3</v>
      </c>
      <c r="F3563" s="1">
        <v>1.237E-3</v>
      </c>
      <c r="G3563" s="1">
        <v>2.4729999999999999E-3</v>
      </c>
      <c r="H3563" s="1">
        <v>4.6369999999999998E-8</v>
      </c>
      <c r="I3563" s="1">
        <v>4.636E-8</v>
      </c>
      <c r="J3563" t="s">
        <v>43</v>
      </c>
      <c r="L3563">
        <v>1200.1300000000001</v>
      </c>
    </row>
    <row r="3564" spans="1:12" x14ac:dyDescent="0.2">
      <c r="A3564" s="1">
        <v>208.994</v>
      </c>
      <c r="B3564" s="1">
        <v>4.5240000000000001E-10</v>
      </c>
      <c r="C3564" s="1">
        <v>4.5240000000000001E-10</v>
      </c>
      <c r="D3564" s="1">
        <v>1.253E-3</v>
      </c>
      <c r="E3564" s="1">
        <v>1.253E-3</v>
      </c>
      <c r="F3564" s="1">
        <v>1.253E-3</v>
      </c>
      <c r="G3564" s="1">
        <v>2.506E-3</v>
      </c>
      <c r="H3564" s="1">
        <v>0</v>
      </c>
      <c r="I3564" s="1">
        <v>0</v>
      </c>
      <c r="J3564" t="s">
        <v>46</v>
      </c>
      <c r="L3564">
        <v>600.07000000000005</v>
      </c>
    </row>
    <row r="3565" spans="1:12" x14ac:dyDescent="0.2">
      <c r="A3565" s="1">
        <v>208.29900000000001</v>
      </c>
      <c r="B3565" s="1">
        <v>4.5700000000000002E-10</v>
      </c>
      <c r="C3565" s="1">
        <v>4.5700000000000002E-10</v>
      </c>
      <c r="D3565" s="1">
        <v>1.2689999999999999E-3</v>
      </c>
      <c r="E3565" s="1">
        <v>1.2689999999999999E-3</v>
      </c>
      <c r="F3565" s="1">
        <v>1.2689999999999999E-3</v>
      </c>
      <c r="G3565" s="1">
        <v>2.5379999999999999E-3</v>
      </c>
      <c r="H3565" s="1">
        <v>0</v>
      </c>
      <c r="I3565" s="1">
        <v>0</v>
      </c>
      <c r="J3565" t="s">
        <v>94</v>
      </c>
      <c r="L3565">
        <v>300.02999999999997</v>
      </c>
    </row>
    <row r="3566" spans="1:12" x14ac:dyDescent="0.2">
      <c r="A3566" s="1">
        <v>207.60499999999999</v>
      </c>
      <c r="B3566" s="1">
        <v>4.6159999999999999E-10</v>
      </c>
      <c r="C3566" s="1">
        <v>4.6150000000000001E-10</v>
      </c>
      <c r="D3566" s="1">
        <v>1.286E-3</v>
      </c>
      <c r="E3566" s="1">
        <v>1.286E-3</v>
      </c>
      <c r="F3566" s="1">
        <v>1.286E-3</v>
      </c>
      <c r="G3566" s="1">
        <v>2.5709999999999999E-3</v>
      </c>
      <c r="H3566" s="1">
        <v>0</v>
      </c>
      <c r="I3566" s="1">
        <v>0</v>
      </c>
      <c r="L3566">
        <v>0</v>
      </c>
    </row>
    <row r="3567" spans="1:12" x14ac:dyDescent="0.2">
      <c r="A3567" s="1">
        <v>206.91499999999999</v>
      </c>
      <c r="B3567" s="1">
        <v>4.662E-10</v>
      </c>
      <c r="C3567" s="1">
        <v>4.662E-10</v>
      </c>
      <c r="D3567" s="1">
        <v>1.302E-3</v>
      </c>
      <c r="E3567" s="1">
        <v>1.302E-3</v>
      </c>
      <c r="F3567" s="1">
        <v>1.302E-3</v>
      </c>
      <c r="G3567" s="1">
        <v>2.604E-3</v>
      </c>
      <c r="H3567" s="1">
        <v>0</v>
      </c>
      <c r="I3567" s="1">
        <v>0</v>
      </c>
      <c r="J3567" t="s">
        <v>83</v>
      </c>
      <c r="L3567">
        <v>900.1</v>
      </c>
    </row>
    <row r="3568" spans="1:12" x14ac:dyDescent="0.2">
      <c r="A3568" s="1">
        <v>206.226</v>
      </c>
      <c r="B3568" s="1">
        <v>4.709E-10</v>
      </c>
      <c r="C3568" s="1">
        <v>4.709E-10</v>
      </c>
      <c r="D3568" s="1">
        <v>1.3190000000000001E-3</v>
      </c>
      <c r="E3568" s="1">
        <v>1.3190000000000001E-3</v>
      </c>
      <c r="F3568" s="1">
        <v>1.3190000000000001E-3</v>
      </c>
      <c r="G3568" s="1">
        <v>2.6380000000000002E-3</v>
      </c>
      <c r="H3568" s="1">
        <v>0</v>
      </c>
      <c r="I3568" s="1">
        <v>0</v>
      </c>
      <c r="L3568">
        <v>0</v>
      </c>
    </row>
    <row r="3569" spans="1:12" x14ac:dyDescent="0.2">
      <c r="A3569" s="1">
        <v>205.54</v>
      </c>
      <c r="B3569" s="1">
        <v>4.7559999999999999E-10</v>
      </c>
      <c r="C3569" s="1">
        <v>4.7559999999999999E-10</v>
      </c>
      <c r="D3569" s="1">
        <v>4.7080000000000004E-3</v>
      </c>
      <c r="E3569" s="1">
        <v>4.7080000000000004E-3</v>
      </c>
      <c r="F3569" s="1">
        <v>4.7080000000000004E-3</v>
      </c>
      <c r="G3569" s="1">
        <v>9.4149999999999998E-3</v>
      </c>
      <c r="H3569" s="1">
        <v>3.372E-3</v>
      </c>
      <c r="I3569" s="1">
        <v>3.3709999999999999E-3</v>
      </c>
      <c r="J3569" t="s">
        <v>113</v>
      </c>
      <c r="L3569">
        <v>300.02999999999997</v>
      </c>
    </row>
    <row r="3570" spans="1:12" x14ac:dyDescent="0.2">
      <c r="A3570" s="1">
        <v>204.85599999999999</v>
      </c>
      <c r="B3570" s="1">
        <v>4.8040000000000002E-10</v>
      </c>
      <c r="C3570" s="1">
        <v>4.8040000000000002E-10</v>
      </c>
      <c r="D3570" s="1">
        <v>1.354E-3</v>
      </c>
      <c r="E3570" s="1">
        <v>1.354E-3</v>
      </c>
      <c r="F3570" s="1">
        <v>1.354E-3</v>
      </c>
      <c r="G3570" s="1">
        <v>2.7070000000000002E-3</v>
      </c>
      <c r="H3570" s="1">
        <v>0</v>
      </c>
      <c r="I3570" s="1">
        <v>0</v>
      </c>
      <c r="J3570" t="s">
        <v>59</v>
      </c>
      <c r="L3570">
        <v>600.07000000000005</v>
      </c>
    </row>
    <row r="3571" spans="1:12" x14ac:dyDescent="0.2">
      <c r="A3571" s="1">
        <v>204.17400000000001</v>
      </c>
      <c r="B3571" s="1">
        <v>4.8520000000000004E-10</v>
      </c>
      <c r="C3571" s="1">
        <v>4.8520000000000004E-10</v>
      </c>
      <c r="D3571" s="1">
        <v>1.4289999999999999E-3</v>
      </c>
      <c r="E3571" s="1">
        <v>1.4289999999999999E-3</v>
      </c>
      <c r="F3571" s="1">
        <v>1.4289999999999999E-3</v>
      </c>
      <c r="G3571" s="1">
        <v>2.859E-3</v>
      </c>
      <c r="H3571" s="1">
        <v>5.834E-5</v>
      </c>
      <c r="I3571" s="1">
        <v>5.8329999999999999E-5</v>
      </c>
      <c r="J3571" t="s">
        <v>33</v>
      </c>
      <c r="L3571">
        <v>1200.1300000000001</v>
      </c>
    </row>
    <row r="3572" spans="1:12" x14ac:dyDescent="0.2">
      <c r="A3572" s="1">
        <v>203.495</v>
      </c>
      <c r="B3572" s="1">
        <v>4.9009999999999999E-10</v>
      </c>
      <c r="C3572" s="1">
        <v>4.9009999999999999E-10</v>
      </c>
      <c r="D3572" s="1">
        <v>1.389E-3</v>
      </c>
      <c r="E3572" s="1">
        <v>1.389E-3</v>
      </c>
      <c r="F3572" s="1">
        <v>1.389E-3</v>
      </c>
      <c r="G3572" s="1">
        <v>2.7780000000000001E-3</v>
      </c>
      <c r="H3572" s="1">
        <v>3.9449999999999998E-20</v>
      </c>
      <c r="I3572" s="1">
        <v>3.9439999999999998E-20</v>
      </c>
      <c r="J3572" t="s">
        <v>88</v>
      </c>
      <c r="L3572">
        <v>1500.16</v>
      </c>
    </row>
    <row r="3573" spans="1:12" x14ac:dyDescent="0.2">
      <c r="A3573" s="1">
        <v>202.81800000000001</v>
      </c>
      <c r="B3573" s="1">
        <v>4.9500000000000005E-10</v>
      </c>
      <c r="C3573" s="1">
        <v>4.9500000000000005E-10</v>
      </c>
      <c r="D3573" s="1">
        <v>1.407E-3</v>
      </c>
      <c r="E3573" s="1">
        <v>1.407E-3</v>
      </c>
      <c r="F3573" s="1">
        <v>1.407E-3</v>
      </c>
      <c r="G3573" s="1">
        <v>2.813E-3</v>
      </c>
      <c r="H3573" s="1">
        <v>0</v>
      </c>
      <c r="I3573" s="1">
        <v>0</v>
      </c>
      <c r="J3573" t="s">
        <v>23</v>
      </c>
      <c r="L3573">
        <v>600.07000000000005</v>
      </c>
    </row>
    <row r="3574" spans="1:12" x14ac:dyDescent="0.2">
      <c r="A3574" s="1">
        <v>202.143</v>
      </c>
      <c r="B3574" s="1">
        <v>5.0000000000000003E-10</v>
      </c>
      <c r="C3574" s="1">
        <v>5.0000000000000003E-10</v>
      </c>
      <c r="D3574" s="1">
        <v>1.4250000000000001E-3</v>
      </c>
      <c r="E3574" s="1">
        <v>1.4250000000000001E-3</v>
      </c>
      <c r="F3574" s="1">
        <v>1.4250000000000001E-3</v>
      </c>
      <c r="G3574" s="1">
        <v>2.8500000000000001E-3</v>
      </c>
      <c r="H3574" s="1">
        <v>0</v>
      </c>
      <c r="I3574" s="1">
        <v>0</v>
      </c>
      <c r="J3574" t="s">
        <v>46</v>
      </c>
      <c r="L3574">
        <v>3300.36</v>
      </c>
    </row>
    <row r="3575" spans="1:12" x14ac:dyDescent="0.2">
      <c r="A3575" s="1">
        <v>201.47</v>
      </c>
      <c r="B3575" s="1">
        <v>5.0500000000000001E-10</v>
      </c>
      <c r="C3575" s="1">
        <v>5.0500000000000001E-10</v>
      </c>
      <c r="D3575" s="1">
        <v>1.4430000000000001E-3</v>
      </c>
      <c r="E3575" s="1">
        <v>1.4430000000000001E-3</v>
      </c>
      <c r="F3575" s="1">
        <v>1.4430000000000001E-3</v>
      </c>
      <c r="G3575" s="1">
        <v>2.8869999999999998E-3</v>
      </c>
      <c r="H3575" s="1">
        <v>0</v>
      </c>
      <c r="I3575" s="1">
        <v>0</v>
      </c>
      <c r="L3575">
        <v>0</v>
      </c>
    </row>
    <row r="3576" spans="1:12" x14ac:dyDescent="0.2">
      <c r="A3576" s="1">
        <v>200.8</v>
      </c>
      <c r="B3576" s="1">
        <v>5.1010000000000003E-10</v>
      </c>
      <c r="C3576" s="1">
        <v>5.1010000000000003E-10</v>
      </c>
      <c r="D3576" s="1">
        <v>1.462E-3</v>
      </c>
      <c r="E3576" s="1">
        <v>1.462E-3</v>
      </c>
      <c r="F3576" s="1">
        <v>1.462E-3</v>
      </c>
      <c r="G3576" s="1">
        <v>2.9250000000000001E-3</v>
      </c>
      <c r="H3576" s="1">
        <v>0</v>
      </c>
      <c r="I3576" s="1">
        <v>0</v>
      </c>
      <c r="J3576" t="s">
        <v>50</v>
      </c>
      <c r="L3576">
        <v>300.02999999999997</v>
      </c>
    </row>
    <row r="3577" spans="1:12" x14ac:dyDescent="0.2">
      <c r="A3577" s="1">
        <v>200.13200000000001</v>
      </c>
      <c r="B3577" s="1">
        <v>5.1520000000000004E-10</v>
      </c>
      <c r="C3577" s="1">
        <v>5.1520000000000004E-10</v>
      </c>
      <c r="D3577" s="1">
        <v>1.482E-3</v>
      </c>
      <c r="E3577" s="1">
        <v>1.482E-3</v>
      </c>
      <c r="F3577" s="1">
        <v>1.4809999999999999E-3</v>
      </c>
      <c r="G3577" s="1">
        <v>2.9629999999999999E-3</v>
      </c>
      <c r="H3577" s="1">
        <v>2.2800000000000001E-16</v>
      </c>
      <c r="I3577" s="1">
        <v>2.2110000000000001E-16</v>
      </c>
      <c r="J3577" t="s">
        <v>90</v>
      </c>
      <c r="L3577">
        <v>300.02999999999997</v>
      </c>
    </row>
    <row r="3578" spans="1:12" x14ac:dyDescent="0.2">
      <c r="A3578" s="1">
        <v>199.46600000000001</v>
      </c>
      <c r="B3578" s="1">
        <v>5.2039999999999998E-10</v>
      </c>
      <c r="C3578" s="1">
        <v>5.2039999999999998E-10</v>
      </c>
      <c r="D3578" s="1">
        <v>1.5009999999999999E-3</v>
      </c>
      <c r="E3578" s="1">
        <v>1.5009999999999999E-3</v>
      </c>
      <c r="F3578" s="1">
        <v>1.5009999999999999E-3</v>
      </c>
      <c r="G3578" s="1">
        <v>3.0019999999999999E-3</v>
      </c>
      <c r="H3578" s="1">
        <v>0</v>
      </c>
      <c r="I3578" s="1">
        <v>0</v>
      </c>
      <c r="J3578" t="s">
        <v>23</v>
      </c>
      <c r="L3578">
        <v>600.07000000000005</v>
      </c>
    </row>
    <row r="3579" spans="1:12" x14ac:dyDescent="0.2">
      <c r="A3579" s="1">
        <v>198.80199999999999</v>
      </c>
      <c r="B3579" s="1">
        <v>5.2560000000000003E-10</v>
      </c>
      <c r="C3579" s="1">
        <v>5.2560000000000003E-10</v>
      </c>
      <c r="D3579" s="1">
        <v>1.521E-3</v>
      </c>
      <c r="E3579" s="1">
        <v>1.521E-3</v>
      </c>
      <c r="F3579" s="1">
        <v>1.521E-3</v>
      </c>
      <c r="G3579" s="1">
        <v>3.0409999999999999E-3</v>
      </c>
      <c r="H3579" s="1">
        <v>0</v>
      </c>
      <c r="I3579" s="1">
        <v>0</v>
      </c>
      <c r="J3579" t="s">
        <v>59</v>
      </c>
      <c r="L3579">
        <v>300.02999999999997</v>
      </c>
    </row>
    <row r="3580" spans="1:12" x14ac:dyDescent="0.2">
      <c r="A3580" s="1">
        <v>198.14099999999999</v>
      </c>
      <c r="B3580" s="1">
        <v>5.309E-10</v>
      </c>
      <c r="C3580" s="1">
        <v>5.309E-10</v>
      </c>
      <c r="D3580" s="1">
        <v>1.5399999999999999E-3</v>
      </c>
      <c r="E3580" s="1">
        <v>1.5399999999999999E-3</v>
      </c>
      <c r="F3580" s="1">
        <v>1.5399999999999999E-3</v>
      </c>
      <c r="G3580" s="1">
        <v>3.081E-3</v>
      </c>
      <c r="H3580" s="1">
        <v>0</v>
      </c>
      <c r="I3580" s="1">
        <v>0</v>
      </c>
      <c r="J3580" t="s">
        <v>70</v>
      </c>
      <c r="L3580">
        <v>900.1</v>
      </c>
    </row>
    <row r="3581" spans="1:12" x14ac:dyDescent="0.2">
      <c r="A3581" s="1">
        <v>197.48099999999999</v>
      </c>
      <c r="B3581" s="1">
        <v>5.363E-10</v>
      </c>
      <c r="C3581" s="1">
        <v>5.3619999999999997E-10</v>
      </c>
      <c r="D3581" s="1">
        <v>1.5610000000000001E-3</v>
      </c>
      <c r="E3581" s="1">
        <v>1.5610000000000001E-3</v>
      </c>
      <c r="F3581" s="1">
        <v>1.5610000000000001E-3</v>
      </c>
      <c r="G3581" s="1">
        <v>3.1210000000000001E-3</v>
      </c>
      <c r="H3581" s="1">
        <v>1.498E-26</v>
      </c>
      <c r="I3581" s="1">
        <v>1.498E-26</v>
      </c>
      <c r="J3581" t="s">
        <v>114</v>
      </c>
      <c r="L3581">
        <v>300.02999999999997</v>
      </c>
    </row>
    <row r="3582" spans="1:12" x14ac:dyDescent="0.2">
      <c r="A3582" s="1">
        <v>196.82400000000001</v>
      </c>
      <c r="B3582" s="1">
        <v>5.4159999999999997E-10</v>
      </c>
      <c r="C3582" s="1">
        <v>5.4159999999999997E-10</v>
      </c>
      <c r="D3582" s="1">
        <v>1.5809999999999999E-3</v>
      </c>
      <c r="E3582" s="1">
        <v>1.5809999999999999E-3</v>
      </c>
      <c r="F3582" s="1">
        <v>1.5809999999999999E-3</v>
      </c>
      <c r="G3582" s="1">
        <v>3.1619999999999999E-3</v>
      </c>
      <c r="H3582" s="1">
        <v>3.6259999999999999E-20</v>
      </c>
      <c r="I3582" s="1">
        <v>3.6259999999999999E-20</v>
      </c>
      <c r="J3582" t="s">
        <v>75</v>
      </c>
      <c r="L3582">
        <v>600.07000000000005</v>
      </c>
    </row>
    <row r="3583" spans="1:12" x14ac:dyDescent="0.2">
      <c r="A3583" s="1">
        <v>196.16900000000001</v>
      </c>
      <c r="B3583" s="1">
        <v>5.471E-10</v>
      </c>
      <c r="C3583" s="1">
        <v>5.4699999999999997E-10</v>
      </c>
      <c r="D3583" s="1">
        <v>1.6019999999999999E-3</v>
      </c>
      <c r="E3583" s="1">
        <v>1.6019999999999999E-3</v>
      </c>
      <c r="F3583" s="1">
        <v>1.601E-3</v>
      </c>
      <c r="G3583" s="1">
        <v>3.2030000000000001E-3</v>
      </c>
      <c r="H3583" s="1">
        <v>0</v>
      </c>
      <c r="I3583" s="1">
        <v>0</v>
      </c>
      <c r="J3583" t="s">
        <v>46</v>
      </c>
      <c r="L3583">
        <v>300.02999999999997</v>
      </c>
    </row>
    <row r="3584" spans="1:12" x14ac:dyDescent="0.2">
      <c r="A3584" s="1">
        <v>195.517</v>
      </c>
      <c r="B3584" s="1">
        <v>5.5260000000000004E-10</v>
      </c>
      <c r="C3584" s="1">
        <v>5.525E-10</v>
      </c>
      <c r="D3584" s="1">
        <v>1.6969999999999999E-3</v>
      </c>
      <c r="E3584" s="1">
        <v>1.6969999999999999E-3</v>
      </c>
      <c r="F3584" s="1">
        <v>1.6969999999999999E-3</v>
      </c>
      <c r="G3584" s="1">
        <v>3.3939999999999999E-3</v>
      </c>
      <c r="H3584" s="1">
        <v>7.4430000000000004E-5</v>
      </c>
      <c r="I3584" s="1">
        <v>7.4419999999999996E-5</v>
      </c>
      <c r="J3584" t="s">
        <v>33</v>
      </c>
      <c r="L3584">
        <v>1500.16</v>
      </c>
    </row>
    <row r="3585" spans="1:12" x14ac:dyDescent="0.2">
      <c r="A3585" s="1">
        <v>194.86600000000001</v>
      </c>
      <c r="B3585" s="1">
        <v>5.5809999999999996E-10</v>
      </c>
      <c r="C3585" s="1">
        <v>5.5809999999999996E-10</v>
      </c>
      <c r="D3585" s="1">
        <v>1.6429999999999999E-3</v>
      </c>
      <c r="E3585" s="1">
        <v>1.6429999999999999E-3</v>
      </c>
      <c r="F3585" s="1">
        <v>1.6429999999999999E-3</v>
      </c>
      <c r="G3585" s="1">
        <v>3.287E-3</v>
      </c>
      <c r="H3585" s="1">
        <v>3.9699999999999997E-18</v>
      </c>
      <c r="I3585" s="1">
        <v>3.8460000000000002E-18</v>
      </c>
      <c r="J3585" t="s">
        <v>46</v>
      </c>
      <c r="L3585">
        <v>1500.16</v>
      </c>
    </row>
    <row r="3586" spans="1:12" x14ac:dyDescent="0.2">
      <c r="A3586" s="1">
        <v>194.21799999999999</v>
      </c>
      <c r="B3586" s="1">
        <v>5.6370000000000003E-10</v>
      </c>
      <c r="C3586" s="1">
        <v>5.6370000000000003E-10</v>
      </c>
      <c r="D3586" s="1">
        <v>1.665E-3</v>
      </c>
      <c r="E3586" s="1">
        <v>1.665E-3</v>
      </c>
      <c r="F3586" s="1">
        <v>1.665E-3</v>
      </c>
      <c r="G3586" s="1">
        <v>3.3300000000000001E-3</v>
      </c>
      <c r="H3586" s="1">
        <v>0</v>
      </c>
      <c r="I3586" s="1">
        <v>0</v>
      </c>
      <c r="J3586" t="s">
        <v>87</v>
      </c>
      <c r="L3586">
        <v>300.02999999999997</v>
      </c>
    </row>
    <row r="3587" spans="1:12" x14ac:dyDescent="0.2">
      <c r="A3587" s="1">
        <v>193.571</v>
      </c>
      <c r="B3587" s="1">
        <v>5.6940000000000002E-10</v>
      </c>
      <c r="C3587" s="1">
        <v>5.6940000000000002E-10</v>
      </c>
      <c r="D3587" s="1">
        <v>1.686E-3</v>
      </c>
      <c r="E3587" s="1">
        <v>1.686E-3</v>
      </c>
      <c r="F3587" s="1">
        <v>1.686E-3</v>
      </c>
      <c r="G3587" s="1">
        <v>3.3730000000000001E-3</v>
      </c>
      <c r="H3587" s="1">
        <v>0</v>
      </c>
      <c r="I3587" s="1">
        <v>0</v>
      </c>
      <c r="L3587">
        <v>0</v>
      </c>
    </row>
    <row r="3588" spans="1:12" x14ac:dyDescent="0.2">
      <c r="A3588" s="1">
        <v>192.92699999999999</v>
      </c>
      <c r="B3588" s="1">
        <v>5.7510000000000001E-10</v>
      </c>
      <c r="C3588" s="1">
        <v>5.7510000000000001E-10</v>
      </c>
      <c r="D3588" s="1">
        <v>1.7080000000000001E-3</v>
      </c>
      <c r="E3588" s="1">
        <v>1.7080000000000001E-3</v>
      </c>
      <c r="F3588" s="1">
        <v>1.7080000000000001E-3</v>
      </c>
      <c r="G3588" s="1">
        <v>3.4160000000000002E-3</v>
      </c>
      <c r="H3588" s="1">
        <v>0</v>
      </c>
      <c r="I3588" s="1">
        <v>0</v>
      </c>
      <c r="J3588" t="s">
        <v>97</v>
      </c>
      <c r="L3588">
        <v>300.02999999999997</v>
      </c>
    </row>
    <row r="3589" spans="1:12" x14ac:dyDescent="0.2">
      <c r="A3589" s="1">
        <v>192.285</v>
      </c>
      <c r="B3589" s="1">
        <v>5.8090000000000003E-10</v>
      </c>
      <c r="C3589" s="1">
        <v>5.8090000000000003E-10</v>
      </c>
      <c r="D3589" s="1">
        <v>1.73E-3</v>
      </c>
      <c r="E3589" s="1">
        <v>1.73E-3</v>
      </c>
      <c r="F3589" s="1">
        <v>1.73E-3</v>
      </c>
      <c r="G3589" s="1">
        <v>3.4610000000000001E-3</v>
      </c>
      <c r="H3589" s="1">
        <v>0</v>
      </c>
      <c r="I3589" s="1">
        <v>0</v>
      </c>
      <c r="J3589" t="s">
        <v>46</v>
      </c>
      <c r="L3589">
        <v>1200.1300000000001</v>
      </c>
    </row>
    <row r="3590" spans="1:12" x14ac:dyDescent="0.2">
      <c r="A3590" s="1">
        <v>191.64599999999999</v>
      </c>
      <c r="B3590" s="1">
        <v>5.8669999999999995E-10</v>
      </c>
      <c r="C3590" s="1">
        <v>5.8669999999999995E-10</v>
      </c>
      <c r="D3590" s="1">
        <v>1.753E-3</v>
      </c>
      <c r="E3590" s="1">
        <v>1.753E-3</v>
      </c>
      <c r="F3590" s="1">
        <v>1.753E-3</v>
      </c>
      <c r="G3590" s="1">
        <v>3.5049999999999999E-3</v>
      </c>
      <c r="H3590" s="1">
        <v>0</v>
      </c>
      <c r="I3590" s="1">
        <v>0</v>
      </c>
      <c r="J3590" t="s">
        <v>23</v>
      </c>
      <c r="L3590">
        <v>300.02999999999997</v>
      </c>
    </row>
    <row r="3591" spans="1:12" x14ac:dyDescent="0.2">
      <c r="A3591" s="1">
        <v>191.00800000000001</v>
      </c>
      <c r="B3591" s="1">
        <v>5.926E-10</v>
      </c>
      <c r="C3591" s="1">
        <v>5.926E-10</v>
      </c>
      <c r="D3591" s="1">
        <v>1.7750000000000001E-3</v>
      </c>
      <c r="E3591" s="1">
        <v>1.7750000000000001E-3</v>
      </c>
      <c r="F3591" s="1">
        <v>1.7750000000000001E-3</v>
      </c>
      <c r="G3591" s="1">
        <v>3.5509999999999999E-3</v>
      </c>
      <c r="H3591" s="1">
        <v>0</v>
      </c>
      <c r="I3591" s="1">
        <v>0</v>
      </c>
      <c r="L3591">
        <v>0</v>
      </c>
    </row>
    <row r="3592" spans="1:12" x14ac:dyDescent="0.2">
      <c r="A3592" s="1">
        <v>190.37200000000001</v>
      </c>
      <c r="B3592" s="1">
        <v>5.9859999999999998E-10</v>
      </c>
      <c r="C3592" s="1">
        <v>5.9849999999999995E-10</v>
      </c>
      <c r="D3592" s="1">
        <v>1.7979999999999999E-3</v>
      </c>
      <c r="E3592" s="1">
        <v>1.7979999999999999E-3</v>
      </c>
      <c r="F3592" s="1">
        <v>1.7979999999999999E-3</v>
      </c>
      <c r="G3592" s="1">
        <v>3.5969999999999999E-3</v>
      </c>
      <c r="H3592" s="1">
        <v>0</v>
      </c>
      <c r="I3592" s="1">
        <v>0</v>
      </c>
      <c r="J3592" t="s">
        <v>97</v>
      </c>
      <c r="L3592">
        <v>600.07000000000005</v>
      </c>
    </row>
    <row r="3593" spans="1:12" x14ac:dyDescent="0.2">
      <c r="A3593" s="1">
        <v>189.739</v>
      </c>
      <c r="B3593" s="1">
        <v>6.0459999999999996E-10</v>
      </c>
      <c r="C3593" s="1">
        <v>6.0459999999999996E-10</v>
      </c>
      <c r="D3593" s="1">
        <v>1.8220000000000001E-3</v>
      </c>
      <c r="E3593" s="1">
        <v>1.8220000000000001E-3</v>
      </c>
      <c r="F3593" s="1">
        <v>1.8220000000000001E-3</v>
      </c>
      <c r="G3593" s="1">
        <v>3.6440000000000001E-3</v>
      </c>
      <c r="H3593" s="1">
        <v>4.7950000000000002E-23</v>
      </c>
      <c r="I3593" s="1">
        <v>4.794E-23</v>
      </c>
      <c r="J3593" t="s">
        <v>88</v>
      </c>
      <c r="L3593">
        <v>1200.1300000000001</v>
      </c>
    </row>
    <row r="3594" spans="1:12" x14ac:dyDescent="0.2">
      <c r="A3594" s="1">
        <v>189.108</v>
      </c>
      <c r="B3594" s="1">
        <v>6.1069999999999997E-10</v>
      </c>
      <c r="C3594" s="1">
        <v>6.1060000000000004E-10</v>
      </c>
      <c r="D3594" s="1">
        <v>1.846E-3</v>
      </c>
      <c r="E3594" s="1">
        <v>1.846E-3</v>
      </c>
      <c r="F3594" s="1">
        <v>1.846E-3</v>
      </c>
      <c r="G3594" s="1">
        <v>3.692E-3</v>
      </c>
      <c r="H3594" s="1">
        <v>3.784E-20</v>
      </c>
      <c r="I3594" s="1">
        <v>3.783E-20</v>
      </c>
      <c r="J3594" t="s">
        <v>88</v>
      </c>
      <c r="L3594">
        <v>1800.2</v>
      </c>
    </row>
    <row r="3595" spans="1:12" x14ac:dyDescent="0.2">
      <c r="A3595" s="1">
        <v>188.47800000000001</v>
      </c>
      <c r="B3595" s="1">
        <v>6.1679999999999998E-10</v>
      </c>
      <c r="C3595" s="1">
        <v>6.1679999999999998E-10</v>
      </c>
      <c r="D3595" s="1">
        <v>1.8699999999999999E-3</v>
      </c>
      <c r="E3595" s="1">
        <v>1.8699999999999999E-3</v>
      </c>
      <c r="F3595" s="1">
        <v>1.8699999999999999E-3</v>
      </c>
      <c r="G3595" s="1">
        <v>3.7399999999999998E-3</v>
      </c>
      <c r="H3595" s="1">
        <v>0</v>
      </c>
      <c r="I3595" s="1">
        <v>0</v>
      </c>
      <c r="J3595" t="s">
        <v>59</v>
      </c>
      <c r="L3595">
        <v>300.02999999999997</v>
      </c>
    </row>
    <row r="3596" spans="1:12" x14ac:dyDescent="0.2">
      <c r="A3596" s="1">
        <v>187.851</v>
      </c>
      <c r="B3596" s="1">
        <v>6.2300000000000002E-10</v>
      </c>
      <c r="C3596" s="1">
        <v>6.2300000000000002E-10</v>
      </c>
      <c r="D3596" s="1">
        <v>1.895E-3</v>
      </c>
      <c r="E3596" s="1">
        <v>1.895E-3</v>
      </c>
      <c r="F3596" s="1">
        <v>1.895E-3</v>
      </c>
      <c r="G3596" s="1">
        <v>3.7889999999999998E-3</v>
      </c>
      <c r="H3596" s="1">
        <v>0</v>
      </c>
      <c r="I3596" s="1">
        <v>0</v>
      </c>
      <c r="J3596" t="s">
        <v>97</v>
      </c>
      <c r="L3596">
        <v>900.1</v>
      </c>
    </row>
    <row r="3597" spans="1:12" x14ac:dyDescent="0.2">
      <c r="A3597" s="1">
        <v>187.226</v>
      </c>
      <c r="B3597" s="1">
        <v>6.2929999999999999E-10</v>
      </c>
      <c r="C3597" s="1">
        <v>6.2919999999999996E-10</v>
      </c>
      <c r="D3597" s="1">
        <v>1.9189999999999999E-3</v>
      </c>
      <c r="E3597" s="1">
        <v>1.9189999999999999E-3</v>
      </c>
      <c r="F3597" s="1">
        <v>1.9189999999999999E-3</v>
      </c>
      <c r="G3597" s="1">
        <v>3.839E-3</v>
      </c>
      <c r="H3597" s="1">
        <v>1.2360000000000001E-31</v>
      </c>
      <c r="I3597" s="1">
        <v>1.2360000000000001E-31</v>
      </c>
      <c r="J3597" t="s">
        <v>21</v>
      </c>
      <c r="L3597">
        <v>2700.3</v>
      </c>
    </row>
    <row r="3598" spans="1:12" x14ac:dyDescent="0.2">
      <c r="A3598" s="1">
        <v>186.60300000000001</v>
      </c>
      <c r="B3598" s="1">
        <v>6.3559999999999996E-10</v>
      </c>
      <c r="C3598" s="1">
        <v>6.3550000000000003E-10</v>
      </c>
      <c r="D3598" s="1">
        <v>1.9449999999999999E-3</v>
      </c>
      <c r="E3598" s="1">
        <v>1.9449999999999999E-3</v>
      </c>
      <c r="F3598" s="1">
        <v>1.9449999999999999E-3</v>
      </c>
      <c r="G3598" s="1">
        <v>3.8890000000000001E-3</v>
      </c>
      <c r="H3598" s="1">
        <v>5.3319999999999996E-31</v>
      </c>
      <c r="I3598" s="1">
        <v>5.3319999999999996E-31</v>
      </c>
      <c r="J3598" t="s">
        <v>21</v>
      </c>
      <c r="L3598">
        <v>1800.2</v>
      </c>
    </row>
    <row r="3599" spans="1:12" x14ac:dyDescent="0.2">
      <c r="A3599" s="1">
        <v>185.982</v>
      </c>
      <c r="B3599" s="1">
        <v>6.4199999999999995E-10</v>
      </c>
      <c r="C3599" s="1">
        <v>6.4190000000000003E-10</v>
      </c>
      <c r="D3599" s="1">
        <v>1.97E-3</v>
      </c>
      <c r="E3599" s="1">
        <v>1.97E-3</v>
      </c>
      <c r="F3599" s="1">
        <v>1.97E-3</v>
      </c>
      <c r="G3599" s="1">
        <v>3.9399999999999999E-3</v>
      </c>
      <c r="H3599" s="1">
        <v>2.3980000000000002E-16</v>
      </c>
      <c r="I3599" s="1">
        <v>2.3119999999999999E-16</v>
      </c>
      <c r="J3599" t="s">
        <v>90</v>
      </c>
      <c r="L3599">
        <v>300.02999999999997</v>
      </c>
    </row>
    <row r="3600" spans="1:12" x14ac:dyDescent="0.2">
      <c r="A3600" s="1">
        <v>185.363</v>
      </c>
      <c r="B3600" s="1">
        <v>6.4839999999999995E-10</v>
      </c>
      <c r="C3600" s="1">
        <v>6.4839999999999995E-10</v>
      </c>
      <c r="D3600" s="1">
        <v>1.9959999999999999E-3</v>
      </c>
      <c r="E3600" s="1">
        <v>1.9959999999999999E-3</v>
      </c>
      <c r="F3600" s="1">
        <v>1.9959999999999999E-3</v>
      </c>
      <c r="G3600" s="1">
        <v>3.9909999999999998E-3</v>
      </c>
      <c r="H3600" s="1">
        <v>0</v>
      </c>
      <c r="I3600" s="1">
        <v>0</v>
      </c>
      <c r="J3600" t="s">
        <v>97</v>
      </c>
      <c r="L3600">
        <v>600.07000000000005</v>
      </c>
    </row>
    <row r="3601" spans="1:12" x14ac:dyDescent="0.2">
      <c r="A3601" s="1">
        <v>184.74700000000001</v>
      </c>
      <c r="B3601" s="1">
        <v>6.5489999999999998E-10</v>
      </c>
      <c r="C3601" s="1">
        <v>6.5489999999999998E-10</v>
      </c>
      <c r="D3601" s="1">
        <v>2.0219999999999999E-3</v>
      </c>
      <c r="E3601" s="1">
        <v>2.0219999999999999E-3</v>
      </c>
      <c r="F3601" s="1">
        <v>2.0219999999999999E-3</v>
      </c>
      <c r="G3601" s="1">
        <v>4.0429999999999997E-3</v>
      </c>
      <c r="H3601" s="1">
        <v>0</v>
      </c>
      <c r="I3601" s="1">
        <v>0</v>
      </c>
      <c r="J3601" t="s">
        <v>97</v>
      </c>
      <c r="L3601">
        <v>300.02999999999997</v>
      </c>
    </row>
    <row r="3602" spans="1:12" x14ac:dyDescent="0.2">
      <c r="A3602" s="1">
        <v>184.13200000000001</v>
      </c>
      <c r="B3602" s="1">
        <v>6.6150000000000004E-10</v>
      </c>
      <c r="C3602" s="1">
        <v>6.6150000000000004E-10</v>
      </c>
      <c r="D3602" s="1">
        <v>2.0479999999999999E-3</v>
      </c>
      <c r="E3602" s="1">
        <v>2.0479999999999999E-3</v>
      </c>
      <c r="F3602" s="1">
        <v>2.0479999999999999E-3</v>
      </c>
      <c r="G3602" s="1">
        <v>4.0959999999999998E-3</v>
      </c>
      <c r="H3602" s="1">
        <v>0</v>
      </c>
      <c r="I3602" s="1">
        <v>0</v>
      </c>
      <c r="J3602" t="s">
        <v>46</v>
      </c>
      <c r="L3602">
        <v>600.07000000000005</v>
      </c>
    </row>
    <row r="3603" spans="1:12" x14ac:dyDescent="0.2">
      <c r="A3603" s="1">
        <v>183.51900000000001</v>
      </c>
      <c r="B3603" s="1">
        <v>6.6820000000000003E-10</v>
      </c>
      <c r="C3603" s="1">
        <v>6.681E-10</v>
      </c>
      <c r="D3603" s="1">
        <v>2.075E-3</v>
      </c>
      <c r="E3603" s="1">
        <v>2.075E-3</v>
      </c>
      <c r="F3603" s="1">
        <v>2.0739999999999999E-3</v>
      </c>
      <c r="G3603" s="1">
        <v>4.1489999999999999E-3</v>
      </c>
      <c r="H3603" s="1">
        <v>0</v>
      </c>
      <c r="I3603" s="1">
        <v>0</v>
      </c>
      <c r="J3603" t="s">
        <v>97</v>
      </c>
      <c r="L3603">
        <v>600.07000000000005</v>
      </c>
    </row>
    <row r="3604" spans="1:12" x14ac:dyDescent="0.2">
      <c r="A3604" s="1">
        <v>182.90899999999999</v>
      </c>
      <c r="B3604" s="1">
        <v>6.7490000000000002E-10</v>
      </c>
      <c r="C3604" s="1">
        <v>6.7479999999999999E-10</v>
      </c>
      <c r="D3604" s="1">
        <v>2.101E-3</v>
      </c>
      <c r="E3604" s="1">
        <v>2.101E-3</v>
      </c>
      <c r="F3604" s="1">
        <v>2.101E-3</v>
      </c>
      <c r="G3604" s="1">
        <v>4.2030000000000001E-3</v>
      </c>
      <c r="H3604" s="1">
        <v>0</v>
      </c>
      <c r="I3604" s="1">
        <v>0</v>
      </c>
      <c r="L3604">
        <v>0</v>
      </c>
    </row>
    <row r="3605" spans="1:12" x14ac:dyDescent="0.2">
      <c r="A3605" s="1">
        <v>182.3</v>
      </c>
      <c r="B3605" s="1">
        <v>6.8170000000000003E-10</v>
      </c>
      <c r="C3605" s="1">
        <v>6.816E-10</v>
      </c>
      <c r="D3605" s="1">
        <v>2.1289999999999998E-3</v>
      </c>
      <c r="E3605" s="1">
        <v>2.1289999999999998E-3</v>
      </c>
      <c r="F3605" s="1">
        <v>2.1289999999999998E-3</v>
      </c>
      <c r="G3605" s="1">
        <v>4.2570000000000004E-3</v>
      </c>
      <c r="H3605" s="1">
        <v>0</v>
      </c>
      <c r="I3605" s="1">
        <v>0</v>
      </c>
      <c r="J3605" t="s">
        <v>70</v>
      </c>
      <c r="L3605">
        <v>300.02999999999997</v>
      </c>
    </row>
    <row r="3606" spans="1:12" x14ac:dyDescent="0.2">
      <c r="A3606" s="1">
        <v>181.69300000000001</v>
      </c>
      <c r="B3606" s="1">
        <v>6.8849999999999995E-10</v>
      </c>
      <c r="C3606" s="1">
        <v>6.8849999999999995E-10</v>
      </c>
      <c r="D3606" s="1">
        <v>2.1779999999999998E-3</v>
      </c>
      <c r="E3606" s="1">
        <v>2.1779999999999998E-3</v>
      </c>
      <c r="F3606" s="1">
        <v>2.1779999999999998E-3</v>
      </c>
      <c r="G3606" s="1">
        <v>4.3550000000000004E-3</v>
      </c>
      <c r="H3606" s="1">
        <v>2.139E-5</v>
      </c>
      <c r="I3606" s="1">
        <v>2.139E-5</v>
      </c>
      <c r="J3606" t="s">
        <v>87</v>
      </c>
      <c r="L3606">
        <v>1500.16</v>
      </c>
    </row>
    <row r="3607" spans="1:12" x14ac:dyDescent="0.2">
      <c r="A3607" s="1">
        <v>181.089</v>
      </c>
      <c r="B3607" s="1">
        <v>6.954E-10</v>
      </c>
      <c r="C3607" s="1">
        <v>6.954E-10</v>
      </c>
      <c r="D3607" s="1">
        <v>2.186E-3</v>
      </c>
      <c r="E3607" s="1">
        <v>2.186E-3</v>
      </c>
      <c r="F3607" s="1">
        <v>2.186E-3</v>
      </c>
      <c r="G3607" s="1">
        <v>4.372E-3</v>
      </c>
      <c r="H3607" s="1">
        <v>1.9190000000000002E-6</v>
      </c>
      <c r="I3607" s="1">
        <v>1.9190000000000002E-6</v>
      </c>
      <c r="J3607" t="s">
        <v>33</v>
      </c>
      <c r="L3607">
        <v>1800.2</v>
      </c>
    </row>
    <row r="3608" spans="1:12" x14ac:dyDescent="0.2">
      <c r="A3608" s="1">
        <v>180.48599999999999</v>
      </c>
      <c r="B3608" s="1">
        <v>7.0239999999999997E-10</v>
      </c>
      <c r="C3608" s="1">
        <v>7.0239999999999997E-10</v>
      </c>
      <c r="D3608" s="1">
        <v>2.212E-3</v>
      </c>
      <c r="E3608" s="1">
        <v>2.212E-3</v>
      </c>
      <c r="F3608" s="1">
        <v>2.212E-3</v>
      </c>
      <c r="G3608" s="1">
        <v>4.424E-3</v>
      </c>
      <c r="H3608" s="1">
        <v>0</v>
      </c>
      <c r="I3608" s="1">
        <v>0</v>
      </c>
      <c r="J3608" t="s">
        <v>97</v>
      </c>
      <c r="L3608">
        <v>600.07000000000005</v>
      </c>
    </row>
    <row r="3609" spans="1:12" x14ac:dyDescent="0.2">
      <c r="A3609" s="1">
        <v>179.886</v>
      </c>
      <c r="B3609" s="1">
        <v>7.0949999999999998E-10</v>
      </c>
      <c r="C3609" s="1">
        <v>7.0939999999999995E-10</v>
      </c>
      <c r="D3609" s="1">
        <v>2.2409999999999999E-3</v>
      </c>
      <c r="E3609" s="1">
        <v>2.2409999999999999E-3</v>
      </c>
      <c r="F3609" s="1">
        <v>2.2409999999999999E-3</v>
      </c>
      <c r="G3609" s="1">
        <v>4.4819999999999999E-3</v>
      </c>
      <c r="H3609" s="1">
        <v>0</v>
      </c>
      <c r="I3609" s="1">
        <v>0</v>
      </c>
      <c r="L3609">
        <v>0</v>
      </c>
    </row>
    <row r="3610" spans="1:12" x14ac:dyDescent="0.2">
      <c r="A3610" s="1">
        <v>179.28700000000001</v>
      </c>
      <c r="B3610" s="1">
        <v>7.1659999999999999E-10</v>
      </c>
      <c r="C3610" s="1">
        <v>7.1649999999999996E-10</v>
      </c>
      <c r="D3610" s="1">
        <v>2.2699999999999999E-3</v>
      </c>
      <c r="E3610" s="1">
        <v>2.2699999999999999E-3</v>
      </c>
      <c r="F3610" s="1">
        <v>2.2699999999999999E-3</v>
      </c>
      <c r="G3610" s="1">
        <v>4.5409999999999999E-3</v>
      </c>
      <c r="H3610" s="1">
        <v>0</v>
      </c>
      <c r="I3610" s="1">
        <v>0</v>
      </c>
      <c r="J3610" t="s">
        <v>23</v>
      </c>
      <c r="L3610">
        <v>600.07000000000005</v>
      </c>
    </row>
    <row r="3611" spans="1:12" x14ac:dyDescent="0.2">
      <c r="A3611" s="1">
        <v>178.691</v>
      </c>
      <c r="B3611" s="1">
        <v>7.2380000000000002E-10</v>
      </c>
      <c r="C3611" s="1">
        <v>7.2369999999999999E-10</v>
      </c>
      <c r="D3611" s="1">
        <v>2.3E-3</v>
      </c>
      <c r="E3611" s="1">
        <v>2.3E-3</v>
      </c>
      <c r="F3611" s="1">
        <v>2.3E-3</v>
      </c>
      <c r="G3611" s="1">
        <v>4.6010000000000001E-3</v>
      </c>
      <c r="H3611" s="1">
        <v>0</v>
      </c>
      <c r="I3611" s="1">
        <v>0</v>
      </c>
      <c r="J3611" t="s">
        <v>59</v>
      </c>
      <c r="L3611">
        <v>300.02999999999997</v>
      </c>
    </row>
    <row r="3612" spans="1:12" x14ac:dyDescent="0.2">
      <c r="A3612" s="1">
        <v>178.096</v>
      </c>
      <c r="B3612" s="1">
        <v>7.3109999999999999E-10</v>
      </c>
      <c r="C3612" s="1">
        <v>7.3099999999999996E-10</v>
      </c>
      <c r="D3612" s="1">
        <v>2.3310000000000002E-3</v>
      </c>
      <c r="E3612" s="1">
        <v>2.3310000000000002E-3</v>
      </c>
      <c r="F3612" s="1">
        <v>2.33E-3</v>
      </c>
      <c r="G3612" s="1">
        <v>4.6610000000000002E-3</v>
      </c>
      <c r="H3612" s="1">
        <v>0</v>
      </c>
      <c r="I3612" s="1">
        <v>0</v>
      </c>
      <c r="J3612" t="s">
        <v>81</v>
      </c>
      <c r="L3612">
        <v>300.02999999999997</v>
      </c>
    </row>
    <row r="3613" spans="1:12" x14ac:dyDescent="0.2">
      <c r="A3613" s="1">
        <v>177.50299999999999</v>
      </c>
      <c r="B3613" s="1">
        <v>7.3839999999999995E-10</v>
      </c>
      <c r="C3613" s="1">
        <v>7.3839999999999995E-10</v>
      </c>
      <c r="D3613" s="1">
        <v>2.3609999999999998E-3</v>
      </c>
      <c r="E3613" s="1">
        <v>2.3609999999999998E-3</v>
      </c>
      <c r="F3613" s="1">
        <v>2.3609999999999998E-3</v>
      </c>
      <c r="G3613" s="1">
        <v>4.7229999999999998E-3</v>
      </c>
      <c r="H3613" s="1">
        <v>3.1559999999999999E-7</v>
      </c>
      <c r="I3613" s="1">
        <v>3.1559999999999999E-7</v>
      </c>
      <c r="J3613" t="s">
        <v>103</v>
      </c>
      <c r="L3613">
        <v>600.07000000000005</v>
      </c>
    </row>
    <row r="3614" spans="1:12" x14ac:dyDescent="0.2">
      <c r="A3614" s="1">
        <v>176.91300000000001</v>
      </c>
      <c r="B3614" s="1">
        <v>7.4580000000000005E-10</v>
      </c>
      <c r="C3614" s="1">
        <v>7.4580000000000005E-10</v>
      </c>
      <c r="D3614" s="1">
        <v>2.392E-3</v>
      </c>
      <c r="E3614" s="1">
        <v>2.392E-3</v>
      </c>
      <c r="F3614" s="1">
        <v>2.392E-3</v>
      </c>
      <c r="G3614" s="1">
        <v>4.7840000000000001E-3</v>
      </c>
      <c r="H3614" s="1">
        <v>3.9170000000000001E-23</v>
      </c>
      <c r="I3614" s="1">
        <v>3.9159999999999999E-23</v>
      </c>
      <c r="J3614" t="s">
        <v>88</v>
      </c>
      <c r="L3614">
        <v>900.1</v>
      </c>
    </row>
    <row r="3615" spans="1:12" x14ac:dyDescent="0.2">
      <c r="A3615" s="1">
        <v>176.32400000000001</v>
      </c>
      <c r="B3615" s="1">
        <v>7.5329999999999997E-10</v>
      </c>
      <c r="C3615" s="1">
        <v>7.5329999999999997E-10</v>
      </c>
      <c r="D3615" s="1">
        <v>2.4229999999999998E-3</v>
      </c>
      <c r="E3615" s="1">
        <v>2.4229999999999998E-3</v>
      </c>
      <c r="F3615" s="1">
        <v>2.4229999999999998E-3</v>
      </c>
      <c r="G3615" s="1">
        <v>4.8459999999999996E-3</v>
      </c>
      <c r="H3615" s="1">
        <v>3.5480000000000001E-20</v>
      </c>
      <c r="I3615" s="1">
        <v>3.5470000000000001E-20</v>
      </c>
      <c r="J3615" t="s">
        <v>88</v>
      </c>
      <c r="L3615">
        <v>600.07000000000005</v>
      </c>
    </row>
    <row r="3616" spans="1:12" x14ac:dyDescent="0.2">
      <c r="A3616" s="1">
        <v>175.73699999999999</v>
      </c>
      <c r="B3616" s="1">
        <v>7.6090000000000003E-10</v>
      </c>
      <c r="C3616" s="1">
        <v>7.608E-10</v>
      </c>
      <c r="D3616" s="1">
        <v>2.4550000000000002E-3</v>
      </c>
      <c r="E3616" s="1">
        <v>2.4550000000000002E-3</v>
      </c>
      <c r="F3616" s="1">
        <v>2.4550000000000002E-3</v>
      </c>
      <c r="G3616" s="1">
        <v>4.9100000000000003E-3</v>
      </c>
      <c r="H3616" s="1">
        <v>0</v>
      </c>
      <c r="I3616" s="1">
        <v>0</v>
      </c>
      <c r="J3616" t="s">
        <v>59</v>
      </c>
      <c r="L3616">
        <v>300.02999999999997</v>
      </c>
    </row>
    <row r="3617" spans="1:12" x14ac:dyDescent="0.2">
      <c r="A3617" s="1">
        <v>175.15299999999999</v>
      </c>
      <c r="B3617" s="1">
        <v>7.6849999999999998E-10</v>
      </c>
      <c r="C3617" s="1">
        <v>7.6849999999999998E-10</v>
      </c>
      <c r="D3617" s="1">
        <v>2.4870000000000001E-3</v>
      </c>
      <c r="E3617" s="1">
        <v>2.4870000000000001E-3</v>
      </c>
      <c r="F3617" s="1">
        <v>2.4870000000000001E-3</v>
      </c>
      <c r="G3617" s="1">
        <v>4.9740000000000001E-3</v>
      </c>
      <c r="H3617" s="1">
        <v>0</v>
      </c>
      <c r="I3617" s="1">
        <v>0</v>
      </c>
      <c r="J3617" t="s">
        <v>94</v>
      </c>
      <c r="L3617">
        <v>600.07000000000005</v>
      </c>
    </row>
    <row r="3618" spans="1:12" x14ac:dyDescent="0.2">
      <c r="A3618" s="1">
        <v>174.57</v>
      </c>
      <c r="B3618" s="1">
        <v>7.763E-10</v>
      </c>
      <c r="C3618" s="1">
        <v>7.7619999999999997E-10</v>
      </c>
      <c r="D3618" s="1">
        <v>2.519E-3</v>
      </c>
      <c r="E3618" s="1">
        <v>2.519E-3</v>
      </c>
      <c r="F3618" s="1">
        <v>2.519E-3</v>
      </c>
      <c r="G3618" s="1">
        <v>5.0379999999999999E-3</v>
      </c>
      <c r="H3618" s="1">
        <v>0</v>
      </c>
      <c r="I3618" s="1">
        <v>0</v>
      </c>
      <c r="J3618" t="s">
        <v>46</v>
      </c>
      <c r="L3618">
        <v>2100.23</v>
      </c>
    </row>
    <row r="3619" spans="1:12" x14ac:dyDescent="0.2">
      <c r="A3619" s="1">
        <v>173.989</v>
      </c>
      <c r="B3619" s="1">
        <v>7.8410000000000001E-10</v>
      </c>
      <c r="C3619" s="1">
        <v>7.8399999999999998E-10</v>
      </c>
      <c r="D3619" s="1">
        <v>2.552E-3</v>
      </c>
      <c r="E3619" s="1">
        <v>2.552E-3</v>
      </c>
      <c r="F3619" s="1">
        <v>2.552E-3</v>
      </c>
      <c r="G3619" s="1">
        <v>5.104E-3</v>
      </c>
      <c r="H3619" s="1">
        <v>0</v>
      </c>
      <c r="I3619" s="1">
        <v>0</v>
      </c>
      <c r="L3619">
        <v>0</v>
      </c>
    </row>
    <row r="3620" spans="1:12" x14ac:dyDescent="0.2">
      <c r="A3620" s="1">
        <v>173.41</v>
      </c>
      <c r="B3620" s="1">
        <v>7.9190000000000003E-10</v>
      </c>
      <c r="C3620" s="1">
        <v>7.9190000000000003E-10</v>
      </c>
      <c r="D3620" s="1">
        <v>2.5850000000000001E-3</v>
      </c>
      <c r="E3620" s="1">
        <v>2.5850000000000001E-3</v>
      </c>
      <c r="F3620" s="1">
        <v>2.5850000000000001E-3</v>
      </c>
      <c r="G3620" s="1">
        <v>5.1700000000000001E-3</v>
      </c>
      <c r="H3620" s="1">
        <v>2.5149999999999999E-16</v>
      </c>
      <c r="I3620" s="1">
        <v>2.4089999999999998E-16</v>
      </c>
      <c r="J3620" t="s">
        <v>90</v>
      </c>
      <c r="L3620">
        <v>900.1</v>
      </c>
    </row>
    <row r="3621" spans="1:12" x14ac:dyDescent="0.2">
      <c r="A3621" s="1">
        <v>172.833</v>
      </c>
      <c r="B3621" s="1">
        <v>7.999E-10</v>
      </c>
      <c r="C3621" s="1">
        <v>7.9979999999999997E-10</v>
      </c>
      <c r="D3621" s="1">
        <v>2.6189999999999998E-3</v>
      </c>
      <c r="E3621" s="1">
        <v>2.6189999999999998E-3</v>
      </c>
      <c r="F3621" s="1">
        <v>2.6189999999999998E-3</v>
      </c>
      <c r="G3621" s="1">
        <v>5.2370000000000003E-3</v>
      </c>
      <c r="H3621" s="1">
        <v>0</v>
      </c>
      <c r="I3621" s="1">
        <v>0</v>
      </c>
      <c r="L3621">
        <v>0</v>
      </c>
    </row>
    <row r="3622" spans="1:12" x14ac:dyDescent="0.2">
      <c r="A3622" s="1">
        <v>172.25800000000001</v>
      </c>
      <c r="B3622" s="1">
        <v>8.0789999999999997E-10</v>
      </c>
      <c r="C3622" s="1">
        <v>8.0789999999999997E-10</v>
      </c>
      <c r="D3622" s="1">
        <v>2.653E-3</v>
      </c>
      <c r="E3622" s="1">
        <v>2.653E-3</v>
      </c>
      <c r="F3622" s="1">
        <v>2.6519999999999998E-3</v>
      </c>
      <c r="G3622" s="1">
        <v>5.3049999999999998E-3</v>
      </c>
      <c r="H3622" s="1">
        <v>0</v>
      </c>
      <c r="I3622" s="1">
        <v>0</v>
      </c>
      <c r="L3622">
        <v>0</v>
      </c>
    </row>
    <row r="3623" spans="1:12" x14ac:dyDescent="0.2">
      <c r="A3623" s="1">
        <v>171.685</v>
      </c>
      <c r="B3623" s="1">
        <v>8.1599999999999997E-10</v>
      </c>
      <c r="C3623" s="1">
        <v>8.1599999999999997E-10</v>
      </c>
      <c r="D3623" s="1">
        <v>2.7079999999999999E-3</v>
      </c>
      <c r="E3623" s="1">
        <v>2.7079999999999999E-3</v>
      </c>
      <c r="F3623" s="1">
        <v>2.7079999999999999E-3</v>
      </c>
      <c r="G3623" s="1">
        <v>5.4159999999999998E-3</v>
      </c>
      <c r="H3623" s="1">
        <v>2.126E-5</v>
      </c>
      <c r="I3623" s="1">
        <v>2.126E-5</v>
      </c>
      <c r="J3623" t="s">
        <v>33</v>
      </c>
      <c r="L3623">
        <v>600.07000000000005</v>
      </c>
    </row>
    <row r="3624" spans="1:12" x14ac:dyDescent="0.2">
      <c r="A3624" s="1">
        <v>171.113</v>
      </c>
      <c r="B3624" s="1">
        <v>8.2420000000000001E-10</v>
      </c>
      <c r="C3624" s="1">
        <v>8.2420000000000001E-10</v>
      </c>
      <c r="D3624" s="1">
        <v>2.722E-3</v>
      </c>
      <c r="E3624" s="1">
        <v>2.722E-3</v>
      </c>
      <c r="F3624" s="1">
        <v>2.7209999999999999E-3</v>
      </c>
      <c r="G3624" s="1">
        <v>5.4429999999999999E-3</v>
      </c>
      <c r="H3624" s="1">
        <v>2.233E-20</v>
      </c>
      <c r="I3624" s="1">
        <v>2.233E-20</v>
      </c>
      <c r="J3624" t="s">
        <v>75</v>
      </c>
      <c r="L3624">
        <v>300.02999999999997</v>
      </c>
    </row>
    <row r="3625" spans="1:12" x14ac:dyDescent="0.2">
      <c r="A3625" s="1">
        <v>170.54400000000001</v>
      </c>
      <c r="B3625" s="1">
        <v>8.3249999999999997E-10</v>
      </c>
      <c r="C3625" s="1">
        <v>8.3249999999999997E-10</v>
      </c>
      <c r="D3625" s="1">
        <v>2.7569999999999999E-3</v>
      </c>
      <c r="E3625" s="1">
        <v>2.7569999999999999E-3</v>
      </c>
      <c r="F3625" s="1">
        <v>2.7569999999999999E-3</v>
      </c>
      <c r="G3625" s="1">
        <v>5.5129999999999997E-3</v>
      </c>
      <c r="H3625" s="1">
        <v>4.1460000000000001E-18</v>
      </c>
      <c r="I3625" s="1">
        <v>3.9690000000000002E-18</v>
      </c>
      <c r="J3625" t="s">
        <v>46</v>
      </c>
      <c r="L3625">
        <v>600.07000000000005</v>
      </c>
    </row>
    <row r="3626" spans="1:12" x14ac:dyDescent="0.2">
      <c r="A3626" s="1">
        <v>169.977</v>
      </c>
      <c r="B3626" s="1">
        <v>8.4089999999999996E-10</v>
      </c>
      <c r="C3626" s="1">
        <v>8.4080000000000003E-10</v>
      </c>
      <c r="D3626" s="1">
        <v>2.7920000000000002E-3</v>
      </c>
      <c r="E3626" s="1">
        <v>2.7920000000000002E-3</v>
      </c>
      <c r="F3626" s="1">
        <v>2.7920000000000002E-3</v>
      </c>
      <c r="G3626" s="1">
        <v>5.5849999999999997E-3</v>
      </c>
      <c r="H3626" s="1">
        <v>0</v>
      </c>
      <c r="I3626" s="1">
        <v>0</v>
      </c>
      <c r="J3626" t="s">
        <v>87</v>
      </c>
      <c r="L3626">
        <v>2100.23</v>
      </c>
    </row>
    <row r="3627" spans="1:12" x14ac:dyDescent="0.2">
      <c r="A3627" s="1">
        <v>169.411</v>
      </c>
      <c r="B3627" s="1">
        <v>8.4929999999999995E-10</v>
      </c>
      <c r="C3627" s="1">
        <v>8.4929999999999995E-10</v>
      </c>
      <c r="D3627" s="1">
        <v>2.9120000000000001E-3</v>
      </c>
      <c r="E3627" s="1">
        <v>2.9120000000000001E-3</v>
      </c>
      <c r="F3627" s="1">
        <v>2.9120000000000001E-3</v>
      </c>
      <c r="G3627" s="1">
        <v>5.8240000000000002E-3</v>
      </c>
      <c r="H3627" s="1">
        <v>8.297E-5</v>
      </c>
      <c r="I3627" s="1">
        <v>8.2960000000000005E-5</v>
      </c>
      <c r="J3627" t="s">
        <v>33</v>
      </c>
      <c r="L3627">
        <v>1200.1300000000001</v>
      </c>
    </row>
    <row r="3628" spans="1:12" x14ac:dyDescent="0.2">
      <c r="A3628" s="1">
        <v>168.84700000000001</v>
      </c>
      <c r="B3628" s="1">
        <v>8.579E-10</v>
      </c>
      <c r="C3628" s="1">
        <v>8.5779999999999997E-10</v>
      </c>
      <c r="D3628" s="1">
        <v>2.8660000000000001E-3</v>
      </c>
      <c r="E3628" s="1">
        <v>2.8660000000000001E-3</v>
      </c>
      <c r="F3628" s="1">
        <v>2.8660000000000001E-3</v>
      </c>
      <c r="G3628" s="1">
        <v>5.7320000000000001E-3</v>
      </c>
      <c r="H3628" s="1">
        <v>0</v>
      </c>
      <c r="I3628" s="1">
        <v>0</v>
      </c>
      <c r="L3628">
        <v>0</v>
      </c>
    </row>
    <row r="3629" spans="1:12" x14ac:dyDescent="0.2">
      <c r="A3629" s="1">
        <v>168.286</v>
      </c>
      <c r="B3629" s="1">
        <v>8.6649999999999995E-10</v>
      </c>
      <c r="C3629" s="1">
        <v>8.6640000000000003E-10</v>
      </c>
      <c r="D3629" s="1">
        <v>2.9039999999999999E-3</v>
      </c>
      <c r="E3629" s="1">
        <v>2.9039999999999999E-3</v>
      </c>
      <c r="F3629" s="1">
        <v>2.9039999999999999E-3</v>
      </c>
      <c r="G3629" s="1">
        <v>5.8079999999999998E-3</v>
      </c>
      <c r="H3629" s="1">
        <v>0</v>
      </c>
      <c r="I3629" s="1">
        <v>0</v>
      </c>
      <c r="J3629" t="s">
        <v>46</v>
      </c>
      <c r="L3629">
        <v>600.07000000000005</v>
      </c>
    </row>
    <row r="3630" spans="1:12" x14ac:dyDescent="0.2">
      <c r="A3630" s="1">
        <v>167.726</v>
      </c>
      <c r="B3630" s="1">
        <v>8.7520000000000004E-10</v>
      </c>
      <c r="C3630" s="1">
        <v>8.7510000000000001E-10</v>
      </c>
      <c r="D3630" s="1">
        <v>2.9420000000000002E-3</v>
      </c>
      <c r="E3630" s="1">
        <v>2.9420000000000002E-3</v>
      </c>
      <c r="F3630" s="1">
        <v>2.9420000000000002E-3</v>
      </c>
      <c r="G3630" s="1">
        <v>5.8840000000000003E-3</v>
      </c>
      <c r="H3630" s="1">
        <v>0</v>
      </c>
      <c r="I3630" s="1">
        <v>0</v>
      </c>
      <c r="J3630" t="s">
        <v>59</v>
      </c>
      <c r="L3630">
        <v>300.02999999999997</v>
      </c>
    </row>
    <row r="3631" spans="1:12" x14ac:dyDescent="0.2">
      <c r="A3631" s="1">
        <v>167.167</v>
      </c>
      <c r="B3631" s="1">
        <v>8.8400000000000005E-10</v>
      </c>
      <c r="C3631" s="1">
        <v>8.8390000000000002E-10</v>
      </c>
      <c r="D3631" s="1">
        <v>2.9810000000000001E-3</v>
      </c>
      <c r="E3631" s="1">
        <v>2.9810000000000001E-3</v>
      </c>
      <c r="F3631" s="1">
        <v>2.9810000000000001E-3</v>
      </c>
      <c r="G3631" s="1">
        <v>5.9620000000000003E-3</v>
      </c>
      <c r="H3631" s="1">
        <v>8.3720000000000001E-7</v>
      </c>
      <c r="I3631" s="1">
        <v>8.371E-7</v>
      </c>
      <c r="J3631" t="s">
        <v>55</v>
      </c>
      <c r="L3631">
        <v>600.07000000000005</v>
      </c>
    </row>
    <row r="3632" spans="1:12" x14ac:dyDescent="0.2">
      <c r="A3632" s="1">
        <v>166.61099999999999</v>
      </c>
      <c r="B3632" s="1">
        <v>8.9289999999999999E-10</v>
      </c>
      <c r="C3632" s="1">
        <v>8.9279999999999996E-10</v>
      </c>
      <c r="D3632" s="1">
        <v>3.019E-3</v>
      </c>
      <c r="E3632" s="1">
        <v>3.019E-3</v>
      </c>
      <c r="F3632" s="1">
        <v>3.019E-3</v>
      </c>
      <c r="G3632" s="1">
        <v>6.038E-3</v>
      </c>
      <c r="H3632" s="1">
        <v>1.076E-21</v>
      </c>
      <c r="I3632" s="1">
        <v>1.076E-21</v>
      </c>
      <c r="J3632" t="s">
        <v>98</v>
      </c>
      <c r="L3632">
        <v>600.07000000000005</v>
      </c>
    </row>
    <row r="3633" spans="1:12" x14ac:dyDescent="0.2">
      <c r="A3633" s="1">
        <v>166.05699999999999</v>
      </c>
      <c r="B3633" s="1">
        <v>9.0180000000000003E-10</v>
      </c>
      <c r="C3633" s="1">
        <v>9.0180000000000003E-10</v>
      </c>
      <c r="D3633" s="1">
        <v>3.0590000000000001E-3</v>
      </c>
      <c r="E3633" s="1">
        <v>3.0590000000000001E-3</v>
      </c>
      <c r="F3633" s="1">
        <v>3.058E-3</v>
      </c>
      <c r="G3633" s="1">
        <v>6.117E-3</v>
      </c>
      <c r="H3633" s="1">
        <v>3.117E-23</v>
      </c>
      <c r="I3633" s="1">
        <v>3.1159999999999998E-23</v>
      </c>
      <c r="J3633" t="s">
        <v>88</v>
      </c>
      <c r="L3633">
        <v>600.07000000000005</v>
      </c>
    </row>
    <row r="3634" spans="1:12" x14ac:dyDescent="0.2">
      <c r="A3634" s="1">
        <v>165.50399999999999</v>
      </c>
      <c r="B3634" s="1">
        <v>9.1090000000000003E-10</v>
      </c>
      <c r="C3634" s="1">
        <v>9.108E-10</v>
      </c>
      <c r="D3634" s="1">
        <v>3.0980000000000001E-3</v>
      </c>
      <c r="E3634" s="1">
        <v>3.0980000000000001E-3</v>
      </c>
      <c r="F3634" s="1">
        <v>3.0980000000000001E-3</v>
      </c>
      <c r="G3634" s="1">
        <v>6.1960000000000001E-3</v>
      </c>
      <c r="H3634" s="1">
        <v>1.4909999999999999E-19</v>
      </c>
      <c r="I3634" s="1">
        <v>1.4909999999999999E-19</v>
      </c>
      <c r="J3634" t="s">
        <v>75</v>
      </c>
      <c r="L3634">
        <v>1800.2</v>
      </c>
    </row>
    <row r="3635" spans="1:12" x14ac:dyDescent="0.2">
      <c r="A3635" s="1">
        <v>164.95400000000001</v>
      </c>
      <c r="B3635" s="1">
        <v>9.2000000000000003E-10</v>
      </c>
      <c r="C3635" s="1">
        <v>9.2000000000000003E-10</v>
      </c>
      <c r="D3635" s="1">
        <v>3.1389999999999999E-3</v>
      </c>
      <c r="E3635" s="1">
        <v>3.1389999999999999E-3</v>
      </c>
      <c r="F3635" s="1">
        <v>3.1380000000000002E-3</v>
      </c>
      <c r="G3635" s="1">
        <v>6.2769999999999996E-3</v>
      </c>
      <c r="H3635" s="1">
        <v>3.863E-11</v>
      </c>
      <c r="I3635" s="1">
        <v>3.863E-11</v>
      </c>
      <c r="J3635" t="s">
        <v>45</v>
      </c>
      <c r="L3635">
        <v>300.02999999999997</v>
      </c>
    </row>
    <row r="3636" spans="1:12" x14ac:dyDescent="0.2">
      <c r="A3636" s="1">
        <v>164.405</v>
      </c>
      <c r="B3636" s="1">
        <v>9.2929999999999999E-10</v>
      </c>
      <c r="C3636" s="1">
        <v>9.2919999999999996E-10</v>
      </c>
      <c r="D3636" s="1">
        <v>3.179E-3</v>
      </c>
      <c r="E3636" s="1">
        <v>3.179E-3</v>
      </c>
      <c r="F3636" s="1">
        <v>3.179E-3</v>
      </c>
      <c r="G3636" s="1">
        <v>6.3579999999999999E-3</v>
      </c>
      <c r="H3636" s="1">
        <v>1.4549999999999999E-14</v>
      </c>
      <c r="I3636" s="1">
        <v>1.444E-14</v>
      </c>
      <c r="J3636" t="s">
        <v>96</v>
      </c>
      <c r="L3636">
        <v>300.02999999999997</v>
      </c>
    </row>
    <row r="3637" spans="1:12" x14ac:dyDescent="0.2">
      <c r="A3637" s="1">
        <v>163.858</v>
      </c>
      <c r="B3637" s="1">
        <v>9.3860000000000005E-10</v>
      </c>
      <c r="C3637" s="1">
        <v>9.3850000000000002E-10</v>
      </c>
      <c r="D3637" s="1">
        <v>3.2200000000000002E-3</v>
      </c>
      <c r="E3637" s="1">
        <v>3.2200000000000002E-3</v>
      </c>
      <c r="F3637" s="1">
        <v>3.2200000000000002E-3</v>
      </c>
      <c r="G3637" s="1">
        <v>6.4409999999999997E-3</v>
      </c>
      <c r="H3637" s="1">
        <v>0</v>
      </c>
      <c r="I3637" s="1">
        <v>0</v>
      </c>
      <c r="J3637" t="s">
        <v>46</v>
      </c>
      <c r="L3637">
        <v>300.02999999999997</v>
      </c>
    </row>
    <row r="3638" spans="1:12" x14ac:dyDescent="0.2">
      <c r="A3638" s="1">
        <v>163.31200000000001</v>
      </c>
      <c r="B3638" s="1">
        <v>9.4800000000000004E-10</v>
      </c>
      <c r="C3638" s="1">
        <v>9.4800000000000004E-10</v>
      </c>
      <c r="D3638" s="1">
        <v>3.2620000000000001E-3</v>
      </c>
      <c r="E3638" s="1">
        <v>3.2620000000000001E-3</v>
      </c>
      <c r="F3638" s="1">
        <v>3.2620000000000001E-3</v>
      </c>
      <c r="G3638" s="1">
        <v>6.5240000000000003E-3</v>
      </c>
      <c r="H3638" s="1">
        <v>2.267E-14</v>
      </c>
      <c r="I3638" s="1">
        <v>2.367E-15</v>
      </c>
      <c r="J3638" t="s">
        <v>39</v>
      </c>
      <c r="L3638">
        <v>1800.2</v>
      </c>
    </row>
    <row r="3639" spans="1:12" x14ac:dyDescent="0.2">
      <c r="A3639" s="1">
        <v>162.76900000000001</v>
      </c>
      <c r="B3639" s="1">
        <v>9.5760000000000008E-10</v>
      </c>
      <c r="C3639" s="1">
        <v>9.5750000000000005E-10</v>
      </c>
      <c r="D3639" s="1">
        <v>3.3040000000000001E-3</v>
      </c>
      <c r="E3639" s="1">
        <v>3.3040000000000001E-3</v>
      </c>
      <c r="F3639" s="1">
        <v>3.3040000000000001E-3</v>
      </c>
      <c r="G3639" s="1">
        <v>6.6080000000000002E-3</v>
      </c>
      <c r="H3639" s="1">
        <v>2.6210000000000001E-16</v>
      </c>
      <c r="I3639" s="1">
        <v>2.4929999999999998E-16</v>
      </c>
      <c r="J3639" t="s">
        <v>90</v>
      </c>
      <c r="L3639">
        <v>900.1</v>
      </c>
    </row>
    <row r="3640" spans="1:12" x14ac:dyDescent="0.2">
      <c r="A3640" s="1">
        <v>162.227</v>
      </c>
      <c r="B3640" s="1">
        <v>9.6719999999999993E-10</v>
      </c>
      <c r="C3640" s="1">
        <v>9.670999999999999E-10</v>
      </c>
      <c r="D3640" s="1">
        <v>3.3470000000000001E-3</v>
      </c>
      <c r="E3640" s="1">
        <v>3.3470000000000001E-3</v>
      </c>
      <c r="F3640" s="1">
        <v>3.3470000000000001E-3</v>
      </c>
      <c r="G3640" s="1">
        <v>6.6930000000000002E-3</v>
      </c>
      <c r="H3640" s="1">
        <v>0</v>
      </c>
      <c r="I3640" s="1">
        <v>0</v>
      </c>
      <c r="J3640" t="s">
        <v>59</v>
      </c>
      <c r="L3640">
        <v>300.02999999999997</v>
      </c>
    </row>
    <row r="3641" spans="1:12" x14ac:dyDescent="0.2">
      <c r="A3641" s="1">
        <v>161.68799999999999</v>
      </c>
      <c r="B3641" s="1">
        <v>9.7690000000000001E-10</v>
      </c>
      <c r="C3641" s="1">
        <v>9.7679999999999998E-10</v>
      </c>
      <c r="D3641" s="1">
        <v>3.3899999999999998E-3</v>
      </c>
      <c r="E3641" s="1">
        <v>3.3899999999999998E-3</v>
      </c>
      <c r="F3641" s="1">
        <v>3.3899999999999998E-3</v>
      </c>
      <c r="G3641" s="1">
        <v>6.7799999999999996E-3</v>
      </c>
      <c r="H3641" s="1">
        <v>0</v>
      </c>
      <c r="I3641" s="1">
        <v>0</v>
      </c>
      <c r="J3641" t="s">
        <v>46</v>
      </c>
      <c r="L3641">
        <v>300.02999999999997</v>
      </c>
    </row>
    <row r="3642" spans="1:12" x14ac:dyDescent="0.2">
      <c r="A3642" s="1">
        <v>161.15</v>
      </c>
      <c r="B3642" s="1">
        <v>9.8669999999999991E-10</v>
      </c>
      <c r="C3642" s="1">
        <v>9.8660000000000009E-10</v>
      </c>
      <c r="D3642" s="1">
        <v>3.4329999999999999E-3</v>
      </c>
      <c r="E3642" s="1">
        <v>3.4329999999999999E-3</v>
      </c>
      <c r="F3642" s="1">
        <v>3.4329999999999999E-3</v>
      </c>
      <c r="G3642" s="1">
        <v>6.8669999999999998E-3</v>
      </c>
      <c r="H3642" s="1">
        <v>0</v>
      </c>
      <c r="I3642" s="1">
        <v>0</v>
      </c>
      <c r="J3642" t="s">
        <v>23</v>
      </c>
      <c r="L3642">
        <v>900.1</v>
      </c>
    </row>
    <row r="3643" spans="1:12" x14ac:dyDescent="0.2">
      <c r="A3643" s="1">
        <v>160.613</v>
      </c>
      <c r="B3643" s="1">
        <v>9.9660000000000005E-10</v>
      </c>
      <c r="C3643" s="1">
        <v>9.9660000000000005E-10</v>
      </c>
      <c r="D3643" s="1">
        <v>3.4780000000000002E-3</v>
      </c>
      <c r="E3643" s="1">
        <v>3.4780000000000002E-3</v>
      </c>
      <c r="F3643" s="1">
        <v>3.4770000000000001E-3</v>
      </c>
      <c r="G3643" s="1">
        <v>6.9550000000000002E-3</v>
      </c>
      <c r="H3643" s="1">
        <v>0</v>
      </c>
      <c r="I3643" s="1">
        <v>0</v>
      </c>
      <c r="J3643" t="s">
        <v>94</v>
      </c>
      <c r="L3643">
        <v>300.02999999999997</v>
      </c>
    </row>
    <row r="3644" spans="1:12" x14ac:dyDescent="0.2">
      <c r="A3644" s="1">
        <v>160.07900000000001</v>
      </c>
      <c r="B3644" s="1">
        <v>1.0069999999999999E-9</v>
      </c>
      <c r="C3644" s="1">
        <v>1.0069999999999999E-9</v>
      </c>
      <c r="D3644" s="1">
        <v>3.5230000000000001E-3</v>
      </c>
      <c r="E3644" s="1">
        <v>3.5230000000000001E-3</v>
      </c>
      <c r="F3644" s="1">
        <v>3.5230000000000001E-3</v>
      </c>
      <c r="G3644" s="1">
        <v>7.0460000000000002E-3</v>
      </c>
      <c r="H3644" s="1">
        <v>4.2870000000000004E-18</v>
      </c>
      <c r="I3644" s="1">
        <v>4.0829999999999998E-18</v>
      </c>
      <c r="J3644" t="s">
        <v>115</v>
      </c>
      <c r="L3644">
        <v>1200.1300000000001</v>
      </c>
    </row>
    <row r="3645" spans="1:12" x14ac:dyDescent="0.2">
      <c r="A3645" s="1">
        <v>159.54599999999999</v>
      </c>
      <c r="B3645" s="1">
        <v>1.0169999999999999E-9</v>
      </c>
      <c r="C3645" s="1">
        <v>1.0169999999999999E-9</v>
      </c>
      <c r="D3645" s="1">
        <v>3.5690000000000001E-3</v>
      </c>
      <c r="E3645" s="1">
        <v>3.5690000000000001E-3</v>
      </c>
      <c r="F3645" s="1">
        <v>3.5690000000000001E-3</v>
      </c>
      <c r="G3645" s="1">
        <v>7.1380000000000002E-3</v>
      </c>
      <c r="H3645" s="1">
        <v>0</v>
      </c>
      <c r="I3645" s="1">
        <v>0</v>
      </c>
      <c r="J3645" t="s">
        <v>23</v>
      </c>
      <c r="L3645">
        <v>3600.39</v>
      </c>
    </row>
    <row r="3646" spans="1:12" x14ac:dyDescent="0.2">
      <c r="A3646" s="1">
        <v>159.01499999999999</v>
      </c>
      <c r="B3646" s="1">
        <v>1.0270000000000001E-9</v>
      </c>
      <c r="C3646" s="1">
        <v>1.0270000000000001E-9</v>
      </c>
      <c r="D3646" s="1">
        <v>3.6150000000000002E-3</v>
      </c>
      <c r="E3646" s="1">
        <v>3.6150000000000002E-3</v>
      </c>
      <c r="F3646" s="1">
        <v>3.6150000000000002E-3</v>
      </c>
      <c r="G3646" s="1">
        <v>7.2309999999999996E-3</v>
      </c>
      <c r="H3646" s="1">
        <v>0</v>
      </c>
      <c r="I3646" s="1">
        <v>0</v>
      </c>
      <c r="J3646" t="s">
        <v>94</v>
      </c>
      <c r="L3646">
        <v>600.07000000000005</v>
      </c>
    </row>
    <row r="3647" spans="1:12" x14ac:dyDescent="0.2">
      <c r="A3647" s="1">
        <v>158.48599999999999</v>
      </c>
      <c r="B3647" s="1">
        <v>1.037E-9</v>
      </c>
      <c r="C3647" s="1">
        <v>1.037E-9</v>
      </c>
      <c r="D3647" s="1">
        <v>3.6619999999999999E-3</v>
      </c>
      <c r="E3647" s="1">
        <v>3.6619999999999999E-3</v>
      </c>
      <c r="F3647" s="1">
        <v>3.6619999999999999E-3</v>
      </c>
      <c r="G3647" s="1">
        <v>7.3249999999999999E-3</v>
      </c>
      <c r="H3647" s="1">
        <v>2.71E-12</v>
      </c>
      <c r="I3647" s="1">
        <v>2.7089999999999999E-12</v>
      </c>
      <c r="J3647" t="s">
        <v>105</v>
      </c>
      <c r="L3647">
        <v>1500.16</v>
      </c>
    </row>
    <row r="3648" spans="1:12" x14ac:dyDescent="0.2">
      <c r="A3648" s="1">
        <v>157.959</v>
      </c>
      <c r="B3648" s="1">
        <v>1.0480000000000001E-9</v>
      </c>
      <c r="C3648" s="1">
        <v>1.0480000000000001E-9</v>
      </c>
      <c r="D3648" s="1">
        <v>3.7100000000000002E-3</v>
      </c>
      <c r="E3648" s="1">
        <v>3.7100000000000002E-3</v>
      </c>
      <c r="F3648" s="1">
        <v>3.7100000000000002E-3</v>
      </c>
      <c r="G3648" s="1">
        <v>7.4200000000000004E-3</v>
      </c>
      <c r="H3648" s="1">
        <v>0</v>
      </c>
      <c r="I3648" s="1">
        <v>0</v>
      </c>
      <c r="J3648" t="s">
        <v>23</v>
      </c>
      <c r="L3648">
        <v>600.07000000000005</v>
      </c>
    </row>
    <row r="3649" spans="1:12" x14ac:dyDescent="0.2">
      <c r="A3649" s="1">
        <v>157.43299999999999</v>
      </c>
      <c r="B3649" s="1">
        <v>1.0580000000000001E-9</v>
      </c>
      <c r="C3649" s="1">
        <v>1.0580000000000001E-9</v>
      </c>
      <c r="D3649" s="1">
        <v>2.58E-2</v>
      </c>
      <c r="E3649" s="1">
        <v>2.58E-2</v>
      </c>
      <c r="F3649" s="1">
        <v>2.58E-2</v>
      </c>
      <c r="G3649" s="1">
        <v>5.16E-2</v>
      </c>
      <c r="H3649" s="1">
        <v>2.2040000000000001E-2</v>
      </c>
      <c r="I3649" s="1">
        <v>2.2040000000000001E-2</v>
      </c>
      <c r="J3649" t="s">
        <v>116</v>
      </c>
      <c r="L3649">
        <v>300.02999999999997</v>
      </c>
    </row>
    <row r="3650" spans="1:12" x14ac:dyDescent="0.2">
      <c r="A3650" s="1">
        <v>156.91</v>
      </c>
      <c r="B3650" s="1">
        <v>1.0689999999999999E-9</v>
      </c>
      <c r="C3650" s="1">
        <v>1.0689999999999999E-9</v>
      </c>
      <c r="D3650" s="1">
        <v>3.8059999999999999E-3</v>
      </c>
      <c r="E3650" s="1">
        <v>3.8059999999999999E-3</v>
      </c>
      <c r="F3650" s="1">
        <v>3.8059999999999999E-3</v>
      </c>
      <c r="G3650" s="1">
        <v>7.613E-3</v>
      </c>
      <c r="H3650" s="1">
        <v>0</v>
      </c>
      <c r="I3650" s="1">
        <v>0</v>
      </c>
      <c r="J3650" t="s">
        <v>46</v>
      </c>
      <c r="L3650">
        <v>600.07000000000005</v>
      </c>
    </row>
    <row r="3651" spans="1:12" x14ac:dyDescent="0.2">
      <c r="A3651" s="1">
        <v>156.387</v>
      </c>
      <c r="B3651" s="1">
        <v>1.08E-9</v>
      </c>
      <c r="C3651" s="1">
        <v>1.08E-9</v>
      </c>
      <c r="D3651" s="1">
        <v>3.8549999999999999E-3</v>
      </c>
      <c r="E3651" s="1">
        <v>3.8549999999999999E-3</v>
      </c>
      <c r="F3651" s="1">
        <v>3.8549999999999999E-3</v>
      </c>
      <c r="G3651" s="1">
        <v>7.711E-3</v>
      </c>
      <c r="H3651" s="1">
        <v>2.3929999999999999E-23</v>
      </c>
      <c r="I3651" s="1">
        <v>2.392E-23</v>
      </c>
      <c r="J3651" t="s">
        <v>88</v>
      </c>
      <c r="L3651">
        <v>1200.1300000000001</v>
      </c>
    </row>
    <row r="3652" spans="1:12" x14ac:dyDescent="0.2">
      <c r="A3652" s="1">
        <v>155.86699999999999</v>
      </c>
      <c r="B3652" s="1">
        <v>1.09E-9</v>
      </c>
      <c r="C3652" s="1">
        <v>1.09E-9</v>
      </c>
      <c r="D3652" s="1">
        <v>3.9050000000000001E-3</v>
      </c>
      <c r="E3652" s="1">
        <v>3.9050000000000001E-3</v>
      </c>
      <c r="F3652" s="1">
        <v>3.9050000000000001E-3</v>
      </c>
      <c r="G3652" s="1">
        <v>7.8100000000000001E-3</v>
      </c>
      <c r="H3652" s="1">
        <v>2.7860000000000003E-20</v>
      </c>
      <c r="I3652" s="1">
        <v>2.7849999999999998E-20</v>
      </c>
      <c r="J3652" t="s">
        <v>88</v>
      </c>
      <c r="L3652">
        <v>600.07000000000005</v>
      </c>
    </row>
    <row r="3653" spans="1:12" x14ac:dyDescent="0.2">
      <c r="A3653" s="1">
        <v>155.34800000000001</v>
      </c>
      <c r="B3653" s="1">
        <v>1.101E-9</v>
      </c>
      <c r="C3653" s="1">
        <v>1.101E-9</v>
      </c>
      <c r="D3653" s="1">
        <v>3.9909999999999998E-3</v>
      </c>
      <c r="E3653" s="1">
        <v>3.9909999999999998E-3</v>
      </c>
      <c r="F3653" s="1">
        <v>3.9909999999999998E-3</v>
      </c>
      <c r="G3653" s="1">
        <v>7.9819999999999995E-3</v>
      </c>
      <c r="H3653" s="1">
        <v>3.595E-5</v>
      </c>
      <c r="I3653" s="1">
        <v>3.595E-5</v>
      </c>
      <c r="J3653" t="s">
        <v>33</v>
      </c>
      <c r="L3653">
        <v>1500.16</v>
      </c>
    </row>
    <row r="3654" spans="1:12" x14ac:dyDescent="0.2">
      <c r="A3654" s="1">
        <v>154.83199999999999</v>
      </c>
      <c r="B3654" s="1">
        <v>1.1120000000000001E-9</v>
      </c>
      <c r="C3654" s="1">
        <v>1.1120000000000001E-9</v>
      </c>
      <c r="D3654" s="1">
        <v>4.006E-3</v>
      </c>
      <c r="E3654" s="1">
        <v>4.006E-3</v>
      </c>
      <c r="F3654" s="1">
        <v>4.0049999999999999E-3</v>
      </c>
      <c r="G3654" s="1">
        <v>8.0110000000000008E-3</v>
      </c>
      <c r="H3654" s="1">
        <v>0</v>
      </c>
      <c r="I3654" s="1">
        <v>0</v>
      </c>
      <c r="J3654" t="s">
        <v>23</v>
      </c>
      <c r="L3654">
        <v>600.07000000000005</v>
      </c>
    </row>
    <row r="3655" spans="1:12" x14ac:dyDescent="0.2">
      <c r="A3655" s="1">
        <v>154.316</v>
      </c>
      <c r="B3655" s="1">
        <v>1.124E-9</v>
      </c>
      <c r="C3655" s="1">
        <v>1.124E-9</v>
      </c>
      <c r="D3655" s="1">
        <v>4.0569999999999998E-3</v>
      </c>
      <c r="E3655" s="1">
        <v>4.0569999999999998E-3</v>
      </c>
      <c r="F3655" s="1">
        <v>4.0559999999999997E-3</v>
      </c>
      <c r="G3655" s="1">
        <v>8.1130000000000004E-3</v>
      </c>
      <c r="H3655" s="1">
        <v>0</v>
      </c>
      <c r="I3655" s="1">
        <v>0</v>
      </c>
      <c r="L3655">
        <v>0</v>
      </c>
    </row>
    <row r="3656" spans="1:12" x14ac:dyDescent="0.2">
      <c r="A3656" s="1">
        <v>153.803</v>
      </c>
      <c r="B3656" s="1">
        <v>1.1349999999999999E-9</v>
      </c>
      <c r="C3656" s="1">
        <v>1.1349999999999999E-9</v>
      </c>
      <c r="D3656" s="1">
        <v>4.1079999999999997E-3</v>
      </c>
      <c r="E3656" s="1">
        <v>4.1079999999999997E-3</v>
      </c>
      <c r="F3656" s="1">
        <v>4.1079999999999997E-3</v>
      </c>
      <c r="G3656" s="1">
        <v>8.2159999999999993E-3</v>
      </c>
      <c r="H3656" s="1">
        <v>0</v>
      </c>
      <c r="I3656" s="1">
        <v>0</v>
      </c>
      <c r="J3656" t="s">
        <v>23</v>
      </c>
      <c r="L3656">
        <v>600.07000000000005</v>
      </c>
    </row>
    <row r="3657" spans="1:12" x14ac:dyDescent="0.2">
      <c r="A3657" s="1">
        <v>153.291</v>
      </c>
      <c r="B3657" s="1">
        <v>1.146E-9</v>
      </c>
      <c r="C3657" s="1">
        <v>1.146E-9</v>
      </c>
      <c r="D3657" s="1">
        <v>4.1599999999999996E-3</v>
      </c>
      <c r="E3657" s="1">
        <v>4.1599999999999996E-3</v>
      </c>
      <c r="F3657" s="1">
        <v>4.1599999999999996E-3</v>
      </c>
      <c r="G3657" s="1">
        <v>8.3199999999999993E-3</v>
      </c>
      <c r="H3657" s="1">
        <v>1.7449999999999999E-13</v>
      </c>
      <c r="I3657" s="1">
        <v>1.743E-13</v>
      </c>
      <c r="J3657" t="s">
        <v>105</v>
      </c>
      <c r="L3657">
        <v>4500.49</v>
      </c>
    </row>
    <row r="3658" spans="1:12" x14ac:dyDescent="0.2">
      <c r="A3658" s="1">
        <v>152.78100000000001</v>
      </c>
      <c r="B3658" s="1">
        <v>1.1579999999999999E-9</v>
      </c>
      <c r="C3658" s="1">
        <v>1.1579999999999999E-9</v>
      </c>
      <c r="D3658" s="1">
        <v>4.2129999999999997E-3</v>
      </c>
      <c r="E3658" s="1">
        <v>4.2129999999999997E-3</v>
      </c>
      <c r="F3658" s="1">
        <v>4.2129999999999997E-3</v>
      </c>
      <c r="G3658" s="1">
        <v>8.4259999999999995E-3</v>
      </c>
      <c r="H3658" s="1">
        <v>1.6229999999999998E-11</v>
      </c>
      <c r="I3658" s="1">
        <v>1.622E-11</v>
      </c>
      <c r="J3658" t="s">
        <v>105</v>
      </c>
      <c r="L3658">
        <v>1200.1300000000001</v>
      </c>
    </row>
    <row r="3659" spans="1:12" x14ac:dyDescent="0.2">
      <c r="A3659" s="1">
        <v>152.273</v>
      </c>
      <c r="B3659" s="1">
        <v>1.169E-9</v>
      </c>
      <c r="C3659" s="1">
        <v>1.169E-9</v>
      </c>
      <c r="D3659" s="1">
        <v>4.2659999999999998E-3</v>
      </c>
      <c r="E3659" s="1">
        <v>4.2659999999999998E-3</v>
      </c>
      <c r="F3659" s="1">
        <v>4.2659999999999998E-3</v>
      </c>
      <c r="G3659" s="1">
        <v>8.5319999999999997E-3</v>
      </c>
      <c r="H3659" s="1">
        <v>7.7119999999999995E-12</v>
      </c>
      <c r="I3659" s="1">
        <v>7.7050000000000008E-12</v>
      </c>
      <c r="J3659" t="s">
        <v>105</v>
      </c>
      <c r="L3659">
        <v>1200.1300000000001</v>
      </c>
    </row>
    <row r="3660" spans="1:12" x14ac:dyDescent="0.2">
      <c r="A3660" s="1">
        <v>151.76599999999999</v>
      </c>
      <c r="B3660" s="1">
        <v>1.181E-9</v>
      </c>
      <c r="C3660" s="1">
        <v>1.181E-9</v>
      </c>
      <c r="D3660" s="1">
        <v>4.3200000000000001E-3</v>
      </c>
      <c r="E3660" s="1">
        <v>4.3200000000000001E-3</v>
      </c>
      <c r="F3660" s="1">
        <v>4.3200000000000001E-3</v>
      </c>
      <c r="G3660" s="1">
        <v>8.6400000000000001E-3</v>
      </c>
      <c r="H3660" s="1">
        <v>1.5830000000000001E-7</v>
      </c>
      <c r="I3660" s="1">
        <v>1.582E-7</v>
      </c>
      <c r="J3660" t="s">
        <v>117</v>
      </c>
      <c r="L3660">
        <v>1200.1300000000001</v>
      </c>
    </row>
    <row r="3661" spans="1:12" x14ac:dyDescent="0.2">
      <c r="A3661" s="1">
        <v>151.261</v>
      </c>
      <c r="B3661" s="1">
        <v>1.1929999999999999E-9</v>
      </c>
      <c r="C3661" s="1">
        <v>1.1929999999999999E-9</v>
      </c>
      <c r="D3661" s="1">
        <v>4.3750000000000004E-3</v>
      </c>
      <c r="E3661" s="1">
        <v>4.3750000000000004E-3</v>
      </c>
      <c r="F3661" s="1">
        <v>4.3750000000000004E-3</v>
      </c>
      <c r="G3661" s="1">
        <v>8.7500000000000008E-3</v>
      </c>
      <c r="H3661" s="1">
        <v>4.2660000000000003E-18</v>
      </c>
      <c r="I3661" s="1">
        <v>4.0319999999999998E-18</v>
      </c>
      <c r="J3661" t="s">
        <v>87</v>
      </c>
      <c r="L3661">
        <v>300.02999999999997</v>
      </c>
    </row>
    <row r="3662" spans="1:12" x14ac:dyDescent="0.2">
      <c r="A3662" s="1">
        <v>150.75800000000001</v>
      </c>
      <c r="B3662" s="1">
        <v>1.2050000000000001E-9</v>
      </c>
      <c r="C3662" s="1">
        <v>1.2050000000000001E-9</v>
      </c>
      <c r="D3662" s="1">
        <v>4.4299999999999999E-3</v>
      </c>
      <c r="E3662" s="1">
        <v>4.4299999999999999E-3</v>
      </c>
      <c r="F3662" s="1">
        <v>4.4299999999999999E-3</v>
      </c>
      <c r="G3662" s="1">
        <v>8.8599999999999998E-3</v>
      </c>
      <c r="H3662" s="1">
        <v>0</v>
      </c>
      <c r="I3662" s="1">
        <v>0</v>
      </c>
      <c r="J3662" t="s">
        <v>23</v>
      </c>
      <c r="L3662">
        <v>900.1</v>
      </c>
    </row>
    <row r="3663" spans="1:12" x14ac:dyDescent="0.2">
      <c r="A3663" s="1">
        <v>150.256</v>
      </c>
      <c r="B3663" s="1">
        <v>1.217E-9</v>
      </c>
      <c r="C3663" s="1">
        <v>1.217E-9</v>
      </c>
      <c r="D3663" s="1">
        <v>4.4860000000000004E-3</v>
      </c>
      <c r="E3663" s="1">
        <v>4.4860000000000004E-3</v>
      </c>
      <c r="F3663" s="1">
        <v>4.4860000000000004E-3</v>
      </c>
      <c r="G3663" s="1">
        <v>8.9720000000000008E-3</v>
      </c>
      <c r="H3663" s="1">
        <v>0</v>
      </c>
      <c r="I3663" s="1">
        <v>0</v>
      </c>
      <c r="L3663">
        <v>0</v>
      </c>
    </row>
    <row r="3664" spans="1:12" x14ac:dyDescent="0.2">
      <c r="A3664" s="1">
        <v>149.756</v>
      </c>
      <c r="B3664" s="1">
        <v>1.229E-9</v>
      </c>
      <c r="C3664" s="1">
        <v>1.229E-9</v>
      </c>
      <c r="D3664" s="1">
        <v>4.561E-3</v>
      </c>
      <c r="E3664" s="1">
        <v>4.561E-3</v>
      </c>
      <c r="F3664" s="1">
        <v>4.5599999999999998E-3</v>
      </c>
      <c r="G3664" s="1">
        <v>9.1210000000000006E-3</v>
      </c>
      <c r="H3664" s="1">
        <v>1.8029999999999998E-5</v>
      </c>
      <c r="I3664" s="1">
        <v>1.8029999999999998E-5</v>
      </c>
      <c r="J3664" t="s">
        <v>33</v>
      </c>
      <c r="L3664">
        <v>600.07000000000005</v>
      </c>
    </row>
    <row r="3665" spans="1:12" x14ac:dyDescent="0.2">
      <c r="A3665" s="1">
        <v>149.25800000000001</v>
      </c>
      <c r="B3665" s="1">
        <v>1.2420000000000001E-9</v>
      </c>
      <c r="C3665" s="1">
        <v>1.2420000000000001E-9</v>
      </c>
      <c r="D3665" s="1">
        <v>4.6010000000000001E-3</v>
      </c>
      <c r="E3665" s="1">
        <v>4.6010000000000001E-3</v>
      </c>
      <c r="F3665" s="1">
        <v>4.6010000000000001E-3</v>
      </c>
      <c r="G3665" s="1">
        <v>9.2020000000000001E-3</v>
      </c>
      <c r="H3665" s="1">
        <v>1.513E-6</v>
      </c>
      <c r="I3665" s="1">
        <v>1.513E-6</v>
      </c>
      <c r="J3665" t="s">
        <v>43</v>
      </c>
      <c r="L3665">
        <v>600.07000000000005</v>
      </c>
    </row>
    <row r="3666" spans="1:12" x14ac:dyDescent="0.2">
      <c r="A3666" s="1">
        <v>148.761</v>
      </c>
      <c r="B3666" s="1">
        <v>1.254E-9</v>
      </c>
      <c r="C3666" s="1">
        <v>1.254E-9</v>
      </c>
      <c r="D3666" s="1">
        <v>4.6569999999999997E-3</v>
      </c>
      <c r="E3666" s="1">
        <v>4.6569999999999997E-3</v>
      </c>
      <c r="F3666" s="1">
        <v>4.6569999999999997E-3</v>
      </c>
      <c r="G3666" s="1">
        <v>9.3139999999999994E-3</v>
      </c>
      <c r="H3666" s="1">
        <v>5.6189999999999997E-9</v>
      </c>
      <c r="I3666" s="1">
        <v>5.6180000000000002E-9</v>
      </c>
      <c r="J3666" t="s">
        <v>105</v>
      </c>
      <c r="L3666">
        <v>1800.2</v>
      </c>
    </row>
    <row r="3667" spans="1:12" x14ac:dyDescent="0.2">
      <c r="A3667" s="1">
        <v>148.26599999999999</v>
      </c>
      <c r="B3667" s="1">
        <v>1.2670000000000001E-9</v>
      </c>
      <c r="C3667" s="1">
        <v>1.2670000000000001E-9</v>
      </c>
      <c r="D3667" s="1">
        <v>4.7149999999999996E-3</v>
      </c>
      <c r="E3667" s="1">
        <v>4.7149999999999996E-3</v>
      </c>
      <c r="F3667" s="1">
        <v>4.7149999999999996E-3</v>
      </c>
      <c r="G3667" s="1">
        <v>9.4299999999999991E-3</v>
      </c>
      <c r="H3667" s="1">
        <v>0</v>
      </c>
      <c r="I3667" s="1">
        <v>0</v>
      </c>
      <c r="J3667" t="s">
        <v>43</v>
      </c>
      <c r="L3667">
        <v>0</v>
      </c>
    </row>
    <row r="3668" spans="1:12" x14ac:dyDescent="0.2">
      <c r="A3668" s="1">
        <v>147.773</v>
      </c>
      <c r="B3668" s="1">
        <v>1.2799999999999999E-9</v>
      </c>
      <c r="C3668" s="1">
        <v>1.279E-9</v>
      </c>
      <c r="D3668" s="1">
        <v>4.7739999999999996E-3</v>
      </c>
      <c r="E3668" s="1">
        <v>4.7739999999999996E-3</v>
      </c>
      <c r="F3668" s="1">
        <v>4.7730000000000003E-3</v>
      </c>
      <c r="G3668" s="1">
        <v>9.5469999999999999E-3</v>
      </c>
      <c r="H3668" s="1">
        <v>1.6689999999999999E-7</v>
      </c>
      <c r="I3668" s="1">
        <v>1.6680000000000001E-7</v>
      </c>
      <c r="J3668" t="s">
        <v>55</v>
      </c>
      <c r="L3668">
        <v>1500.16</v>
      </c>
    </row>
    <row r="3669" spans="1:12" x14ac:dyDescent="0.2">
      <c r="A3669" s="1">
        <v>147.28100000000001</v>
      </c>
      <c r="B3669" s="1">
        <v>1.2920000000000001E-9</v>
      </c>
      <c r="C3669" s="1">
        <v>1.2920000000000001E-9</v>
      </c>
      <c r="D3669" s="1">
        <v>4.8320000000000004E-3</v>
      </c>
      <c r="E3669" s="1">
        <v>4.8320000000000004E-3</v>
      </c>
      <c r="F3669" s="1">
        <v>4.8320000000000004E-3</v>
      </c>
      <c r="G3669" s="1">
        <v>9.665E-3</v>
      </c>
      <c r="H3669" s="1">
        <v>2.258E-20</v>
      </c>
      <c r="I3669" s="1">
        <v>2.2570000000000001E-20</v>
      </c>
      <c r="J3669" t="s">
        <v>88</v>
      </c>
      <c r="L3669">
        <v>1800.2</v>
      </c>
    </row>
    <row r="3670" spans="1:12" x14ac:dyDescent="0.2">
      <c r="A3670" s="1">
        <v>146.791</v>
      </c>
      <c r="B3670" s="1">
        <v>1.3049999999999999E-9</v>
      </c>
      <c r="C3670" s="1">
        <v>1.3049999999999999E-9</v>
      </c>
      <c r="D3670" s="1">
        <v>4.8919999999999996E-3</v>
      </c>
      <c r="E3670" s="1">
        <v>4.8919999999999996E-3</v>
      </c>
      <c r="F3670" s="1">
        <v>4.8910000000000004E-3</v>
      </c>
      <c r="G3670" s="1">
        <v>9.783E-3</v>
      </c>
      <c r="H3670" s="1">
        <v>0</v>
      </c>
      <c r="I3670" s="1">
        <v>0</v>
      </c>
      <c r="J3670" t="s">
        <v>94</v>
      </c>
      <c r="L3670">
        <v>300.02999999999997</v>
      </c>
    </row>
    <row r="3671" spans="1:12" x14ac:dyDescent="0.2">
      <c r="A3671" s="1">
        <v>146.303</v>
      </c>
      <c r="B3671" s="1">
        <v>1.3190000000000001E-9</v>
      </c>
      <c r="C3671" s="1">
        <v>1.318E-9</v>
      </c>
      <c r="D3671" s="1">
        <v>4.9519999999999998E-3</v>
      </c>
      <c r="E3671" s="1">
        <v>4.9519999999999998E-3</v>
      </c>
      <c r="F3671" s="1">
        <v>4.9509999999999997E-3</v>
      </c>
      <c r="G3671" s="1">
        <v>9.9030000000000003E-3</v>
      </c>
      <c r="H3671" s="1">
        <v>0</v>
      </c>
      <c r="I3671" s="1">
        <v>0</v>
      </c>
      <c r="J3671" t="s">
        <v>82</v>
      </c>
      <c r="L3671">
        <v>300.02999999999997</v>
      </c>
    </row>
    <row r="3672" spans="1:12" x14ac:dyDescent="0.2">
      <c r="A3672" s="1">
        <v>145.816</v>
      </c>
      <c r="B3672" s="1">
        <v>1.3319999999999999E-9</v>
      </c>
      <c r="C3672" s="1">
        <v>1.3319999999999999E-9</v>
      </c>
      <c r="D3672" s="1">
        <v>5.012E-3</v>
      </c>
      <c r="E3672" s="1">
        <v>5.012E-3</v>
      </c>
      <c r="F3672" s="1">
        <v>5.012E-3</v>
      </c>
      <c r="G3672" s="1">
        <v>1.0019999999999999E-2</v>
      </c>
      <c r="H3672" s="1">
        <v>0</v>
      </c>
      <c r="I3672" s="1">
        <v>0</v>
      </c>
      <c r="J3672" t="s">
        <v>46</v>
      </c>
      <c r="L3672">
        <v>600.07000000000005</v>
      </c>
    </row>
    <row r="3673" spans="1:12" x14ac:dyDescent="0.2">
      <c r="A3673" s="1">
        <v>145.33099999999999</v>
      </c>
      <c r="B3673" s="1">
        <v>1.345E-9</v>
      </c>
      <c r="C3673" s="1">
        <v>1.345E-9</v>
      </c>
      <c r="D3673" s="1">
        <v>6.0740000000000004E-3</v>
      </c>
      <c r="E3673" s="1">
        <v>6.0740000000000004E-3</v>
      </c>
      <c r="F3673" s="1">
        <v>6.0740000000000004E-3</v>
      </c>
      <c r="G3673" s="1">
        <v>1.2149999999999999E-2</v>
      </c>
      <c r="H3673" s="1">
        <v>1.0009999999999999E-3</v>
      </c>
      <c r="I3673" s="1">
        <v>1.0009999999999999E-3</v>
      </c>
      <c r="J3673" t="s">
        <v>32</v>
      </c>
      <c r="L3673">
        <v>300.02999999999997</v>
      </c>
    </row>
    <row r="3674" spans="1:12" x14ac:dyDescent="0.2">
      <c r="A3674" s="1">
        <v>144.84700000000001</v>
      </c>
      <c r="B3674" s="1">
        <v>1.359E-9</v>
      </c>
      <c r="C3674" s="1">
        <v>1.359E-9</v>
      </c>
      <c r="D3674" s="1">
        <v>5.1349999999999998E-3</v>
      </c>
      <c r="E3674" s="1">
        <v>5.1349999999999998E-3</v>
      </c>
      <c r="F3674" s="1">
        <v>5.1339999999999997E-3</v>
      </c>
      <c r="G3674" s="1">
        <v>1.027E-2</v>
      </c>
      <c r="H3674" s="1">
        <v>2.8190000000000001E-16</v>
      </c>
      <c r="I3674" s="1">
        <v>2.6440000000000002E-16</v>
      </c>
      <c r="J3674" t="s">
        <v>90</v>
      </c>
      <c r="L3674">
        <v>300.02999999999997</v>
      </c>
    </row>
    <row r="3675" spans="1:12" x14ac:dyDescent="0.2">
      <c r="A3675" s="1">
        <v>144.36500000000001</v>
      </c>
      <c r="B3675" s="1">
        <v>1.372E-9</v>
      </c>
      <c r="C3675" s="1">
        <v>1.372E-9</v>
      </c>
      <c r="D3675" s="1">
        <v>5.1960000000000001E-3</v>
      </c>
      <c r="E3675" s="1">
        <v>5.1960000000000001E-3</v>
      </c>
      <c r="F3675" s="1">
        <v>5.1960000000000001E-3</v>
      </c>
      <c r="G3675" s="1">
        <v>1.039E-2</v>
      </c>
      <c r="H3675" s="1">
        <v>0</v>
      </c>
      <c r="I3675" s="1">
        <v>0</v>
      </c>
      <c r="J3675" t="s">
        <v>23</v>
      </c>
      <c r="L3675">
        <v>600.07000000000005</v>
      </c>
    </row>
    <row r="3676" spans="1:12" x14ac:dyDescent="0.2">
      <c r="A3676" s="1">
        <v>143.88499999999999</v>
      </c>
      <c r="B3676" s="1">
        <v>1.386E-9</v>
      </c>
      <c r="C3676" s="1">
        <v>1.386E-9</v>
      </c>
      <c r="D3676" s="1">
        <v>5.2589999999999998E-3</v>
      </c>
      <c r="E3676" s="1">
        <v>5.2589999999999998E-3</v>
      </c>
      <c r="F3676" s="1">
        <v>5.2579999999999997E-3</v>
      </c>
      <c r="G3676" s="1">
        <v>1.052E-2</v>
      </c>
      <c r="H3676" s="1">
        <v>0</v>
      </c>
      <c r="I3676" s="1">
        <v>0</v>
      </c>
      <c r="J3676" t="s">
        <v>83</v>
      </c>
      <c r="L3676">
        <v>300.02999999999997</v>
      </c>
    </row>
    <row r="3677" spans="1:12" x14ac:dyDescent="0.2">
      <c r="A3677" s="1">
        <v>143.40600000000001</v>
      </c>
      <c r="B3677" s="1">
        <v>1.3999999999999999E-9</v>
      </c>
      <c r="C3677" s="1">
        <v>1.3999999999999999E-9</v>
      </c>
      <c r="D3677" s="1">
        <v>5.3220000000000003E-3</v>
      </c>
      <c r="E3677" s="1">
        <v>5.3220000000000003E-3</v>
      </c>
      <c r="F3677" s="1">
        <v>5.3210000000000002E-3</v>
      </c>
      <c r="G3677" s="1">
        <v>1.064E-2</v>
      </c>
      <c r="H3677" s="1">
        <v>4.2930000000000002E-18</v>
      </c>
      <c r="I3677" s="1">
        <v>4.0310000000000004E-18</v>
      </c>
      <c r="J3677" t="s">
        <v>87</v>
      </c>
      <c r="L3677">
        <v>300.02999999999997</v>
      </c>
    </row>
    <row r="3678" spans="1:12" x14ac:dyDescent="0.2">
      <c r="A3678" s="1">
        <v>142.929</v>
      </c>
      <c r="B3678" s="1">
        <v>1.4140000000000001E-9</v>
      </c>
      <c r="C3678" s="1">
        <v>1.4140000000000001E-9</v>
      </c>
      <c r="D3678" s="1">
        <v>5.385E-3</v>
      </c>
      <c r="E3678" s="1">
        <v>5.385E-3</v>
      </c>
      <c r="F3678" s="1">
        <v>5.385E-3</v>
      </c>
      <c r="G3678" s="1">
        <v>1.077E-2</v>
      </c>
      <c r="H3678" s="1">
        <v>3.6189999999999999E-20</v>
      </c>
      <c r="I3678" s="1">
        <v>3.6189999999999999E-20</v>
      </c>
      <c r="J3678" t="s">
        <v>75</v>
      </c>
      <c r="L3678">
        <v>600.07000000000005</v>
      </c>
    </row>
    <row r="3679" spans="1:12" x14ac:dyDescent="0.2">
      <c r="A3679" s="1">
        <v>142.453</v>
      </c>
      <c r="B3679" s="1">
        <v>1.428E-9</v>
      </c>
      <c r="C3679" s="1">
        <v>1.428E-9</v>
      </c>
      <c r="D3679" s="1">
        <v>5.4489999999999999E-3</v>
      </c>
      <c r="E3679" s="1">
        <v>5.4489999999999999E-3</v>
      </c>
      <c r="F3679" s="1">
        <v>5.4489999999999999E-3</v>
      </c>
      <c r="G3679" s="1">
        <v>1.09E-2</v>
      </c>
      <c r="H3679" s="1">
        <v>0</v>
      </c>
      <c r="I3679" s="1">
        <v>0</v>
      </c>
      <c r="J3679" t="s">
        <v>23</v>
      </c>
      <c r="L3679">
        <v>300.02999999999997</v>
      </c>
    </row>
    <row r="3680" spans="1:12" x14ac:dyDescent="0.2">
      <c r="A3680" s="1">
        <v>141.97900000000001</v>
      </c>
      <c r="B3680" s="1">
        <v>1.4430000000000001E-9</v>
      </c>
      <c r="C3680" s="1">
        <v>1.4430000000000001E-9</v>
      </c>
      <c r="D3680" s="1">
        <v>5.5129999999999997E-3</v>
      </c>
      <c r="E3680" s="1">
        <v>5.5129999999999997E-3</v>
      </c>
      <c r="F3680" s="1">
        <v>5.5129999999999997E-3</v>
      </c>
      <c r="G3680" s="1">
        <v>1.103E-2</v>
      </c>
      <c r="H3680" s="1">
        <v>0</v>
      </c>
      <c r="I3680" s="1">
        <v>0</v>
      </c>
      <c r="J3680" t="s">
        <v>118</v>
      </c>
      <c r="L3680">
        <v>300.02999999999997</v>
      </c>
    </row>
    <row r="3681" spans="1:12" x14ac:dyDescent="0.2">
      <c r="A3681" s="1">
        <v>141.50700000000001</v>
      </c>
      <c r="B3681" s="1">
        <v>1.457E-9</v>
      </c>
      <c r="C3681" s="1">
        <v>1.457E-9</v>
      </c>
      <c r="D3681" s="1">
        <v>5.5779999999999996E-3</v>
      </c>
      <c r="E3681" s="1">
        <v>5.5779999999999996E-3</v>
      </c>
      <c r="F3681" s="1">
        <v>5.5779999999999996E-3</v>
      </c>
      <c r="G3681" s="1">
        <v>1.116E-2</v>
      </c>
      <c r="H3681" s="1">
        <v>0</v>
      </c>
      <c r="I3681" s="1">
        <v>0</v>
      </c>
      <c r="L3681">
        <v>0</v>
      </c>
    </row>
    <row r="3682" spans="1:12" x14ac:dyDescent="0.2">
      <c r="A3682" s="1">
        <v>141.036</v>
      </c>
      <c r="B3682" s="1">
        <v>1.4720000000000001E-9</v>
      </c>
      <c r="C3682" s="1">
        <v>1.4720000000000001E-9</v>
      </c>
      <c r="D3682" s="1">
        <v>5.6439999999999997E-3</v>
      </c>
      <c r="E3682" s="1">
        <v>5.6439999999999997E-3</v>
      </c>
      <c r="F3682" s="1">
        <v>5.6429999999999996E-3</v>
      </c>
      <c r="G3682" s="1">
        <v>1.129E-2</v>
      </c>
      <c r="H3682" s="1">
        <v>0</v>
      </c>
      <c r="I3682" s="1">
        <v>0</v>
      </c>
      <c r="J3682" t="s">
        <v>81</v>
      </c>
      <c r="L3682">
        <v>300.02999999999997</v>
      </c>
    </row>
    <row r="3683" spans="1:12" x14ac:dyDescent="0.2">
      <c r="A3683" s="1">
        <v>140.56700000000001</v>
      </c>
      <c r="B3683" s="1">
        <v>1.4869999999999999E-9</v>
      </c>
      <c r="C3683" s="1">
        <v>1.486E-9</v>
      </c>
      <c r="D3683" s="1">
        <v>5.7089999999999997E-3</v>
      </c>
      <c r="E3683" s="1">
        <v>5.7089999999999997E-3</v>
      </c>
      <c r="F3683" s="1">
        <v>5.7089999999999997E-3</v>
      </c>
      <c r="G3683" s="1">
        <v>1.142E-2</v>
      </c>
      <c r="H3683" s="1">
        <v>0</v>
      </c>
      <c r="I3683" s="1">
        <v>0</v>
      </c>
      <c r="J3683" t="s">
        <v>82</v>
      </c>
      <c r="L3683">
        <v>300.02999999999997</v>
      </c>
    </row>
    <row r="3684" spans="1:12" x14ac:dyDescent="0.2">
      <c r="A3684" s="1">
        <v>140.09899999999999</v>
      </c>
      <c r="B3684" s="1">
        <v>1.502E-9</v>
      </c>
      <c r="C3684" s="1">
        <v>1.5010000000000001E-9</v>
      </c>
      <c r="D3684" s="1">
        <v>5.7759999999999999E-3</v>
      </c>
      <c r="E3684" s="1">
        <v>5.7759999999999999E-3</v>
      </c>
      <c r="F3684" s="1">
        <v>5.7749999999999998E-3</v>
      </c>
      <c r="G3684" s="1">
        <v>1.155E-2</v>
      </c>
      <c r="H3684" s="1">
        <v>0</v>
      </c>
      <c r="I3684" s="1">
        <v>0</v>
      </c>
      <c r="J3684" t="s">
        <v>119</v>
      </c>
      <c r="L3684">
        <v>300.02999999999997</v>
      </c>
    </row>
    <row r="3685" spans="1:12" x14ac:dyDescent="0.2">
      <c r="A3685" s="1">
        <v>139.63300000000001</v>
      </c>
      <c r="B3685" s="1">
        <v>1.517E-9</v>
      </c>
      <c r="C3685" s="1">
        <v>1.5159999999999999E-9</v>
      </c>
      <c r="D3685" s="1">
        <v>5.842E-3</v>
      </c>
      <c r="E3685" s="1">
        <v>5.842E-3</v>
      </c>
      <c r="F3685" s="1">
        <v>5.842E-3</v>
      </c>
      <c r="G3685" s="1">
        <v>1.1679999999999999E-2</v>
      </c>
      <c r="H3685" s="1">
        <v>1.6199999999999999E-20</v>
      </c>
      <c r="I3685" s="1">
        <v>1.619E-20</v>
      </c>
      <c r="J3685" t="s">
        <v>88</v>
      </c>
      <c r="L3685">
        <v>900.1</v>
      </c>
    </row>
    <row r="3686" spans="1:12" x14ac:dyDescent="0.2">
      <c r="A3686" s="1">
        <v>139.16800000000001</v>
      </c>
      <c r="B3686" s="1">
        <v>1.5320000000000001E-9</v>
      </c>
      <c r="C3686" s="1">
        <v>1.5320000000000001E-9</v>
      </c>
      <c r="D3686" s="1">
        <v>5.9090000000000002E-3</v>
      </c>
      <c r="E3686" s="1">
        <v>5.9090000000000002E-3</v>
      </c>
      <c r="F3686" s="1">
        <v>5.9090000000000002E-3</v>
      </c>
      <c r="G3686" s="1">
        <v>1.1820000000000001E-2</v>
      </c>
      <c r="H3686" s="1">
        <v>1.826E-19</v>
      </c>
      <c r="I3686" s="1">
        <v>1.826E-19</v>
      </c>
      <c r="J3686" t="s">
        <v>75</v>
      </c>
      <c r="L3686">
        <v>300.02999999999997</v>
      </c>
    </row>
    <row r="3687" spans="1:12" x14ac:dyDescent="0.2">
      <c r="A3687" s="1">
        <v>138.70500000000001</v>
      </c>
      <c r="B3687" s="1">
        <v>1.5469999999999999E-9</v>
      </c>
      <c r="C3687" s="1">
        <v>1.5469999999999999E-9</v>
      </c>
      <c r="D3687" s="1">
        <v>6.0980000000000001E-3</v>
      </c>
      <c r="E3687" s="1">
        <v>6.0980000000000001E-3</v>
      </c>
      <c r="F3687" s="1">
        <v>6.0980000000000001E-3</v>
      </c>
      <c r="G3687" s="1">
        <v>1.2200000000000001E-2</v>
      </c>
      <c r="H3687" s="1">
        <v>1.2120000000000001E-4</v>
      </c>
      <c r="I3687" s="1">
        <v>1.2120000000000001E-4</v>
      </c>
      <c r="J3687" t="s">
        <v>33</v>
      </c>
      <c r="L3687">
        <v>1800.2</v>
      </c>
    </row>
    <row r="3688" spans="1:12" x14ac:dyDescent="0.2">
      <c r="A3688" s="1">
        <v>138.244</v>
      </c>
      <c r="B3688" s="1">
        <v>1.5630000000000001E-9</v>
      </c>
      <c r="C3688" s="1">
        <v>1.5630000000000001E-9</v>
      </c>
      <c r="D3688" s="1">
        <v>6.045E-3</v>
      </c>
      <c r="E3688" s="1">
        <v>6.045E-3</v>
      </c>
      <c r="F3688" s="1">
        <v>6.0439999999999999E-3</v>
      </c>
      <c r="G3688" s="1">
        <v>1.209E-2</v>
      </c>
      <c r="H3688" s="1">
        <v>0</v>
      </c>
      <c r="I3688" s="1">
        <v>0</v>
      </c>
      <c r="J3688" t="s">
        <v>83</v>
      </c>
      <c r="L3688">
        <v>300.02999999999997</v>
      </c>
    </row>
    <row r="3689" spans="1:12" x14ac:dyDescent="0.2">
      <c r="A3689" s="1">
        <v>137.78399999999999</v>
      </c>
      <c r="B3689" s="1">
        <v>1.5779999999999999E-9</v>
      </c>
      <c r="C3689" s="1">
        <v>1.5779999999999999E-9</v>
      </c>
      <c r="D3689" s="1">
        <v>6.1139999999999996E-3</v>
      </c>
      <c r="E3689" s="1">
        <v>6.1139999999999996E-3</v>
      </c>
      <c r="F3689" s="1">
        <v>6.1130000000000004E-3</v>
      </c>
      <c r="G3689" s="1">
        <v>1.223E-2</v>
      </c>
      <c r="H3689" s="1">
        <v>2.8040000000000002E-22</v>
      </c>
      <c r="I3689" s="1">
        <v>2.8040000000000002E-22</v>
      </c>
      <c r="J3689" t="s">
        <v>114</v>
      </c>
      <c r="L3689">
        <v>900.1</v>
      </c>
    </row>
    <row r="3690" spans="1:12" x14ac:dyDescent="0.2">
      <c r="A3690" s="1">
        <v>137.32499999999999</v>
      </c>
      <c r="B3690" s="1">
        <v>1.5940000000000001E-9</v>
      </c>
      <c r="C3690" s="1">
        <v>1.5940000000000001E-9</v>
      </c>
      <c r="D3690" s="1">
        <v>6.1830000000000001E-3</v>
      </c>
      <c r="E3690" s="1">
        <v>6.1830000000000001E-3</v>
      </c>
      <c r="F3690" s="1">
        <v>6.182E-3</v>
      </c>
      <c r="G3690" s="1">
        <v>1.2359999999999999E-2</v>
      </c>
      <c r="H3690" s="1">
        <v>2.91E-16</v>
      </c>
      <c r="I3690" s="1">
        <v>2.7110000000000001E-16</v>
      </c>
      <c r="J3690" t="s">
        <v>90</v>
      </c>
      <c r="L3690">
        <v>300.02999999999997</v>
      </c>
    </row>
    <row r="3691" spans="1:12" x14ac:dyDescent="0.2">
      <c r="A3691" s="1">
        <v>136.86799999999999</v>
      </c>
      <c r="B3691" s="1">
        <v>1.61E-9</v>
      </c>
      <c r="C3691" s="1">
        <v>1.61E-9</v>
      </c>
      <c r="D3691" s="1">
        <v>6.2519999999999997E-3</v>
      </c>
      <c r="E3691" s="1">
        <v>6.2519999999999997E-3</v>
      </c>
      <c r="F3691" s="1">
        <v>6.2519999999999997E-3</v>
      </c>
      <c r="G3691" s="1">
        <v>1.2500000000000001E-2</v>
      </c>
      <c r="H3691" s="1">
        <v>0</v>
      </c>
      <c r="I3691" s="1">
        <v>0</v>
      </c>
      <c r="J3691" t="s">
        <v>23</v>
      </c>
      <c r="L3691">
        <v>600.07000000000005</v>
      </c>
    </row>
    <row r="3692" spans="1:12" x14ac:dyDescent="0.2">
      <c r="A3692" s="1">
        <v>136.41300000000001</v>
      </c>
      <c r="B3692" s="1">
        <v>1.6270000000000001E-9</v>
      </c>
      <c r="C3692" s="1">
        <v>1.626E-9</v>
      </c>
      <c r="D3692" s="1">
        <v>6.4089999999999998E-3</v>
      </c>
      <c r="E3692" s="1">
        <v>6.4089999999999998E-3</v>
      </c>
      <c r="F3692" s="1">
        <v>6.4089999999999998E-3</v>
      </c>
      <c r="G3692" s="1">
        <v>1.282E-2</v>
      </c>
      <c r="H3692" s="1">
        <v>8.7399999999999997E-5</v>
      </c>
      <c r="I3692" s="1">
        <v>8.7390000000000002E-5</v>
      </c>
      <c r="J3692" t="s">
        <v>33</v>
      </c>
      <c r="L3692">
        <v>1200.1300000000001</v>
      </c>
    </row>
    <row r="3693" spans="1:12" x14ac:dyDescent="0.2">
      <c r="A3693" s="1">
        <v>135.959</v>
      </c>
      <c r="B3693" s="1">
        <v>1.643E-9</v>
      </c>
      <c r="C3693" s="1">
        <v>1.643E-9</v>
      </c>
      <c r="D3693" s="1">
        <v>6.3930000000000002E-3</v>
      </c>
      <c r="E3693" s="1">
        <v>6.3930000000000002E-3</v>
      </c>
      <c r="F3693" s="1">
        <v>6.3920000000000001E-3</v>
      </c>
      <c r="G3693" s="1">
        <v>1.278E-2</v>
      </c>
      <c r="H3693" s="1">
        <v>0</v>
      </c>
      <c r="I3693" s="1">
        <v>0</v>
      </c>
      <c r="L3693">
        <v>0</v>
      </c>
    </row>
    <row r="3694" spans="1:12" x14ac:dyDescent="0.2">
      <c r="A3694" s="1">
        <v>135.506</v>
      </c>
      <c r="B3694" s="1">
        <v>1.659E-9</v>
      </c>
      <c r="C3694" s="1">
        <v>1.659E-9</v>
      </c>
      <c r="D3694" s="1">
        <v>6.4640000000000001E-3</v>
      </c>
      <c r="E3694" s="1">
        <v>6.4640000000000001E-3</v>
      </c>
      <c r="F3694" s="1">
        <v>6.463E-3</v>
      </c>
      <c r="G3694" s="1">
        <v>1.2930000000000001E-2</v>
      </c>
      <c r="H3694" s="1">
        <v>1.095E-19</v>
      </c>
      <c r="I3694" s="1">
        <v>1.095E-19</v>
      </c>
      <c r="J3694" t="s">
        <v>75</v>
      </c>
      <c r="L3694">
        <v>600.07000000000005</v>
      </c>
    </row>
    <row r="3695" spans="1:12" x14ac:dyDescent="0.2">
      <c r="A3695" s="1">
        <v>135.05600000000001</v>
      </c>
      <c r="B3695" s="1">
        <v>1.676E-9</v>
      </c>
      <c r="C3695" s="1">
        <v>1.676E-9</v>
      </c>
      <c r="D3695" s="1">
        <v>6.535E-3</v>
      </c>
      <c r="E3695" s="1">
        <v>6.535E-3</v>
      </c>
      <c r="F3695" s="1">
        <v>6.535E-3</v>
      </c>
      <c r="G3695" s="1">
        <v>1.307E-2</v>
      </c>
      <c r="H3695" s="1">
        <v>0</v>
      </c>
      <c r="I3695" s="1">
        <v>0</v>
      </c>
      <c r="J3695" t="s">
        <v>94</v>
      </c>
      <c r="L3695">
        <v>300.02999999999997</v>
      </c>
    </row>
    <row r="3696" spans="1:12" x14ac:dyDescent="0.2">
      <c r="A3696" s="1">
        <v>134.60599999999999</v>
      </c>
      <c r="B3696" s="1">
        <v>1.693E-9</v>
      </c>
      <c r="C3696" s="1">
        <v>1.693E-9</v>
      </c>
      <c r="D3696" s="1">
        <v>6.6080000000000002E-3</v>
      </c>
      <c r="E3696" s="1">
        <v>6.6080000000000002E-3</v>
      </c>
      <c r="F3696" s="1">
        <v>6.607E-3</v>
      </c>
      <c r="G3696" s="1">
        <v>1.3220000000000001E-2</v>
      </c>
      <c r="H3696" s="1">
        <v>0</v>
      </c>
      <c r="I3696" s="1">
        <v>0</v>
      </c>
      <c r="J3696" t="s">
        <v>82</v>
      </c>
      <c r="L3696">
        <v>600.07000000000005</v>
      </c>
    </row>
    <row r="3697" spans="1:12" x14ac:dyDescent="0.2">
      <c r="A3697" s="1">
        <v>134.15799999999999</v>
      </c>
      <c r="B3697" s="1">
        <v>1.7100000000000001E-9</v>
      </c>
      <c r="C3697" s="1">
        <v>1.7100000000000001E-9</v>
      </c>
      <c r="D3697" s="1">
        <v>6.6810000000000003E-3</v>
      </c>
      <c r="E3697" s="1">
        <v>6.6810000000000003E-3</v>
      </c>
      <c r="F3697" s="1">
        <v>6.6800000000000002E-3</v>
      </c>
      <c r="G3697" s="1">
        <v>1.336E-2</v>
      </c>
      <c r="H3697" s="1">
        <v>0</v>
      </c>
      <c r="I3697" s="1">
        <v>0</v>
      </c>
      <c r="L3697">
        <v>0</v>
      </c>
    </row>
    <row r="3698" spans="1:12" x14ac:dyDescent="0.2">
      <c r="A3698" s="1">
        <v>133.71199999999999</v>
      </c>
      <c r="B3698" s="1">
        <v>1.7269999999999999E-9</v>
      </c>
      <c r="C3698" s="1">
        <v>1.7269999999999999E-9</v>
      </c>
      <c r="D3698" s="1">
        <v>6.7549999999999997E-3</v>
      </c>
      <c r="E3698" s="1">
        <v>6.7549999999999997E-3</v>
      </c>
      <c r="F3698" s="1">
        <v>6.7539999999999996E-3</v>
      </c>
      <c r="G3698" s="1">
        <v>1.3509999999999999E-2</v>
      </c>
      <c r="H3698" s="1">
        <v>0</v>
      </c>
      <c r="I3698" s="1">
        <v>0</v>
      </c>
      <c r="J3698" t="s">
        <v>23</v>
      </c>
      <c r="L3698">
        <v>600.07000000000005</v>
      </c>
    </row>
    <row r="3699" spans="1:12" x14ac:dyDescent="0.2">
      <c r="A3699" s="1">
        <v>133.267</v>
      </c>
      <c r="B3699" s="1">
        <v>1.744E-9</v>
      </c>
      <c r="C3699" s="1">
        <v>1.744E-9</v>
      </c>
      <c r="D3699" s="1">
        <v>6.829E-3</v>
      </c>
      <c r="E3699" s="1">
        <v>6.829E-3</v>
      </c>
      <c r="F3699" s="1">
        <v>6.8279999999999999E-3</v>
      </c>
      <c r="G3699" s="1">
        <v>1.366E-2</v>
      </c>
      <c r="H3699" s="1">
        <v>1.498E-34</v>
      </c>
      <c r="I3699" s="1">
        <v>1.498E-34</v>
      </c>
      <c r="J3699" t="s">
        <v>21</v>
      </c>
      <c r="L3699">
        <v>1500.16</v>
      </c>
    </row>
    <row r="3700" spans="1:12" x14ac:dyDescent="0.2">
      <c r="A3700" s="1">
        <v>132.82300000000001</v>
      </c>
      <c r="B3700" s="1">
        <v>1.7619999999999999E-9</v>
      </c>
      <c r="C3700" s="1">
        <v>1.7619999999999999E-9</v>
      </c>
      <c r="D3700" s="1">
        <v>6.9030000000000003E-3</v>
      </c>
      <c r="E3700" s="1">
        <v>6.9030000000000003E-3</v>
      </c>
      <c r="F3700" s="1">
        <v>6.9030000000000003E-3</v>
      </c>
      <c r="G3700" s="1">
        <v>1.3809999999999999E-2</v>
      </c>
      <c r="H3700" s="1">
        <v>5.4000000000000001E-24</v>
      </c>
      <c r="I3700" s="1">
        <v>5.3960000000000002E-24</v>
      </c>
      <c r="J3700" t="s">
        <v>88</v>
      </c>
      <c r="L3700">
        <v>1500.16</v>
      </c>
    </row>
    <row r="3701" spans="1:12" x14ac:dyDescent="0.2">
      <c r="A3701" s="1">
        <v>132.38200000000001</v>
      </c>
      <c r="B3701" s="1">
        <v>1.7800000000000001E-9</v>
      </c>
      <c r="C3701" s="1">
        <v>1.779E-9</v>
      </c>
      <c r="D3701" s="1">
        <v>6.979E-3</v>
      </c>
      <c r="E3701" s="1">
        <v>6.979E-3</v>
      </c>
      <c r="F3701" s="1">
        <v>6.9779999999999998E-3</v>
      </c>
      <c r="G3701" s="1">
        <v>1.396E-2</v>
      </c>
      <c r="H3701" s="1">
        <v>8.7080000000000004E-21</v>
      </c>
      <c r="I3701" s="1">
        <v>8.7020000000000001E-21</v>
      </c>
      <c r="J3701" t="s">
        <v>88</v>
      </c>
      <c r="L3701">
        <v>900.1</v>
      </c>
    </row>
    <row r="3702" spans="1:12" x14ac:dyDescent="0.2">
      <c r="A3702" s="1">
        <v>131.941</v>
      </c>
      <c r="B3702" s="1">
        <v>1.7970000000000001E-9</v>
      </c>
      <c r="C3702" s="1">
        <v>1.7970000000000001E-9</v>
      </c>
      <c r="D3702" s="1">
        <v>7.0949999999999997E-3</v>
      </c>
      <c r="E3702" s="1">
        <v>7.0949999999999997E-3</v>
      </c>
      <c r="F3702" s="1">
        <v>7.0949999999999997E-3</v>
      </c>
      <c r="G3702" s="1">
        <v>1.4189999999999999E-2</v>
      </c>
      <c r="H3702" s="1">
        <v>4.053E-5</v>
      </c>
      <c r="I3702" s="1">
        <v>4.053E-5</v>
      </c>
      <c r="J3702" t="s">
        <v>33</v>
      </c>
      <c r="L3702">
        <v>900.1</v>
      </c>
    </row>
    <row r="3703" spans="1:12" x14ac:dyDescent="0.2">
      <c r="A3703" s="1">
        <v>131.50200000000001</v>
      </c>
      <c r="B3703" s="1">
        <v>1.8159999999999999E-9</v>
      </c>
      <c r="C3703" s="1">
        <v>1.815E-9</v>
      </c>
      <c r="D3703" s="1">
        <v>7.1310000000000002E-3</v>
      </c>
      <c r="E3703" s="1">
        <v>7.1310000000000002E-3</v>
      </c>
      <c r="F3703" s="1">
        <v>7.1310000000000002E-3</v>
      </c>
      <c r="G3703" s="1">
        <v>1.426E-2</v>
      </c>
      <c r="H3703" s="1">
        <v>0</v>
      </c>
      <c r="I3703" s="1">
        <v>0</v>
      </c>
      <c r="L3703">
        <v>0</v>
      </c>
    </row>
    <row r="3704" spans="1:12" x14ac:dyDescent="0.2">
      <c r="A3704" s="1">
        <v>131.06399999999999</v>
      </c>
      <c r="B3704" s="1">
        <v>1.8340000000000001E-9</v>
      </c>
      <c r="C3704" s="1">
        <v>1.8340000000000001E-9</v>
      </c>
      <c r="D3704" s="1">
        <v>7.208E-3</v>
      </c>
      <c r="E3704" s="1">
        <v>7.208E-3</v>
      </c>
      <c r="F3704" s="1">
        <v>7.208E-3</v>
      </c>
      <c r="G3704" s="1">
        <v>1.4420000000000001E-2</v>
      </c>
      <c r="H3704" s="1">
        <v>4.7130000000000001E-30</v>
      </c>
      <c r="I3704" s="1">
        <v>4.7130000000000001E-30</v>
      </c>
      <c r="J3704" t="s">
        <v>103</v>
      </c>
      <c r="L3704">
        <v>300.02999999999997</v>
      </c>
    </row>
    <row r="3705" spans="1:12" x14ac:dyDescent="0.2">
      <c r="A3705" s="1">
        <v>130.62799999999999</v>
      </c>
      <c r="B3705" s="1">
        <v>1.852E-9</v>
      </c>
      <c r="C3705" s="1">
        <v>1.852E-9</v>
      </c>
      <c r="D3705" s="1">
        <v>7.2859999999999999E-3</v>
      </c>
      <c r="E3705" s="1">
        <v>7.2859999999999999E-3</v>
      </c>
      <c r="F3705" s="1">
        <v>7.2849999999999998E-3</v>
      </c>
      <c r="G3705" s="1">
        <v>1.457E-2</v>
      </c>
      <c r="H3705" s="1">
        <v>0</v>
      </c>
      <c r="I3705" s="1">
        <v>0</v>
      </c>
      <c r="J3705" t="s">
        <v>81</v>
      </c>
      <c r="L3705">
        <v>300.02999999999997</v>
      </c>
    </row>
    <row r="3706" spans="1:12" x14ac:dyDescent="0.2">
      <c r="A3706" s="1">
        <v>130.19399999999999</v>
      </c>
      <c r="B3706" s="1">
        <v>1.8709999999999998E-9</v>
      </c>
      <c r="C3706" s="1">
        <v>1.8709999999999998E-9</v>
      </c>
      <c r="D3706" s="1">
        <v>7.365E-3</v>
      </c>
      <c r="E3706" s="1">
        <v>7.365E-3</v>
      </c>
      <c r="F3706" s="1">
        <v>7.3639999999999999E-3</v>
      </c>
      <c r="G3706" s="1">
        <v>1.473E-2</v>
      </c>
      <c r="H3706" s="1">
        <v>3.0030000000000002E-16</v>
      </c>
      <c r="I3706" s="1">
        <v>2.8000000000000001E-16</v>
      </c>
      <c r="J3706" t="s">
        <v>90</v>
      </c>
      <c r="L3706">
        <v>900.1</v>
      </c>
    </row>
    <row r="3707" spans="1:12" x14ac:dyDescent="0.2">
      <c r="A3707" s="1">
        <v>129.76</v>
      </c>
      <c r="B3707" s="1">
        <v>1.8899999999999999E-9</v>
      </c>
      <c r="C3707" s="1">
        <v>1.889E-9</v>
      </c>
      <c r="D3707" s="1">
        <v>7.4450000000000002E-3</v>
      </c>
      <c r="E3707" s="1">
        <v>7.4450000000000002E-3</v>
      </c>
      <c r="F3707" s="1">
        <v>7.4440000000000001E-3</v>
      </c>
      <c r="G3707" s="1">
        <v>1.489E-2</v>
      </c>
      <c r="H3707" s="1">
        <v>1.0499999999999999E-6</v>
      </c>
      <c r="I3707" s="1">
        <v>1.0499999999999999E-6</v>
      </c>
      <c r="J3707" t="s">
        <v>101</v>
      </c>
      <c r="L3707">
        <v>1200.1300000000001</v>
      </c>
    </row>
    <row r="3708" spans="1:12" x14ac:dyDescent="0.2">
      <c r="A3708" s="1">
        <v>129.32900000000001</v>
      </c>
      <c r="B3708" s="1">
        <v>1.9089999999999999E-9</v>
      </c>
      <c r="C3708" s="1">
        <v>1.908E-9</v>
      </c>
      <c r="D3708" s="1">
        <v>7.5459999999999998E-3</v>
      </c>
      <c r="E3708" s="1">
        <v>7.5459999999999998E-3</v>
      </c>
      <c r="F3708" s="1">
        <v>7.5449999999999996E-3</v>
      </c>
      <c r="G3708" s="1">
        <v>1.5089999999999999E-2</v>
      </c>
      <c r="H3708" s="1">
        <v>2.2719999999999999E-5</v>
      </c>
      <c r="I3708" s="1">
        <v>2.2719999999999999E-5</v>
      </c>
      <c r="J3708" t="s">
        <v>33</v>
      </c>
      <c r="L3708">
        <v>900.1</v>
      </c>
    </row>
    <row r="3709" spans="1:12" x14ac:dyDescent="0.2">
      <c r="A3709" s="1">
        <v>128.898</v>
      </c>
      <c r="B3709" s="1">
        <v>1.928E-9</v>
      </c>
      <c r="C3709" s="1">
        <v>1.928E-9</v>
      </c>
      <c r="D3709" s="1">
        <v>7.6030000000000004E-3</v>
      </c>
      <c r="E3709" s="1">
        <v>7.6030000000000004E-3</v>
      </c>
      <c r="F3709" s="1">
        <v>7.6030000000000004E-3</v>
      </c>
      <c r="G3709" s="1">
        <v>1.521E-2</v>
      </c>
      <c r="H3709" s="1">
        <v>0</v>
      </c>
      <c r="I3709" s="1">
        <v>0</v>
      </c>
      <c r="L3709">
        <v>0</v>
      </c>
    </row>
    <row r="3710" spans="1:12" x14ac:dyDescent="0.2">
      <c r="A3710" s="1">
        <v>128.46899999999999</v>
      </c>
      <c r="B3710" s="1">
        <v>1.947E-9</v>
      </c>
      <c r="C3710" s="1">
        <v>1.947E-9</v>
      </c>
      <c r="D3710" s="1">
        <v>7.6839999999999999E-3</v>
      </c>
      <c r="E3710" s="1">
        <v>7.6839999999999999E-3</v>
      </c>
      <c r="F3710" s="1">
        <v>7.6829999999999997E-3</v>
      </c>
      <c r="G3710" s="1">
        <v>1.537E-2</v>
      </c>
      <c r="H3710" s="1">
        <v>0</v>
      </c>
      <c r="I3710" s="1">
        <v>0</v>
      </c>
      <c r="L3710">
        <v>0</v>
      </c>
    </row>
    <row r="3711" spans="1:12" x14ac:dyDescent="0.2">
      <c r="A3711" s="1">
        <v>128.042</v>
      </c>
      <c r="B3711" s="1">
        <v>1.9669999999999999E-9</v>
      </c>
      <c r="C3711" s="1">
        <v>1.9669999999999999E-9</v>
      </c>
      <c r="D3711" s="1">
        <v>7.7660000000000003E-3</v>
      </c>
      <c r="E3711" s="1">
        <v>7.7660000000000003E-3</v>
      </c>
      <c r="F3711" s="1">
        <v>7.7650000000000002E-3</v>
      </c>
      <c r="G3711" s="1">
        <v>1.553E-2</v>
      </c>
      <c r="H3711" s="1">
        <v>0</v>
      </c>
      <c r="I3711" s="1">
        <v>0</v>
      </c>
      <c r="J3711" t="s">
        <v>94</v>
      </c>
      <c r="L3711">
        <v>300.02999999999997</v>
      </c>
    </row>
    <row r="3712" spans="1:12" x14ac:dyDescent="0.2">
      <c r="A3712" s="1">
        <v>127.616</v>
      </c>
      <c r="B3712" s="1">
        <v>1.986E-9</v>
      </c>
      <c r="C3712" s="1">
        <v>1.986E-9</v>
      </c>
      <c r="D3712" s="1">
        <v>7.8499999999999993E-3</v>
      </c>
      <c r="E3712" s="1">
        <v>7.8499999999999993E-3</v>
      </c>
      <c r="F3712" s="1">
        <v>7.8490000000000001E-3</v>
      </c>
      <c r="G3712" s="1">
        <v>1.5699999999999999E-2</v>
      </c>
      <c r="H3712" s="1">
        <v>0</v>
      </c>
      <c r="I3712" s="1">
        <v>0</v>
      </c>
      <c r="J3712" t="s">
        <v>23</v>
      </c>
      <c r="L3712">
        <v>900.1</v>
      </c>
    </row>
    <row r="3713" spans="1:12" x14ac:dyDescent="0.2">
      <c r="A3713" s="1">
        <v>127.191</v>
      </c>
      <c r="B3713" s="1">
        <v>2.0059999999999999E-9</v>
      </c>
      <c r="C3713" s="1">
        <v>2.0059999999999999E-9</v>
      </c>
      <c r="D3713" s="1">
        <v>7.9349999999999993E-3</v>
      </c>
      <c r="E3713" s="1">
        <v>7.9349999999999993E-3</v>
      </c>
      <c r="F3713" s="1">
        <v>7.9340000000000001E-3</v>
      </c>
      <c r="G3713" s="1">
        <v>1.5869999999999999E-2</v>
      </c>
      <c r="H3713" s="1">
        <v>0</v>
      </c>
      <c r="I3713" s="1">
        <v>0</v>
      </c>
      <c r="J3713" t="s">
        <v>62</v>
      </c>
      <c r="L3713">
        <v>1200.1300000000001</v>
      </c>
    </row>
    <row r="3714" spans="1:12" x14ac:dyDescent="0.2">
      <c r="A3714" s="1">
        <v>126.768</v>
      </c>
      <c r="B3714" s="1">
        <v>2.0270000000000001E-9</v>
      </c>
      <c r="C3714" s="1">
        <v>2.0259999999999998E-9</v>
      </c>
      <c r="D3714" s="1">
        <v>8.0199999999999994E-3</v>
      </c>
      <c r="E3714" s="1">
        <v>8.0199999999999994E-3</v>
      </c>
      <c r="F3714" s="1">
        <v>8.0190000000000001E-3</v>
      </c>
      <c r="G3714" s="1">
        <v>1.6039999999999999E-2</v>
      </c>
      <c r="H3714" s="1">
        <v>0</v>
      </c>
      <c r="I3714" s="1">
        <v>0</v>
      </c>
      <c r="J3714" t="s">
        <v>23</v>
      </c>
      <c r="L3714">
        <v>1200.1300000000001</v>
      </c>
    </row>
    <row r="3715" spans="1:12" x14ac:dyDescent="0.2">
      <c r="A3715" s="1">
        <v>126.346</v>
      </c>
      <c r="B3715" s="1">
        <v>2.0470000000000001E-9</v>
      </c>
      <c r="C3715" s="1">
        <v>2.0470000000000001E-9</v>
      </c>
      <c r="D3715" s="1">
        <v>8.1060000000000004E-3</v>
      </c>
      <c r="E3715" s="1">
        <v>8.1060000000000004E-3</v>
      </c>
      <c r="F3715" s="1">
        <v>8.1049999999999994E-3</v>
      </c>
      <c r="G3715" s="1">
        <v>1.6209999999999999E-2</v>
      </c>
      <c r="H3715" s="1">
        <v>0</v>
      </c>
      <c r="I3715" s="1">
        <v>0</v>
      </c>
      <c r="L3715">
        <v>0</v>
      </c>
    </row>
    <row r="3716" spans="1:12" x14ac:dyDescent="0.2">
      <c r="A3716" s="1">
        <v>125.926</v>
      </c>
      <c r="B3716" s="1">
        <v>2.067E-9</v>
      </c>
      <c r="C3716" s="1">
        <v>2.067E-9</v>
      </c>
      <c r="D3716" s="1">
        <v>8.1930000000000006E-3</v>
      </c>
      <c r="E3716" s="1">
        <v>8.1930000000000006E-3</v>
      </c>
      <c r="F3716" s="1">
        <v>8.1919999999999996E-3</v>
      </c>
      <c r="G3716" s="1">
        <v>1.6389999999999998E-2</v>
      </c>
      <c r="H3716" s="1">
        <v>0</v>
      </c>
      <c r="I3716" s="1">
        <v>0</v>
      </c>
      <c r="L3716">
        <v>0</v>
      </c>
    </row>
    <row r="3717" spans="1:12" x14ac:dyDescent="0.2">
      <c r="A3717" s="1">
        <v>125.50700000000001</v>
      </c>
      <c r="B3717" s="1">
        <v>2.0879999999999998E-9</v>
      </c>
      <c r="C3717" s="1">
        <v>2.0879999999999998E-9</v>
      </c>
      <c r="D3717" s="1">
        <v>8.2810000000000002E-3</v>
      </c>
      <c r="E3717" s="1">
        <v>8.2810000000000002E-3</v>
      </c>
      <c r="F3717" s="1">
        <v>8.2799999999999992E-3</v>
      </c>
      <c r="G3717" s="1">
        <v>1.6559999999999998E-2</v>
      </c>
      <c r="H3717" s="1">
        <v>0</v>
      </c>
      <c r="I3717" s="1">
        <v>0</v>
      </c>
      <c r="J3717" t="s">
        <v>81</v>
      </c>
      <c r="L3717">
        <v>600.07000000000005</v>
      </c>
    </row>
    <row r="3718" spans="1:12" x14ac:dyDescent="0.2">
      <c r="A3718" s="1">
        <v>125.089</v>
      </c>
      <c r="B3718" s="1">
        <v>2.1090000000000001E-9</v>
      </c>
      <c r="C3718" s="1">
        <v>2.1090000000000001E-9</v>
      </c>
      <c r="D3718" s="1">
        <v>8.3700000000000007E-3</v>
      </c>
      <c r="E3718" s="1">
        <v>8.3700000000000007E-3</v>
      </c>
      <c r="F3718" s="1">
        <v>8.3689999999999997E-3</v>
      </c>
      <c r="G3718" s="1">
        <v>1.6740000000000001E-2</v>
      </c>
      <c r="H3718" s="1">
        <v>5.5650000000000001E-14</v>
      </c>
      <c r="I3718" s="1">
        <v>5.5650000000000001E-14</v>
      </c>
      <c r="J3718" t="s">
        <v>103</v>
      </c>
      <c r="L3718">
        <v>900.1</v>
      </c>
    </row>
    <row r="3719" spans="1:12" x14ac:dyDescent="0.2">
      <c r="A3719" s="1">
        <v>124.673</v>
      </c>
      <c r="B3719" s="1">
        <v>2.1299999999999999E-9</v>
      </c>
      <c r="C3719" s="1">
        <v>2.1299999999999999E-9</v>
      </c>
      <c r="D3719" s="1">
        <v>8.4589999999999995E-3</v>
      </c>
      <c r="E3719" s="1">
        <v>8.4589999999999995E-3</v>
      </c>
      <c r="F3719" s="1">
        <v>8.4580000000000002E-3</v>
      </c>
      <c r="G3719" s="1">
        <v>1.6920000000000001E-2</v>
      </c>
      <c r="H3719" s="1">
        <v>0</v>
      </c>
      <c r="I3719" s="1">
        <v>0</v>
      </c>
      <c r="J3719" t="s">
        <v>62</v>
      </c>
      <c r="L3719">
        <v>900.1</v>
      </c>
    </row>
    <row r="3720" spans="1:12" x14ac:dyDescent="0.2">
      <c r="A3720" s="1">
        <v>124.258</v>
      </c>
      <c r="B3720" s="1">
        <v>2.152E-9</v>
      </c>
      <c r="C3720" s="1">
        <v>2.152E-9</v>
      </c>
      <c r="D3720" s="1">
        <v>8.5489999999999993E-3</v>
      </c>
      <c r="E3720" s="1">
        <v>8.5489999999999993E-3</v>
      </c>
      <c r="F3720" s="1">
        <v>8.548E-3</v>
      </c>
      <c r="G3720" s="1">
        <v>1.7100000000000001E-2</v>
      </c>
      <c r="H3720" s="1">
        <v>3.077E-16</v>
      </c>
      <c r="I3720" s="1">
        <v>2.8509999999999999E-16</v>
      </c>
      <c r="J3720" t="s">
        <v>90</v>
      </c>
      <c r="L3720">
        <v>300.02999999999997</v>
      </c>
    </row>
    <row r="3721" spans="1:12" x14ac:dyDescent="0.2">
      <c r="A3721" s="1">
        <v>123.845</v>
      </c>
      <c r="B3721" s="1">
        <v>2.1729999999999998E-9</v>
      </c>
      <c r="C3721" s="1">
        <v>2.1729999999999998E-9</v>
      </c>
      <c r="D3721" s="1">
        <v>8.6400000000000001E-3</v>
      </c>
      <c r="E3721" s="1">
        <v>8.6400000000000001E-3</v>
      </c>
      <c r="F3721" s="1">
        <v>8.6390000000000008E-3</v>
      </c>
      <c r="G3721" s="1">
        <v>1.728E-2</v>
      </c>
      <c r="H3721" s="1">
        <v>4.2720000000000001E-18</v>
      </c>
      <c r="I3721" s="1">
        <v>3.9690000000000002E-18</v>
      </c>
      <c r="J3721" t="s">
        <v>87</v>
      </c>
      <c r="L3721">
        <v>1500.16</v>
      </c>
    </row>
    <row r="3722" spans="1:12" x14ac:dyDescent="0.2">
      <c r="A3722" s="1">
        <v>123.43300000000001</v>
      </c>
      <c r="B3722" s="1">
        <v>2.195E-9</v>
      </c>
      <c r="C3722" s="1">
        <v>2.195E-9</v>
      </c>
      <c r="D3722" s="1">
        <v>8.7309999999999992E-3</v>
      </c>
      <c r="E3722" s="1">
        <v>8.7309999999999992E-3</v>
      </c>
      <c r="F3722" s="1">
        <v>8.7299999999999999E-3</v>
      </c>
      <c r="G3722" s="1">
        <v>1.746E-2</v>
      </c>
      <c r="H3722" s="1">
        <v>0</v>
      </c>
      <c r="I3722" s="1">
        <v>0</v>
      </c>
      <c r="J3722" t="s">
        <v>94</v>
      </c>
      <c r="L3722">
        <v>300.02999999999997</v>
      </c>
    </row>
    <row r="3723" spans="1:12" x14ac:dyDescent="0.2">
      <c r="A3723" s="1">
        <v>123.02200000000001</v>
      </c>
      <c r="B3723" s="1">
        <v>2.2170000000000001E-9</v>
      </c>
      <c r="C3723" s="1">
        <v>2.2170000000000001E-9</v>
      </c>
      <c r="D3723" s="1">
        <v>8.8240000000000002E-3</v>
      </c>
      <c r="E3723" s="1">
        <v>8.8240000000000002E-3</v>
      </c>
      <c r="F3723" s="1">
        <v>8.8229999999999992E-3</v>
      </c>
      <c r="G3723" s="1">
        <v>1.7649999999999999E-2</v>
      </c>
      <c r="H3723" s="1">
        <v>5.385E-20</v>
      </c>
      <c r="I3723" s="1">
        <v>5.385E-20</v>
      </c>
      <c r="J3723" t="s">
        <v>75</v>
      </c>
      <c r="L3723">
        <v>900.1</v>
      </c>
    </row>
    <row r="3724" spans="1:12" x14ac:dyDescent="0.2">
      <c r="A3724" s="1">
        <v>122.613</v>
      </c>
      <c r="B3724" s="1">
        <v>2.2400000000000001E-9</v>
      </c>
      <c r="C3724" s="1">
        <v>2.2389999999999998E-9</v>
      </c>
      <c r="D3724" s="1">
        <v>8.9169999999999996E-3</v>
      </c>
      <c r="E3724" s="1">
        <v>8.9169999999999996E-3</v>
      </c>
      <c r="F3724" s="1">
        <v>8.9160000000000003E-3</v>
      </c>
      <c r="G3724" s="1">
        <v>1.7829999999999999E-2</v>
      </c>
      <c r="H3724" s="1">
        <v>4.4570000000000001E-13</v>
      </c>
      <c r="I3724" s="1">
        <v>4.4559999999999999E-13</v>
      </c>
      <c r="J3724" t="s">
        <v>120</v>
      </c>
      <c r="L3724">
        <v>600.07000000000005</v>
      </c>
    </row>
    <row r="3725" spans="1:12" x14ac:dyDescent="0.2">
      <c r="A3725" s="1">
        <v>122.205</v>
      </c>
      <c r="B3725" s="1">
        <v>2.2619999999999998E-9</v>
      </c>
      <c r="C3725" s="1">
        <v>2.2619999999999998E-9</v>
      </c>
      <c r="D3725" s="1">
        <v>9.0109999999999999E-3</v>
      </c>
      <c r="E3725" s="1">
        <v>9.0109999999999999E-3</v>
      </c>
      <c r="F3725" s="1">
        <v>9.0100000000000006E-3</v>
      </c>
      <c r="G3725" s="1">
        <v>1.8020000000000001E-2</v>
      </c>
      <c r="H3725" s="1">
        <v>0</v>
      </c>
      <c r="I3725" s="1">
        <v>0</v>
      </c>
      <c r="L3725">
        <v>0</v>
      </c>
    </row>
    <row r="3726" spans="1:12" x14ac:dyDescent="0.2">
      <c r="A3726" s="1">
        <v>121.798</v>
      </c>
      <c r="B3726" s="1">
        <v>2.2849999999999999E-9</v>
      </c>
      <c r="C3726" s="1">
        <v>2.2849999999999999E-9</v>
      </c>
      <c r="D3726" s="1">
        <v>3.7289999999999997E-2</v>
      </c>
      <c r="E3726" s="1">
        <v>3.7289999999999997E-2</v>
      </c>
      <c r="F3726" s="1">
        <v>3.7289999999999997E-2</v>
      </c>
      <c r="G3726" s="1">
        <v>7.4590000000000004E-2</v>
      </c>
      <c r="H3726" s="1">
        <v>2.819E-2</v>
      </c>
      <c r="I3726" s="1">
        <v>2.819E-2</v>
      </c>
      <c r="J3726" t="s">
        <v>113</v>
      </c>
      <c r="L3726">
        <v>600.07000000000005</v>
      </c>
    </row>
    <row r="3727" spans="1:12" x14ac:dyDescent="0.2">
      <c r="A3727" s="1">
        <v>121.393</v>
      </c>
      <c r="B3727" s="1">
        <v>2.3079999999999999E-9</v>
      </c>
      <c r="C3727" s="1">
        <v>2.3079999999999999E-9</v>
      </c>
      <c r="D3727" s="1">
        <v>9.2010000000000008E-3</v>
      </c>
      <c r="E3727" s="1">
        <v>9.2010000000000008E-3</v>
      </c>
      <c r="F3727" s="1">
        <v>9.1999999999999998E-3</v>
      </c>
      <c r="G3727" s="1">
        <v>1.84E-2</v>
      </c>
      <c r="H3727" s="1">
        <v>0</v>
      </c>
      <c r="I3727" s="1">
        <v>0</v>
      </c>
      <c r="L3727">
        <v>0</v>
      </c>
    </row>
    <row r="3728" spans="1:12" x14ac:dyDescent="0.2">
      <c r="A3728" s="1">
        <v>120.989</v>
      </c>
      <c r="B3728" s="1">
        <v>2.3309999999999999E-9</v>
      </c>
      <c r="C3728" s="1">
        <v>2.3309999999999999E-9</v>
      </c>
      <c r="D3728" s="1">
        <v>9.2969999999999997E-3</v>
      </c>
      <c r="E3728" s="1">
        <v>9.2969999999999997E-3</v>
      </c>
      <c r="F3728" s="1">
        <v>9.2960000000000004E-3</v>
      </c>
      <c r="G3728" s="1">
        <v>1.8589999999999999E-2</v>
      </c>
      <c r="H3728" s="1">
        <v>0</v>
      </c>
      <c r="I3728" s="1">
        <v>0</v>
      </c>
      <c r="J3728" t="s">
        <v>23</v>
      </c>
      <c r="L3728">
        <v>1200.1300000000001</v>
      </c>
    </row>
    <row r="3729" spans="1:12" x14ac:dyDescent="0.2">
      <c r="A3729" s="1">
        <v>120.586</v>
      </c>
      <c r="B3729" s="1">
        <v>2.3539999999999999E-9</v>
      </c>
      <c r="C3729" s="1">
        <v>2.3539999999999999E-9</v>
      </c>
      <c r="D3729" s="1">
        <v>9.3970000000000008E-3</v>
      </c>
      <c r="E3729" s="1">
        <v>9.3970000000000008E-3</v>
      </c>
      <c r="F3729" s="1">
        <v>9.3959999999999998E-3</v>
      </c>
      <c r="G3729" s="1">
        <v>1.8790000000000001E-2</v>
      </c>
      <c r="H3729" s="1">
        <v>0</v>
      </c>
      <c r="I3729" s="1">
        <v>0</v>
      </c>
      <c r="J3729" t="s">
        <v>82</v>
      </c>
      <c r="L3729">
        <v>300.02999999999997</v>
      </c>
    </row>
    <row r="3730" spans="1:12" x14ac:dyDescent="0.2">
      <c r="A3730" s="1">
        <v>120.185</v>
      </c>
      <c r="B3730" s="1">
        <v>2.3779999999999999E-9</v>
      </c>
      <c r="C3730" s="1">
        <v>2.3779999999999999E-9</v>
      </c>
      <c r="D3730" s="1">
        <v>9.4979999999999995E-3</v>
      </c>
      <c r="E3730" s="1">
        <v>9.4979999999999995E-3</v>
      </c>
      <c r="F3730" s="1">
        <v>9.4959999999999992E-3</v>
      </c>
      <c r="G3730" s="1">
        <v>1.899E-2</v>
      </c>
      <c r="H3730" s="1">
        <v>1.4540000000000001E-21</v>
      </c>
      <c r="I3730" s="1">
        <v>1.4540000000000001E-21</v>
      </c>
      <c r="J3730" t="s">
        <v>22</v>
      </c>
      <c r="L3730">
        <v>300.02999999999997</v>
      </c>
    </row>
    <row r="3731" spans="1:12" x14ac:dyDescent="0.2">
      <c r="A3731" s="1">
        <v>119.785</v>
      </c>
      <c r="B3731" s="1">
        <v>2.4020000000000002E-9</v>
      </c>
      <c r="C3731" s="1">
        <v>2.4020000000000002E-9</v>
      </c>
      <c r="D3731" s="1">
        <v>9.5989999999999999E-3</v>
      </c>
      <c r="E3731" s="1">
        <v>9.5989999999999999E-3</v>
      </c>
      <c r="F3731" s="1">
        <v>9.5980000000000006E-3</v>
      </c>
      <c r="G3731" s="1">
        <v>1.9199999999999998E-2</v>
      </c>
      <c r="H3731" s="1">
        <v>2.6629999999999998E-19</v>
      </c>
      <c r="I3731" s="1">
        <v>2.6619999999999998E-19</v>
      </c>
      <c r="J3731" t="s">
        <v>75</v>
      </c>
      <c r="L3731">
        <v>3600.39</v>
      </c>
    </row>
    <row r="3732" spans="1:12" x14ac:dyDescent="0.2">
      <c r="A3732" s="1">
        <v>119.386</v>
      </c>
      <c r="B3732" s="1">
        <v>2.4260000000000001E-9</v>
      </c>
      <c r="C3732" s="1">
        <v>2.4260000000000001E-9</v>
      </c>
      <c r="D3732" s="1">
        <v>9.7269999999999995E-3</v>
      </c>
      <c r="E3732" s="1">
        <v>9.7269999999999995E-3</v>
      </c>
      <c r="F3732" s="1">
        <v>9.7260000000000003E-3</v>
      </c>
      <c r="G3732" s="1">
        <v>1.9449999999999999E-2</v>
      </c>
      <c r="H3732" s="1">
        <v>2.5130000000000002E-5</v>
      </c>
      <c r="I3732" s="1">
        <v>2.5130000000000002E-5</v>
      </c>
      <c r="J3732" t="s">
        <v>33</v>
      </c>
      <c r="L3732">
        <v>2400.2600000000002</v>
      </c>
    </row>
    <row r="3733" spans="1:12" x14ac:dyDescent="0.2">
      <c r="A3733" s="1">
        <v>118.989</v>
      </c>
      <c r="B3733" s="1">
        <v>2.45E-9</v>
      </c>
      <c r="C3733" s="1">
        <v>2.45E-9</v>
      </c>
      <c r="D3733" s="1">
        <v>9.8049999999999995E-3</v>
      </c>
      <c r="E3733" s="1">
        <v>9.8049999999999995E-3</v>
      </c>
      <c r="F3733" s="1">
        <v>9.8040000000000002E-3</v>
      </c>
      <c r="G3733" s="1">
        <v>1.9609999999999999E-2</v>
      </c>
      <c r="H3733" s="1">
        <v>0</v>
      </c>
      <c r="I3733" s="1">
        <v>0</v>
      </c>
      <c r="J3733" t="s">
        <v>121</v>
      </c>
      <c r="L3733">
        <v>300.02999999999997</v>
      </c>
    </row>
    <row r="3734" spans="1:12" x14ac:dyDescent="0.2">
      <c r="A3734" s="1">
        <v>118.593</v>
      </c>
      <c r="B3734" s="1">
        <v>2.4749999999999998E-9</v>
      </c>
      <c r="C3734" s="1">
        <v>2.4749999999999998E-9</v>
      </c>
      <c r="D3734" s="1">
        <v>9.9100000000000004E-3</v>
      </c>
      <c r="E3734" s="1">
        <v>9.9100000000000004E-3</v>
      </c>
      <c r="F3734" s="1">
        <v>9.9080000000000001E-3</v>
      </c>
      <c r="G3734" s="1">
        <v>1.9820000000000001E-2</v>
      </c>
      <c r="H3734" s="1">
        <v>3.1940000000000002E-16</v>
      </c>
      <c r="I3734" s="1">
        <v>2.9419999999999998E-16</v>
      </c>
      <c r="J3734" t="s">
        <v>90</v>
      </c>
      <c r="L3734">
        <v>1200.1300000000001</v>
      </c>
    </row>
    <row r="3735" spans="1:12" x14ac:dyDescent="0.2">
      <c r="A3735" s="1">
        <v>118.199</v>
      </c>
      <c r="B3735" s="1">
        <v>2.5000000000000001E-9</v>
      </c>
      <c r="C3735" s="1">
        <v>2.5000000000000001E-9</v>
      </c>
      <c r="D3735" s="1">
        <v>1.001E-2</v>
      </c>
      <c r="E3735" s="1">
        <v>1.001E-2</v>
      </c>
      <c r="F3735" s="1">
        <v>1.001E-2</v>
      </c>
      <c r="G3735" s="1">
        <v>2.0029999999999999E-2</v>
      </c>
      <c r="H3735" s="1">
        <v>0</v>
      </c>
      <c r="I3735" s="1">
        <v>0</v>
      </c>
      <c r="J3735" t="s">
        <v>23</v>
      </c>
      <c r="L3735">
        <v>300.02999999999997</v>
      </c>
    </row>
    <row r="3736" spans="1:12" x14ac:dyDescent="0.2">
      <c r="A3736" s="1">
        <v>117.80500000000001</v>
      </c>
      <c r="B3736" s="1">
        <v>2.5249999999999999E-9</v>
      </c>
      <c r="C3736" s="1">
        <v>2.5249999999999999E-9</v>
      </c>
      <c r="D3736" s="1">
        <v>1.0120000000000001E-2</v>
      </c>
      <c r="E3736" s="1">
        <v>1.0120000000000001E-2</v>
      </c>
      <c r="F3736" s="1">
        <v>1.0120000000000001E-2</v>
      </c>
      <c r="G3736" s="1">
        <v>2.0240000000000001E-2</v>
      </c>
      <c r="H3736" s="1">
        <v>1.0619999999999999E-34</v>
      </c>
      <c r="I3736" s="1">
        <v>1.0619999999999999E-34</v>
      </c>
      <c r="J3736" t="s">
        <v>21</v>
      </c>
      <c r="L3736">
        <v>1500.16</v>
      </c>
    </row>
    <row r="3737" spans="1:12" x14ac:dyDescent="0.2">
      <c r="A3737" s="1">
        <v>117.413</v>
      </c>
      <c r="B3737" s="1">
        <v>2.5500000000000001E-9</v>
      </c>
      <c r="C3737" s="1">
        <v>2.5500000000000001E-9</v>
      </c>
      <c r="D3737" s="1">
        <v>1.023E-2</v>
      </c>
      <c r="E3737" s="1">
        <v>1.023E-2</v>
      </c>
      <c r="F3737" s="1">
        <v>1.023E-2</v>
      </c>
      <c r="G3737" s="1">
        <v>2.0449999999999999E-2</v>
      </c>
      <c r="H3737" s="1">
        <v>0</v>
      </c>
      <c r="I3737" s="1">
        <v>0</v>
      </c>
      <c r="L3737">
        <v>0</v>
      </c>
    </row>
    <row r="3738" spans="1:12" x14ac:dyDescent="0.2">
      <c r="A3738" s="1">
        <v>117.023</v>
      </c>
      <c r="B3738" s="1">
        <v>2.5760000000000002E-9</v>
      </c>
      <c r="C3738" s="1">
        <v>2.5760000000000002E-9</v>
      </c>
      <c r="D3738" s="1">
        <v>1.034E-2</v>
      </c>
      <c r="E3738" s="1">
        <v>1.034E-2</v>
      </c>
      <c r="F3738" s="1">
        <v>1.0330000000000001E-2</v>
      </c>
      <c r="G3738" s="1">
        <v>2.0670000000000001E-2</v>
      </c>
      <c r="H3738" s="1">
        <v>1.7000000000000001E-19</v>
      </c>
      <c r="I3738" s="1">
        <v>1.7000000000000001E-19</v>
      </c>
      <c r="J3738" t="s">
        <v>75</v>
      </c>
      <c r="L3738">
        <v>600.07000000000005</v>
      </c>
    </row>
    <row r="3739" spans="1:12" x14ac:dyDescent="0.2">
      <c r="A3739" s="1">
        <v>116.633</v>
      </c>
      <c r="B3739" s="1">
        <v>2.6019999999999999E-9</v>
      </c>
      <c r="C3739" s="1">
        <v>2.6019999999999999E-9</v>
      </c>
      <c r="D3739" s="1">
        <v>1.044E-2</v>
      </c>
      <c r="E3739" s="1">
        <v>1.044E-2</v>
      </c>
      <c r="F3739" s="1">
        <v>1.044E-2</v>
      </c>
      <c r="G3739" s="1">
        <v>2.0889999999999999E-2</v>
      </c>
      <c r="H3739" s="1">
        <v>0</v>
      </c>
      <c r="I3739" s="1">
        <v>0</v>
      </c>
      <c r="J3739" t="s">
        <v>94</v>
      </c>
      <c r="L3739">
        <v>300.02999999999997</v>
      </c>
    </row>
    <row r="3740" spans="1:12" x14ac:dyDescent="0.2">
      <c r="A3740" s="1">
        <v>116.245</v>
      </c>
      <c r="B3740" s="1">
        <v>2.628E-9</v>
      </c>
      <c r="C3740" s="1">
        <v>2.628E-9</v>
      </c>
      <c r="D3740" s="1">
        <v>1.055E-2</v>
      </c>
      <c r="E3740" s="1">
        <v>1.055E-2</v>
      </c>
      <c r="F3740" s="1">
        <v>1.055E-2</v>
      </c>
      <c r="G3740" s="1">
        <v>2.1100000000000001E-2</v>
      </c>
      <c r="H3740" s="1">
        <v>0</v>
      </c>
      <c r="I3740" s="1">
        <v>0</v>
      </c>
      <c r="J3740" t="s">
        <v>23</v>
      </c>
      <c r="L3740">
        <v>1200.1300000000001</v>
      </c>
    </row>
    <row r="3741" spans="1:12" x14ac:dyDescent="0.2">
      <c r="A3741" s="1">
        <v>115.858</v>
      </c>
      <c r="B3741" s="1">
        <v>2.6540000000000001E-9</v>
      </c>
      <c r="C3741" s="1">
        <v>2.6540000000000001E-9</v>
      </c>
      <c r="D3741" s="1">
        <v>1.0659999999999999E-2</v>
      </c>
      <c r="E3741" s="1">
        <v>1.0659999999999999E-2</v>
      </c>
      <c r="F3741" s="1">
        <v>1.0659999999999999E-2</v>
      </c>
      <c r="G3741" s="1">
        <v>2.1329999999999998E-2</v>
      </c>
      <c r="H3741" s="1">
        <v>0</v>
      </c>
      <c r="I3741" s="1">
        <v>0</v>
      </c>
      <c r="L3741">
        <v>0</v>
      </c>
    </row>
    <row r="3742" spans="1:12" x14ac:dyDescent="0.2">
      <c r="A3742" s="1">
        <v>115.473</v>
      </c>
      <c r="B3742" s="1">
        <v>2.6810000000000002E-9</v>
      </c>
      <c r="C3742" s="1">
        <v>2.6810000000000002E-9</v>
      </c>
      <c r="D3742" s="1">
        <v>1.078E-2</v>
      </c>
      <c r="E3742" s="1">
        <v>1.078E-2</v>
      </c>
      <c r="F3742" s="1">
        <v>1.078E-2</v>
      </c>
      <c r="G3742" s="1">
        <v>2.1559999999999999E-2</v>
      </c>
      <c r="H3742" s="1">
        <v>6.5769999999999999E-6</v>
      </c>
      <c r="I3742" s="1">
        <v>6.5760000000000002E-6</v>
      </c>
      <c r="J3742" t="s">
        <v>43</v>
      </c>
      <c r="L3742">
        <v>1500.16</v>
      </c>
    </row>
    <row r="3743" spans="1:12" x14ac:dyDescent="0.2">
      <c r="A3743" s="1">
        <v>115.089</v>
      </c>
      <c r="B3743" s="1">
        <v>2.7080000000000002E-9</v>
      </c>
      <c r="C3743" s="1">
        <v>2.7080000000000002E-9</v>
      </c>
      <c r="D3743" s="1">
        <v>1.089E-2</v>
      </c>
      <c r="E3743" s="1">
        <v>1.089E-2</v>
      </c>
      <c r="F3743" s="1">
        <v>1.0880000000000001E-2</v>
      </c>
      <c r="G3743" s="1">
        <v>2.1770000000000001E-2</v>
      </c>
      <c r="H3743" s="1">
        <v>3.7449999999999997E-17</v>
      </c>
      <c r="I3743" s="1">
        <v>1.3999999999999999E-17</v>
      </c>
      <c r="J3743" t="s">
        <v>39</v>
      </c>
      <c r="L3743">
        <v>3000.33</v>
      </c>
    </row>
    <row r="3744" spans="1:12" x14ac:dyDescent="0.2">
      <c r="A3744" s="1">
        <v>114.706</v>
      </c>
      <c r="B3744" s="1">
        <v>2.7350000000000002E-9</v>
      </c>
      <c r="C3744" s="1">
        <v>2.7350000000000002E-9</v>
      </c>
      <c r="D3744" s="1">
        <v>1.0999999999999999E-2</v>
      </c>
      <c r="E3744" s="1">
        <v>1.0999999999999999E-2</v>
      </c>
      <c r="F3744" s="1">
        <v>1.0999999999999999E-2</v>
      </c>
      <c r="G3744" s="1">
        <v>2.1999999999999999E-2</v>
      </c>
      <c r="H3744" s="1">
        <v>9.3649999999999998E-32</v>
      </c>
      <c r="I3744" s="1">
        <v>9.3649999999999998E-32</v>
      </c>
      <c r="J3744" t="s">
        <v>21</v>
      </c>
      <c r="L3744">
        <v>2100.23</v>
      </c>
    </row>
    <row r="3745" spans="1:12" x14ac:dyDescent="0.2">
      <c r="A3745" s="1">
        <v>114.324</v>
      </c>
      <c r="B3745" s="1">
        <v>2.7630000000000001E-9</v>
      </c>
      <c r="C3745" s="1">
        <v>2.7620000000000002E-9</v>
      </c>
      <c r="D3745" s="1">
        <v>1.111E-2</v>
      </c>
      <c r="E3745" s="1">
        <v>1.111E-2</v>
      </c>
      <c r="F3745" s="1">
        <v>1.111E-2</v>
      </c>
      <c r="G3745" s="1">
        <v>2.222E-2</v>
      </c>
      <c r="H3745" s="1">
        <v>0</v>
      </c>
      <c r="I3745" s="1">
        <v>0</v>
      </c>
      <c r="J3745" t="s">
        <v>94</v>
      </c>
      <c r="L3745">
        <v>300.02999999999997</v>
      </c>
    </row>
    <row r="3746" spans="1:12" x14ac:dyDescent="0.2">
      <c r="A3746" s="1">
        <v>113.944</v>
      </c>
      <c r="B3746" s="1">
        <v>2.7900000000000001E-9</v>
      </c>
      <c r="C3746" s="1">
        <v>2.7900000000000001E-9</v>
      </c>
      <c r="D3746" s="1">
        <v>1.123E-2</v>
      </c>
      <c r="E3746" s="1">
        <v>1.123E-2</v>
      </c>
      <c r="F3746" s="1">
        <v>1.123E-2</v>
      </c>
      <c r="G3746" s="1">
        <v>2.2460000000000001E-2</v>
      </c>
      <c r="H3746" s="1">
        <v>0</v>
      </c>
      <c r="I3746" s="1">
        <v>0</v>
      </c>
      <c r="J3746" t="s">
        <v>94</v>
      </c>
      <c r="L3746">
        <v>300.02999999999997</v>
      </c>
    </row>
    <row r="3747" spans="1:12" x14ac:dyDescent="0.2">
      <c r="A3747" s="1">
        <v>113.565</v>
      </c>
      <c r="B3747" s="1">
        <v>2.818E-9</v>
      </c>
      <c r="C3747" s="1">
        <v>2.818E-9</v>
      </c>
      <c r="D3747" s="1">
        <v>1.1350000000000001E-2</v>
      </c>
      <c r="E3747" s="1">
        <v>1.1350000000000001E-2</v>
      </c>
      <c r="F3747" s="1">
        <v>1.1350000000000001E-2</v>
      </c>
      <c r="G3747" s="1">
        <v>2.2700000000000001E-2</v>
      </c>
      <c r="H3747" s="1">
        <v>3.2579999999999999E-16</v>
      </c>
      <c r="I3747" s="1">
        <v>2.9829999999999999E-16</v>
      </c>
      <c r="J3747" t="s">
        <v>90</v>
      </c>
      <c r="L3747">
        <v>1200.1300000000001</v>
      </c>
    </row>
    <row r="3748" spans="1:12" x14ac:dyDescent="0.2">
      <c r="A3748" s="1">
        <v>113.187</v>
      </c>
      <c r="B3748" s="1">
        <v>2.8470000000000002E-9</v>
      </c>
      <c r="C3748" s="1">
        <v>2.8459999999999999E-9</v>
      </c>
      <c r="D3748" s="1">
        <v>1.1469999999999999E-2</v>
      </c>
      <c r="E3748" s="1">
        <v>1.1469999999999999E-2</v>
      </c>
      <c r="F3748" s="1">
        <v>1.1469999999999999E-2</v>
      </c>
      <c r="G3748" s="1">
        <v>2.2939999999999999E-2</v>
      </c>
      <c r="H3748" s="1">
        <v>2.0209999999999999E-7</v>
      </c>
      <c r="I3748" s="1">
        <v>2.0200000000000001E-7</v>
      </c>
      <c r="J3748" t="s">
        <v>55</v>
      </c>
      <c r="L3748">
        <v>300.02999999999997</v>
      </c>
    </row>
    <row r="3749" spans="1:12" x14ac:dyDescent="0.2">
      <c r="A3749" s="1">
        <v>112.81</v>
      </c>
      <c r="B3749" s="1">
        <v>2.8750000000000001E-9</v>
      </c>
      <c r="C3749" s="1">
        <v>2.8750000000000001E-9</v>
      </c>
      <c r="D3749" s="1">
        <v>1.159E-2</v>
      </c>
      <c r="E3749" s="1">
        <v>1.159E-2</v>
      </c>
      <c r="F3749" s="1">
        <v>1.159E-2</v>
      </c>
      <c r="G3749" s="1">
        <v>2.3179999999999999E-2</v>
      </c>
      <c r="H3749" s="1">
        <v>0</v>
      </c>
      <c r="I3749" s="1">
        <v>0</v>
      </c>
      <c r="J3749" t="s">
        <v>94</v>
      </c>
      <c r="L3749">
        <v>300.02999999999997</v>
      </c>
    </row>
    <row r="3750" spans="1:12" x14ac:dyDescent="0.2">
      <c r="A3750" s="1">
        <v>112.435</v>
      </c>
      <c r="B3750" s="1">
        <v>2.9039999999999999E-9</v>
      </c>
      <c r="C3750" s="1">
        <v>2.9039999999999999E-9</v>
      </c>
      <c r="D3750" s="1">
        <v>1.171E-2</v>
      </c>
      <c r="E3750" s="1">
        <v>1.171E-2</v>
      </c>
      <c r="F3750" s="1">
        <v>1.171E-2</v>
      </c>
      <c r="G3750" s="1">
        <v>2.342E-2</v>
      </c>
      <c r="H3750" s="1">
        <v>0</v>
      </c>
      <c r="I3750" s="1">
        <v>0</v>
      </c>
      <c r="J3750" t="s">
        <v>82</v>
      </c>
      <c r="L3750">
        <v>600.07000000000005</v>
      </c>
    </row>
    <row r="3751" spans="1:12" x14ac:dyDescent="0.2">
      <c r="A3751" s="1">
        <v>112.06100000000001</v>
      </c>
      <c r="B3751" s="1">
        <v>2.9330000000000001E-9</v>
      </c>
      <c r="C3751" s="1">
        <v>2.9330000000000001E-9</v>
      </c>
      <c r="D3751" s="1">
        <v>1.183E-2</v>
      </c>
      <c r="E3751" s="1">
        <v>1.183E-2</v>
      </c>
      <c r="F3751" s="1">
        <v>1.183E-2</v>
      </c>
      <c r="G3751" s="1">
        <v>2.367E-2</v>
      </c>
      <c r="H3751" s="1">
        <v>0</v>
      </c>
      <c r="I3751" s="1">
        <v>0</v>
      </c>
      <c r="L3751">
        <v>0</v>
      </c>
    </row>
    <row r="3752" spans="1:12" x14ac:dyDescent="0.2">
      <c r="A3752" s="1">
        <v>111.688</v>
      </c>
      <c r="B3752" s="1">
        <v>2.9629999999999998E-9</v>
      </c>
      <c r="C3752" s="1">
        <v>2.9629999999999998E-9</v>
      </c>
      <c r="D3752" s="1">
        <v>1.214E-2</v>
      </c>
      <c r="E3752" s="1">
        <v>1.214E-2</v>
      </c>
      <c r="F3752" s="1">
        <v>1.214E-2</v>
      </c>
      <c r="G3752" s="1">
        <v>2.4279999999999999E-2</v>
      </c>
      <c r="H3752" s="1">
        <v>1.828E-4</v>
      </c>
      <c r="I3752" s="1">
        <v>1.828E-4</v>
      </c>
      <c r="J3752" t="s">
        <v>33</v>
      </c>
      <c r="L3752">
        <v>900.1</v>
      </c>
    </row>
    <row r="3753" spans="1:12" x14ac:dyDescent="0.2">
      <c r="A3753" s="1">
        <v>111.316</v>
      </c>
      <c r="B3753" s="1">
        <v>2.9929999999999999E-9</v>
      </c>
      <c r="C3753" s="1">
        <v>2.992E-9</v>
      </c>
      <c r="D3753" s="1">
        <v>1.217E-2</v>
      </c>
      <c r="E3753" s="1">
        <v>1.217E-2</v>
      </c>
      <c r="F3753" s="1">
        <v>1.2160000000000001E-2</v>
      </c>
      <c r="G3753" s="1">
        <v>2.4330000000000001E-2</v>
      </c>
      <c r="H3753" s="1">
        <v>8.3949999999999994E-5</v>
      </c>
      <c r="I3753" s="1">
        <v>8.3939999999999999E-5</v>
      </c>
      <c r="J3753" t="s">
        <v>33</v>
      </c>
      <c r="L3753">
        <v>1500.16</v>
      </c>
    </row>
    <row r="3754" spans="1:12" x14ac:dyDescent="0.2">
      <c r="A3754" s="1">
        <v>110.946</v>
      </c>
      <c r="B3754" s="1">
        <v>3.023E-9</v>
      </c>
      <c r="C3754" s="1">
        <v>3.0220000000000001E-9</v>
      </c>
      <c r="D3754" s="1">
        <v>1.221E-2</v>
      </c>
      <c r="E3754" s="1">
        <v>1.221E-2</v>
      </c>
      <c r="F3754" s="1">
        <v>1.221E-2</v>
      </c>
      <c r="G3754" s="1">
        <v>2.4410000000000001E-2</v>
      </c>
      <c r="H3754" s="1">
        <v>0</v>
      </c>
      <c r="I3754" s="1">
        <v>0</v>
      </c>
      <c r="J3754" t="s">
        <v>122</v>
      </c>
      <c r="L3754">
        <v>600.07000000000005</v>
      </c>
    </row>
    <row r="3755" spans="1:12" x14ac:dyDescent="0.2">
      <c r="A3755" s="1">
        <v>110.577</v>
      </c>
      <c r="B3755" s="1">
        <v>3.0530000000000001E-9</v>
      </c>
      <c r="C3755" s="1">
        <v>3.0530000000000001E-9</v>
      </c>
      <c r="D3755" s="1">
        <v>1.2330000000000001E-2</v>
      </c>
      <c r="E3755" s="1">
        <v>1.2330000000000001E-2</v>
      </c>
      <c r="F3755" s="1">
        <v>1.2330000000000001E-2</v>
      </c>
      <c r="G3755" s="1">
        <v>2.4670000000000001E-2</v>
      </c>
      <c r="H3755" s="1">
        <v>0</v>
      </c>
      <c r="I3755" s="1">
        <v>0</v>
      </c>
      <c r="J3755" t="s">
        <v>23</v>
      </c>
      <c r="L3755">
        <v>300.02999999999997</v>
      </c>
    </row>
    <row r="3756" spans="1:12" x14ac:dyDescent="0.2">
      <c r="A3756" s="1">
        <v>110.209</v>
      </c>
      <c r="B3756" s="1">
        <v>3.0840000000000001E-9</v>
      </c>
      <c r="C3756" s="1">
        <v>3.0829999999999998E-9</v>
      </c>
      <c r="D3756" s="1">
        <v>1.2460000000000001E-2</v>
      </c>
      <c r="E3756" s="1">
        <v>1.2460000000000001E-2</v>
      </c>
      <c r="F3756" s="1">
        <v>1.2460000000000001E-2</v>
      </c>
      <c r="G3756" s="1">
        <v>2.4920000000000001E-2</v>
      </c>
      <c r="H3756" s="1">
        <v>0</v>
      </c>
      <c r="I3756" s="1">
        <v>0</v>
      </c>
      <c r="L3756">
        <v>0</v>
      </c>
    </row>
    <row r="3757" spans="1:12" x14ac:dyDescent="0.2">
      <c r="A3757" s="1">
        <v>109.842</v>
      </c>
      <c r="B3757" s="1">
        <v>3.1150000000000001E-9</v>
      </c>
      <c r="C3757" s="1">
        <v>3.1139999999999998E-9</v>
      </c>
      <c r="D3757" s="1">
        <v>1.259E-2</v>
      </c>
      <c r="E3757" s="1">
        <v>1.259E-2</v>
      </c>
      <c r="F3757" s="1">
        <v>1.259E-2</v>
      </c>
      <c r="G3757" s="1">
        <v>2.5180000000000001E-2</v>
      </c>
      <c r="H3757" s="1">
        <v>0</v>
      </c>
      <c r="I3757" s="1">
        <v>0</v>
      </c>
      <c r="L3757">
        <v>0</v>
      </c>
    </row>
    <row r="3758" spans="1:12" x14ac:dyDescent="0.2">
      <c r="A3758" s="1">
        <v>109.476</v>
      </c>
      <c r="B3758" s="1">
        <v>3.1460000000000001E-9</v>
      </c>
      <c r="C3758" s="1">
        <v>3.1460000000000001E-9</v>
      </c>
      <c r="D3758" s="1">
        <v>1.272E-2</v>
      </c>
      <c r="E3758" s="1">
        <v>1.272E-2</v>
      </c>
      <c r="F3758" s="1">
        <v>1.272E-2</v>
      </c>
      <c r="G3758" s="1">
        <v>2.5430000000000001E-2</v>
      </c>
      <c r="H3758" s="1">
        <v>0</v>
      </c>
      <c r="I3758" s="1">
        <v>0</v>
      </c>
      <c r="J3758" t="s">
        <v>59</v>
      </c>
      <c r="L3758">
        <v>300.02999999999997</v>
      </c>
    </row>
    <row r="3759" spans="1:12" x14ac:dyDescent="0.2">
      <c r="A3759" s="1">
        <v>109.11199999999999</v>
      </c>
      <c r="B3759" s="1">
        <v>3.178E-9</v>
      </c>
      <c r="C3759" s="1">
        <v>3.1770000000000001E-9</v>
      </c>
      <c r="D3759" s="1">
        <v>1.285E-2</v>
      </c>
      <c r="E3759" s="1">
        <v>1.285E-2</v>
      </c>
      <c r="F3759" s="1">
        <v>1.285E-2</v>
      </c>
      <c r="G3759" s="1">
        <v>2.5690000000000001E-2</v>
      </c>
      <c r="H3759" s="1">
        <v>4.0780000000000002E-18</v>
      </c>
      <c r="I3759" s="1">
        <v>3.7349999999999998E-18</v>
      </c>
      <c r="J3759" t="s">
        <v>87</v>
      </c>
      <c r="L3759">
        <v>300.02999999999997</v>
      </c>
    </row>
    <row r="3760" spans="1:12" x14ac:dyDescent="0.2">
      <c r="A3760" s="1">
        <v>108.749</v>
      </c>
      <c r="B3760" s="1">
        <v>3.2099999999999999E-9</v>
      </c>
      <c r="C3760" s="1">
        <v>3.209E-9</v>
      </c>
      <c r="D3760" s="1">
        <v>1.298E-2</v>
      </c>
      <c r="E3760" s="1">
        <v>1.298E-2</v>
      </c>
      <c r="F3760" s="1">
        <v>1.298E-2</v>
      </c>
      <c r="G3760" s="1">
        <v>2.5950000000000001E-2</v>
      </c>
      <c r="H3760" s="1">
        <v>3.2819999999999999E-16</v>
      </c>
      <c r="I3760" s="1">
        <v>2.9879999999999999E-16</v>
      </c>
      <c r="J3760" t="s">
        <v>90</v>
      </c>
      <c r="L3760">
        <v>300.02999999999997</v>
      </c>
    </row>
    <row r="3761" spans="1:12" x14ac:dyDescent="0.2">
      <c r="A3761" s="1">
        <v>108.387</v>
      </c>
      <c r="B3761" s="1">
        <v>3.2420000000000002E-9</v>
      </c>
      <c r="C3761" s="1">
        <v>3.2409999999999999E-9</v>
      </c>
      <c r="D3761" s="1">
        <v>1.311E-2</v>
      </c>
      <c r="E3761" s="1">
        <v>1.311E-2</v>
      </c>
      <c r="F3761" s="1">
        <v>1.311E-2</v>
      </c>
      <c r="G3761" s="1">
        <v>2.622E-2</v>
      </c>
      <c r="H3761" s="1">
        <v>0</v>
      </c>
      <c r="I3761" s="1">
        <v>0</v>
      </c>
      <c r="L3761">
        <v>0</v>
      </c>
    </row>
    <row r="3762" spans="1:12" x14ac:dyDescent="0.2">
      <c r="A3762" s="1">
        <v>108.027</v>
      </c>
      <c r="B3762" s="1">
        <v>3.2740000000000001E-9</v>
      </c>
      <c r="C3762" s="1">
        <v>3.2740000000000001E-9</v>
      </c>
      <c r="D3762" s="1">
        <v>1.324E-2</v>
      </c>
      <c r="E3762" s="1">
        <v>1.324E-2</v>
      </c>
      <c r="F3762" s="1">
        <v>1.324E-2</v>
      </c>
      <c r="G3762" s="1">
        <v>2.648E-2</v>
      </c>
      <c r="H3762" s="1">
        <v>2.8370000000000001E-11</v>
      </c>
      <c r="I3762" s="1">
        <v>2.8370000000000001E-11</v>
      </c>
      <c r="J3762" t="s">
        <v>117</v>
      </c>
      <c r="L3762">
        <v>600.07000000000005</v>
      </c>
    </row>
    <row r="3763" spans="1:12" x14ac:dyDescent="0.2">
      <c r="A3763" s="1">
        <v>107.667</v>
      </c>
      <c r="B3763" s="1">
        <v>3.3069999999999999E-9</v>
      </c>
      <c r="C3763" s="1">
        <v>3.3069999999999999E-9</v>
      </c>
      <c r="D3763" s="1">
        <v>1.338E-2</v>
      </c>
      <c r="E3763" s="1">
        <v>1.338E-2</v>
      </c>
      <c r="F3763" s="1">
        <v>1.338E-2</v>
      </c>
      <c r="G3763" s="1">
        <v>2.6749999999999999E-2</v>
      </c>
      <c r="H3763" s="1">
        <v>7.5769999999999997E-20</v>
      </c>
      <c r="I3763" s="1">
        <v>7.5769999999999997E-20</v>
      </c>
      <c r="J3763" t="s">
        <v>75</v>
      </c>
      <c r="L3763">
        <v>300.02999999999997</v>
      </c>
    </row>
    <row r="3764" spans="1:12" x14ac:dyDescent="0.2">
      <c r="A3764" s="1">
        <v>107.309</v>
      </c>
      <c r="B3764" s="1">
        <v>3.34E-9</v>
      </c>
      <c r="C3764" s="1">
        <v>3.34E-9</v>
      </c>
      <c r="D3764" s="1">
        <v>1.3520000000000001E-2</v>
      </c>
      <c r="E3764" s="1">
        <v>1.3520000000000001E-2</v>
      </c>
      <c r="F3764" s="1">
        <v>1.3509999999999999E-2</v>
      </c>
      <c r="G3764" s="1">
        <v>2.7029999999999998E-2</v>
      </c>
      <c r="H3764" s="1">
        <v>0</v>
      </c>
      <c r="I3764" s="1">
        <v>0</v>
      </c>
      <c r="L3764">
        <v>0</v>
      </c>
    </row>
    <row r="3765" spans="1:12" x14ac:dyDescent="0.2">
      <c r="A3765" s="1">
        <v>106.952</v>
      </c>
      <c r="B3765" s="1">
        <v>3.3740000000000001E-9</v>
      </c>
      <c r="C3765" s="1">
        <v>3.3740000000000001E-9</v>
      </c>
      <c r="D3765" s="1">
        <v>1.366E-2</v>
      </c>
      <c r="E3765" s="1">
        <v>1.366E-2</v>
      </c>
      <c r="F3765" s="1">
        <v>1.3650000000000001E-2</v>
      </c>
      <c r="G3765" s="1">
        <v>2.7310000000000001E-2</v>
      </c>
      <c r="H3765" s="1">
        <v>3.3019999999999999E-31</v>
      </c>
      <c r="I3765" s="1">
        <v>3.3019999999999999E-31</v>
      </c>
      <c r="J3765" t="s">
        <v>21</v>
      </c>
      <c r="L3765">
        <v>3600.39</v>
      </c>
    </row>
    <row r="3766" spans="1:12" x14ac:dyDescent="0.2">
      <c r="A3766" s="1">
        <v>106.596</v>
      </c>
      <c r="B3766" s="1">
        <v>3.4079999999999998E-9</v>
      </c>
      <c r="C3766" s="1">
        <v>3.4079999999999998E-9</v>
      </c>
      <c r="D3766" s="1">
        <v>1.38E-2</v>
      </c>
      <c r="E3766" s="1">
        <v>1.38E-2</v>
      </c>
      <c r="F3766" s="1">
        <v>1.38E-2</v>
      </c>
      <c r="G3766" s="1">
        <v>2.759E-2</v>
      </c>
      <c r="H3766" s="1">
        <v>0</v>
      </c>
      <c r="I3766" s="1">
        <v>0</v>
      </c>
      <c r="J3766" t="s">
        <v>23</v>
      </c>
      <c r="L3766">
        <v>300.02999999999997</v>
      </c>
    </row>
    <row r="3767" spans="1:12" x14ac:dyDescent="0.2">
      <c r="A3767" s="1">
        <v>106.241</v>
      </c>
      <c r="B3767" s="1">
        <v>3.4419999999999999E-9</v>
      </c>
      <c r="C3767" s="1">
        <v>3.4419999999999999E-9</v>
      </c>
      <c r="D3767" s="1">
        <v>1.3939999999999999E-2</v>
      </c>
      <c r="E3767" s="1">
        <v>1.3939999999999999E-2</v>
      </c>
      <c r="F3767" s="1">
        <v>1.3939999999999999E-2</v>
      </c>
      <c r="G3767" s="1">
        <v>2.7879999999999999E-2</v>
      </c>
      <c r="H3767" s="1">
        <v>0</v>
      </c>
      <c r="I3767" s="1">
        <v>0</v>
      </c>
      <c r="L3767">
        <v>0</v>
      </c>
    </row>
    <row r="3768" spans="1:12" x14ac:dyDescent="0.2">
      <c r="A3768" s="1">
        <v>105.88800000000001</v>
      </c>
      <c r="B3768" s="1">
        <v>3.4769999999999999E-9</v>
      </c>
      <c r="C3768" s="1">
        <v>3.476E-9</v>
      </c>
      <c r="D3768" s="1">
        <v>1.4080000000000001E-2</v>
      </c>
      <c r="E3768" s="1">
        <v>1.4080000000000001E-2</v>
      </c>
      <c r="F3768" s="1">
        <v>1.4080000000000001E-2</v>
      </c>
      <c r="G3768" s="1">
        <v>2.8160000000000001E-2</v>
      </c>
      <c r="H3768" s="1">
        <v>0</v>
      </c>
      <c r="I3768" s="1">
        <v>0</v>
      </c>
      <c r="L3768">
        <v>0</v>
      </c>
    </row>
    <row r="3769" spans="1:12" x14ac:dyDescent="0.2">
      <c r="A3769" s="1">
        <v>105.535</v>
      </c>
      <c r="B3769" s="1">
        <v>3.5119999999999999E-9</v>
      </c>
      <c r="C3769" s="1">
        <v>3.511E-9</v>
      </c>
      <c r="D3769" s="1">
        <v>1.4630000000000001E-2</v>
      </c>
      <c r="E3769" s="1">
        <v>1.4630000000000001E-2</v>
      </c>
      <c r="F3769" s="1">
        <v>1.4630000000000001E-2</v>
      </c>
      <c r="G3769" s="1">
        <v>2.9260000000000001E-2</v>
      </c>
      <c r="H3769" s="1">
        <v>4.061E-4</v>
      </c>
      <c r="I3769" s="1">
        <v>4.06E-4</v>
      </c>
      <c r="J3769" t="s">
        <v>123</v>
      </c>
      <c r="L3769">
        <v>300.02999999999997</v>
      </c>
    </row>
    <row r="3770" spans="1:12" x14ac:dyDescent="0.2">
      <c r="A3770" s="1">
        <v>105.184</v>
      </c>
      <c r="B3770" s="1">
        <v>3.5469999999999998E-9</v>
      </c>
      <c r="C3770" s="1">
        <v>3.5469999999999998E-9</v>
      </c>
      <c r="D3770" s="1">
        <v>1.4370000000000001E-2</v>
      </c>
      <c r="E3770" s="1">
        <v>1.4370000000000001E-2</v>
      </c>
      <c r="F3770" s="1">
        <v>1.4370000000000001E-2</v>
      </c>
      <c r="G3770" s="1">
        <v>2.8740000000000002E-2</v>
      </c>
      <c r="H3770" s="1">
        <v>4.3340000000000002E-18</v>
      </c>
      <c r="I3770" s="1">
        <v>3.9839999999999998E-18</v>
      </c>
      <c r="J3770" t="s">
        <v>123</v>
      </c>
      <c r="L3770">
        <v>600.07000000000005</v>
      </c>
    </row>
    <row r="3771" spans="1:12" x14ac:dyDescent="0.2">
      <c r="A3771" s="1">
        <v>104.834</v>
      </c>
      <c r="B3771" s="1">
        <v>3.5830000000000001E-9</v>
      </c>
      <c r="C3771" s="1">
        <v>3.5819999999999998E-9</v>
      </c>
      <c r="D3771" s="1">
        <v>1.451E-2</v>
      </c>
      <c r="E3771" s="1">
        <v>1.451E-2</v>
      </c>
      <c r="F3771" s="1">
        <v>1.451E-2</v>
      </c>
      <c r="G3771" s="1">
        <v>2.903E-2</v>
      </c>
      <c r="H3771" s="1">
        <v>0</v>
      </c>
      <c r="I3771" s="1">
        <v>0</v>
      </c>
      <c r="J3771" t="s">
        <v>59</v>
      </c>
      <c r="L3771">
        <v>300.02999999999997</v>
      </c>
    </row>
    <row r="3772" spans="1:12" x14ac:dyDescent="0.2">
      <c r="A3772" s="1">
        <v>104.485</v>
      </c>
      <c r="B3772" s="1">
        <v>3.619E-9</v>
      </c>
      <c r="C3772" s="1">
        <v>3.6180000000000001E-9</v>
      </c>
      <c r="D3772" s="1">
        <v>1.4659999999999999E-2</v>
      </c>
      <c r="E3772" s="1">
        <v>1.4659999999999999E-2</v>
      </c>
      <c r="F3772" s="1">
        <v>1.4659999999999999E-2</v>
      </c>
      <c r="G3772" s="1">
        <v>2.9319999999999999E-2</v>
      </c>
      <c r="H3772" s="1">
        <v>3.3369999999999998E-16</v>
      </c>
      <c r="I3772" s="1">
        <v>3.0369999999999998E-16</v>
      </c>
      <c r="J3772" t="s">
        <v>90</v>
      </c>
      <c r="L3772">
        <v>300.02999999999997</v>
      </c>
    </row>
    <row r="3773" spans="1:12" x14ac:dyDescent="0.2">
      <c r="A3773" s="1">
        <v>104.13800000000001</v>
      </c>
      <c r="B3773" s="1">
        <v>3.6549999999999999E-9</v>
      </c>
      <c r="C3773" s="1">
        <v>3.654E-9</v>
      </c>
      <c r="D3773" s="1">
        <v>1.481E-2</v>
      </c>
      <c r="E3773" s="1">
        <v>1.481E-2</v>
      </c>
      <c r="F3773" s="1">
        <v>1.481E-2</v>
      </c>
      <c r="G3773" s="1">
        <v>2.9610000000000001E-2</v>
      </c>
      <c r="H3773" s="1">
        <v>0</v>
      </c>
      <c r="I3773" s="1">
        <v>0</v>
      </c>
      <c r="J3773" t="s">
        <v>94</v>
      </c>
      <c r="L3773">
        <v>600.07000000000005</v>
      </c>
    </row>
    <row r="3774" spans="1:12" x14ac:dyDescent="0.2">
      <c r="A3774" s="1">
        <v>103.791</v>
      </c>
      <c r="B3774" s="1">
        <v>3.6920000000000001E-9</v>
      </c>
      <c r="C3774" s="1">
        <v>3.6910000000000002E-9</v>
      </c>
      <c r="D3774" s="1">
        <v>1.498E-2</v>
      </c>
      <c r="E3774" s="1">
        <v>1.498E-2</v>
      </c>
      <c r="F3774" s="1">
        <v>1.4970000000000001E-2</v>
      </c>
      <c r="G3774" s="1">
        <v>2.9950000000000001E-2</v>
      </c>
      <c r="H3774" s="1">
        <v>2.1460000000000001E-5</v>
      </c>
      <c r="I3774" s="1">
        <v>2.1460000000000001E-5</v>
      </c>
      <c r="J3774" t="s">
        <v>105</v>
      </c>
      <c r="L3774">
        <v>2100.23</v>
      </c>
    </row>
    <row r="3775" spans="1:12" x14ac:dyDescent="0.2">
      <c r="A3775" s="1">
        <v>103.446</v>
      </c>
      <c r="B3775" s="1">
        <v>3.7289999999999998E-9</v>
      </c>
      <c r="C3775" s="1">
        <v>3.7280000000000004E-9</v>
      </c>
      <c r="D3775" s="1">
        <v>1.511E-2</v>
      </c>
      <c r="E3775" s="1">
        <v>1.511E-2</v>
      </c>
      <c r="F3775" s="1">
        <v>1.5100000000000001E-2</v>
      </c>
      <c r="G3775" s="1">
        <v>3.0210000000000001E-2</v>
      </c>
      <c r="H3775" s="1">
        <v>1.7999999999999999E-6</v>
      </c>
      <c r="I3775" s="1">
        <v>1.7999999999999999E-6</v>
      </c>
      <c r="J3775" t="s">
        <v>33</v>
      </c>
      <c r="L3775">
        <v>600.07000000000005</v>
      </c>
    </row>
    <row r="3776" spans="1:12" x14ac:dyDescent="0.2">
      <c r="A3776" s="1">
        <v>103.102</v>
      </c>
      <c r="B3776" s="1">
        <v>3.7659999999999996E-9</v>
      </c>
      <c r="C3776" s="1">
        <v>3.7659999999999996E-9</v>
      </c>
      <c r="D3776" s="1">
        <v>1.525E-2</v>
      </c>
      <c r="E3776" s="1">
        <v>1.525E-2</v>
      </c>
      <c r="F3776" s="1">
        <v>1.525E-2</v>
      </c>
      <c r="G3776" s="1">
        <v>3.0509999999999999E-2</v>
      </c>
      <c r="H3776" s="1">
        <v>0</v>
      </c>
      <c r="I3776" s="1">
        <v>0</v>
      </c>
      <c r="J3776" t="s">
        <v>75</v>
      </c>
      <c r="L3776">
        <v>0</v>
      </c>
    </row>
    <row r="3777" spans="1:12" x14ac:dyDescent="0.2">
      <c r="A3777" s="1">
        <v>102.759</v>
      </c>
      <c r="B3777" s="1">
        <v>3.8039999999999997E-9</v>
      </c>
      <c r="C3777" s="1">
        <v>3.8039999999999997E-9</v>
      </c>
      <c r="D3777" s="1">
        <v>1.541E-2</v>
      </c>
      <c r="E3777" s="1">
        <v>1.541E-2</v>
      </c>
      <c r="F3777" s="1">
        <v>1.54E-2</v>
      </c>
      <c r="G3777" s="1">
        <v>3.0810000000000001E-2</v>
      </c>
      <c r="H3777" s="1">
        <v>0</v>
      </c>
      <c r="I3777" s="1">
        <v>0</v>
      </c>
      <c r="L3777">
        <v>0</v>
      </c>
    </row>
    <row r="3778" spans="1:12" x14ac:dyDescent="0.2">
      <c r="A3778" s="1">
        <v>102.417</v>
      </c>
      <c r="B3778" s="1">
        <v>3.8419999999999998E-9</v>
      </c>
      <c r="C3778" s="1">
        <v>3.8419999999999998E-9</v>
      </c>
      <c r="D3778" s="1">
        <v>1.5559999999999999E-2</v>
      </c>
      <c r="E3778" s="1">
        <v>1.5559999999999999E-2</v>
      </c>
      <c r="F3778" s="1">
        <v>1.555E-2</v>
      </c>
      <c r="G3778" s="1">
        <v>3.1109999999999999E-2</v>
      </c>
      <c r="H3778" s="1">
        <v>0</v>
      </c>
      <c r="I3778" s="1">
        <v>0</v>
      </c>
      <c r="L3778">
        <v>0</v>
      </c>
    </row>
    <row r="3779" spans="1:12" x14ac:dyDescent="0.2">
      <c r="A3779" s="1">
        <v>102.07599999999999</v>
      </c>
      <c r="B3779" s="1">
        <v>3.8810000000000001E-9</v>
      </c>
      <c r="C3779" s="1">
        <v>3.8799999999999998E-9</v>
      </c>
      <c r="D3779" s="1">
        <v>1.5709999999999998E-2</v>
      </c>
      <c r="E3779" s="1">
        <v>1.5709999999999998E-2</v>
      </c>
      <c r="F3779" s="1">
        <v>1.5709999999999998E-2</v>
      </c>
      <c r="G3779" s="1">
        <v>3.1419999999999997E-2</v>
      </c>
      <c r="H3779" s="1">
        <v>1.091E-13</v>
      </c>
      <c r="I3779" s="1">
        <v>1.088E-13</v>
      </c>
      <c r="J3779" t="s">
        <v>23</v>
      </c>
      <c r="L3779">
        <v>2400.2600000000002</v>
      </c>
    </row>
    <row r="3780" spans="1:12" x14ac:dyDescent="0.2">
      <c r="A3780" s="1">
        <v>101.736</v>
      </c>
      <c r="B3780" s="1">
        <v>3.9199999999999997E-9</v>
      </c>
      <c r="C3780" s="1">
        <v>3.9190000000000002E-9</v>
      </c>
      <c r="D3780" s="1">
        <v>1.5869999999999999E-2</v>
      </c>
      <c r="E3780" s="1">
        <v>1.5869999999999999E-2</v>
      </c>
      <c r="F3780" s="1">
        <v>1.5859999999999999E-2</v>
      </c>
      <c r="G3780" s="1">
        <v>3.1730000000000001E-2</v>
      </c>
      <c r="H3780" s="1">
        <v>6.7950000000000003E-14</v>
      </c>
      <c r="I3780" s="1">
        <v>6.7780000000000002E-14</v>
      </c>
      <c r="J3780" t="s">
        <v>105</v>
      </c>
      <c r="L3780">
        <v>3000.33</v>
      </c>
    </row>
    <row r="3781" spans="1:12" x14ac:dyDescent="0.2">
      <c r="A3781" s="1">
        <v>101.398</v>
      </c>
      <c r="B3781" s="1">
        <v>3.9590000000000001E-9</v>
      </c>
      <c r="C3781" s="1">
        <v>3.9590000000000001E-9</v>
      </c>
      <c r="D3781" s="1">
        <v>1.6129999999999999E-2</v>
      </c>
      <c r="E3781" s="1">
        <v>1.6129999999999999E-2</v>
      </c>
      <c r="F3781" s="1">
        <v>1.6119999999999999E-2</v>
      </c>
      <c r="G3781" s="1">
        <v>3.2250000000000001E-2</v>
      </c>
      <c r="H3781" s="1">
        <v>1.0230000000000001E-4</v>
      </c>
      <c r="I3781" s="1">
        <v>1.0230000000000001E-4</v>
      </c>
      <c r="J3781" t="s">
        <v>33</v>
      </c>
      <c r="L3781">
        <v>2700.3</v>
      </c>
    </row>
    <row r="3782" spans="1:12" x14ac:dyDescent="0.2">
      <c r="A3782" s="1">
        <v>101.06</v>
      </c>
      <c r="B3782" s="1">
        <v>3.9989999999999999E-9</v>
      </c>
      <c r="C3782" s="1">
        <v>3.9979999999999996E-9</v>
      </c>
      <c r="D3782" s="1">
        <v>1.619E-2</v>
      </c>
      <c r="E3782" s="1">
        <v>1.619E-2</v>
      </c>
      <c r="F3782" s="1">
        <v>1.618E-2</v>
      </c>
      <c r="G3782" s="1">
        <v>3.2370000000000003E-2</v>
      </c>
      <c r="H3782" s="1">
        <v>3.8539999999999997E-18</v>
      </c>
      <c r="I3782" s="1">
        <v>3.5010000000000001E-18</v>
      </c>
      <c r="J3782" t="s">
        <v>87</v>
      </c>
      <c r="L3782">
        <v>1200.1300000000001</v>
      </c>
    </row>
    <row r="3783" spans="1:12" x14ac:dyDescent="0.2">
      <c r="A3783" s="1">
        <v>100.724</v>
      </c>
      <c r="B3783" s="1">
        <v>4.0389999999999998E-9</v>
      </c>
      <c r="C3783" s="1">
        <v>4.0389999999999998E-9</v>
      </c>
      <c r="D3783" s="1">
        <v>1.635E-2</v>
      </c>
      <c r="E3783" s="1">
        <v>1.635E-2</v>
      </c>
      <c r="F3783" s="1">
        <v>1.634E-2</v>
      </c>
      <c r="G3783" s="1">
        <v>3.2689999999999997E-2</v>
      </c>
      <c r="H3783" s="1">
        <v>2.4079999999999999E-23</v>
      </c>
      <c r="I3783" s="1">
        <v>2.3990000000000001E-23</v>
      </c>
      <c r="J3783" t="s">
        <v>24</v>
      </c>
      <c r="L3783">
        <v>900.1</v>
      </c>
    </row>
    <row r="3784" spans="1:12" x14ac:dyDescent="0.2">
      <c r="A3784" s="1">
        <v>100.389</v>
      </c>
      <c r="B3784" s="1">
        <v>4.08E-9</v>
      </c>
      <c r="C3784" s="1">
        <v>4.0789999999999997E-9</v>
      </c>
      <c r="D3784" s="1">
        <v>1.651E-2</v>
      </c>
      <c r="E3784" s="1">
        <v>1.651E-2</v>
      </c>
      <c r="F3784" s="1">
        <v>1.651E-2</v>
      </c>
      <c r="G3784" s="1">
        <v>3.3009999999999998E-2</v>
      </c>
      <c r="H3784" s="1">
        <v>3.3899999999999999E-16</v>
      </c>
      <c r="I3784" s="1">
        <v>3.0700000000000001E-16</v>
      </c>
      <c r="J3784" t="s">
        <v>90</v>
      </c>
      <c r="L3784">
        <v>600.07000000000005</v>
      </c>
    </row>
    <row r="3785" spans="1:12" x14ac:dyDescent="0.2">
      <c r="A3785" s="1">
        <v>100.05500000000001</v>
      </c>
      <c r="B3785" s="1">
        <v>4.1210000000000001E-9</v>
      </c>
      <c r="C3785" s="1">
        <v>4.1199999999999998E-9</v>
      </c>
      <c r="D3785" s="1">
        <v>1.6670000000000001E-2</v>
      </c>
      <c r="E3785" s="1">
        <v>1.6670000000000001E-2</v>
      </c>
      <c r="F3785" s="1">
        <v>1.6670000000000001E-2</v>
      </c>
      <c r="G3785" s="1">
        <v>3.3340000000000002E-2</v>
      </c>
      <c r="H3785" s="1">
        <v>3.5380000000000001E-31</v>
      </c>
      <c r="I3785" s="1">
        <v>3.5380000000000001E-31</v>
      </c>
      <c r="J3785" t="s">
        <v>124</v>
      </c>
      <c r="L3785">
        <v>4800.53</v>
      </c>
    </row>
    <row r="3786" spans="1:12" x14ac:dyDescent="0.2">
      <c r="A3786" s="1">
        <v>99.721900000000005</v>
      </c>
      <c r="B3786" s="1">
        <v>4.1620000000000003E-9</v>
      </c>
      <c r="C3786" s="1">
        <v>4.1620000000000003E-9</v>
      </c>
      <c r="D3786" s="1">
        <v>1.6840000000000001E-2</v>
      </c>
      <c r="E3786" s="1">
        <v>1.6840000000000001E-2</v>
      </c>
      <c r="F3786" s="1">
        <v>1.6830000000000001E-2</v>
      </c>
      <c r="G3786" s="1">
        <v>3.3669999999999999E-2</v>
      </c>
      <c r="H3786" s="1">
        <v>0</v>
      </c>
      <c r="I3786" s="1">
        <v>0</v>
      </c>
      <c r="L3786">
        <v>0</v>
      </c>
    </row>
    <row r="3787" spans="1:12" x14ac:dyDescent="0.2">
      <c r="A3787" s="1">
        <v>99.390100000000004</v>
      </c>
      <c r="B3787" s="1">
        <v>4.204E-9</v>
      </c>
      <c r="C3787" s="1">
        <v>4.2029999999999997E-9</v>
      </c>
      <c r="D3787" s="1">
        <v>1.7000000000000001E-2</v>
      </c>
      <c r="E3787" s="1">
        <v>1.7000000000000001E-2</v>
      </c>
      <c r="F3787" s="1">
        <v>1.7000000000000001E-2</v>
      </c>
      <c r="G3787" s="1">
        <v>3.4000000000000002E-2</v>
      </c>
      <c r="H3787" s="1">
        <v>9.1739999999999996E-15</v>
      </c>
      <c r="I3787" s="1">
        <v>9.1520000000000004E-15</v>
      </c>
      <c r="J3787" t="s">
        <v>105</v>
      </c>
      <c r="L3787">
        <v>1500.16</v>
      </c>
    </row>
    <row r="3788" spans="1:12" x14ac:dyDescent="0.2">
      <c r="A3788" s="1">
        <v>99.059399999999997</v>
      </c>
      <c r="B3788" s="1">
        <v>4.2459999999999996E-9</v>
      </c>
      <c r="C3788" s="1">
        <v>4.2459999999999996E-9</v>
      </c>
      <c r="D3788" s="1">
        <v>1.7170000000000001E-2</v>
      </c>
      <c r="E3788" s="1">
        <v>1.7170000000000001E-2</v>
      </c>
      <c r="F3788" s="1">
        <v>1.7160000000000002E-2</v>
      </c>
      <c r="G3788" s="1">
        <v>3.4329999999999999E-2</v>
      </c>
      <c r="H3788" s="1">
        <v>0</v>
      </c>
      <c r="I3788" s="1">
        <v>0</v>
      </c>
      <c r="L3788">
        <v>0</v>
      </c>
    </row>
    <row r="3789" spans="1:12" x14ac:dyDescent="0.2">
      <c r="A3789" s="1">
        <v>98.729799999999997</v>
      </c>
      <c r="B3789" s="1">
        <v>4.2890000000000004E-9</v>
      </c>
      <c r="C3789" s="1">
        <v>4.2880000000000001E-9</v>
      </c>
      <c r="D3789" s="1">
        <v>1.7330000000000002E-2</v>
      </c>
      <c r="E3789" s="1">
        <v>1.7330000000000002E-2</v>
      </c>
      <c r="F3789" s="1">
        <v>1.7330000000000002E-2</v>
      </c>
      <c r="G3789" s="1">
        <v>3.4660000000000003E-2</v>
      </c>
      <c r="H3789" s="1">
        <v>1.226E-14</v>
      </c>
      <c r="I3789" s="1">
        <v>2.5869999999999999E-16</v>
      </c>
      <c r="J3789" t="s">
        <v>39</v>
      </c>
      <c r="L3789">
        <v>1800.2</v>
      </c>
    </row>
    <row r="3790" spans="1:12" x14ac:dyDescent="0.2">
      <c r="A3790" s="1">
        <v>98.401300000000006</v>
      </c>
      <c r="B3790" s="1">
        <v>4.3320000000000003E-9</v>
      </c>
      <c r="C3790" s="1">
        <v>4.331E-9</v>
      </c>
      <c r="D3790" s="1">
        <v>1.7500000000000002E-2</v>
      </c>
      <c r="E3790" s="1">
        <v>1.7500000000000002E-2</v>
      </c>
      <c r="F3790" s="1">
        <v>1.7500000000000002E-2</v>
      </c>
      <c r="G3790" s="1">
        <v>3.5000000000000003E-2</v>
      </c>
      <c r="H3790" s="1">
        <v>0</v>
      </c>
      <c r="I3790" s="1">
        <v>0</v>
      </c>
      <c r="J3790" t="s">
        <v>94</v>
      </c>
      <c r="L3790">
        <v>600.07000000000005</v>
      </c>
    </row>
    <row r="3791" spans="1:12" x14ac:dyDescent="0.2">
      <c r="A3791" s="1">
        <v>98.073800000000006</v>
      </c>
      <c r="B3791" s="1">
        <v>4.3750000000000003E-9</v>
      </c>
      <c r="C3791" s="1">
        <v>4.3750000000000003E-9</v>
      </c>
      <c r="D3791" s="1">
        <v>1.7670000000000002E-2</v>
      </c>
      <c r="E3791" s="1">
        <v>1.7670000000000002E-2</v>
      </c>
      <c r="F3791" s="1">
        <v>1.7670000000000002E-2</v>
      </c>
      <c r="G3791" s="1">
        <v>3.533E-2</v>
      </c>
      <c r="H3791" s="1">
        <v>2.4900000000000002E-7</v>
      </c>
      <c r="I3791" s="1">
        <v>2.4900000000000002E-7</v>
      </c>
      <c r="J3791" t="s">
        <v>55</v>
      </c>
      <c r="L3791">
        <v>300.02999999999997</v>
      </c>
    </row>
    <row r="3792" spans="1:12" x14ac:dyDescent="0.2">
      <c r="A3792" s="1">
        <v>97.747500000000002</v>
      </c>
      <c r="B3792" s="1">
        <v>4.4189999999999997E-9</v>
      </c>
      <c r="C3792" s="1">
        <v>4.4189999999999997E-9</v>
      </c>
      <c r="D3792" s="1">
        <v>1.7840000000000002E-2</v>
      </c>
      <c r="E3792" s="1">
        <v>1.7840000000000002E-2</v>
      </c>
      <c r="F3792" s="1">
        <v>1.7829999999999999E-2</v>
      </c>
      <c r="G3792" s="1">
        <v>3.567E-2</v>
      </c>
      <c r="H3792" s="1">
        <v>3.702E-18</v>
      </c>
      <c r="I3792" s="1">
        <v>3.3499999999999999E-18</v>
      </c>
      <c r="J3792" t="s">
        <v>87</v>
      </c>
      <c r="L3792">
        <v>300.02999999999997</v>
      </c>
    </row>
    <row r="3793" spans="1:12" x14ac:dyDescent="0.2">
      <c r="A3793" s="1">
        <v>97.422300000000007</v>
      </c>
      <c r="B3793" s="1">
        <v>4.4640000000000003E-9</v>
      </c>
      <c r="C3793" s="1">
        <v>4.463E-9</v>
      </c>
      <c r="D3793" s="1">
        <v>1.8010000000000002E-2</v>
      </c>
      <c r="E3793" s="1">
        <v>1.8010000000000002E-2</v>
      </c>
      <c r="F3793" s="1">
        <v>1.7999999999999999E-2</v>
      </c>
      <c r="G3793" s="1">
        <v>3.601E-2</v>
      </c>
      <c r="H3793" s="1">
        <v>0</v>
      </c>
      <c r="I3793" s="1">
        <v>0</v>
      </c>
      <c r="L3793">
        <v>0</v>
      </c>
    </row>
    <row r="3794" spans="1:12" x14ac:dyDescent="0.2">
      <c r="A3794" s="1">
        <v>97.098100000000002</v>
      </c>
      <c r="B3794" s="1">
        <v>4.5079999999999997E-9</v>
      </c>
      <c r="C3794" s="1">
        <v>4.5079999999999997E-9</v>
      </c>
      <c r="D3794" s="1">
        <v>1.8180000000000002E-2</v>
      </c>
      <c r="E3794" s="1">
        <v>1.8180000000000002E-2</v>
      </c>
      <c r="F3794" s="1">
        <v>1.8180000000000002E-2</v>
      </c>
      <c r="G3794" s="1">
        <v>3.635E-2</v>
      </c>
      <c r="H3794" s="1">
        <v>0</v>
      </c>
      <c r="I3794" s="1">
        <v>0</v>
      </c>
      <c r="L3794">
        <v>0</v>
      </c>
    </row>
    <row r="3795" spans="1:12" x14ac:dyDescent="0.2">
      <c r="A3795" s="1">
        <v>96.775000000000006</v>
      </c>
      <c r="B3795" s="1">
        <v>4.5539999999999998E-9</v>
      </c>
      <c r="C3795" s="1">
        <v>4.5530000000000003E-9</v>
      </c>
      <c r="D3795" s="1">
        <v>1.8350000000000002E-2</v>
      </c>
      <c r="E3795" s="1">
        <v>1.8350000000000002E-2</v>
      </c>
      <c r="F3795" s="1">
        <v>1.8350000000000002E-2</v>
      </c>
      <c r="G3795" s="1">
        <v>3.6700000000000003E-2</v>
      </c>
      <c r="H3795" s="1">
        <v>3.4319999999999999E-16</v>
      </c>
      <c r="I3795" s="1">
        <v>3.0930000000000002E-16</v>
      </c>
      <c r="J3795" t="s">
        <v>90</v>
      </c>
      <c r="L3795">
        <v>900.1</v>
      </c>
    </row>
    <row r="3796" spans="1:12" x14ac:dyDescent="0.2">
      <c r="A3796" s="1">
        <v>96.453000000000003</v>
      </c>
      <c r="B3796" s="1">
        <v>4.5990000000000004E-9</v>
      </c>
      <c r="C3796" s="1">
        <v>4.5990000000000004E-9</v>
      </c>
      <c r="D3796" s="1">
        <v>1.8519999999999998E-2</v>
      </c>
      <c r="E3796" s="1">
        <v>1.8519999999999998E-2</v>
      </c>
      <c r="F3796" s="1">
        <v>1.8519999999999998E-2</v>
      </c>
      <c r="G3796" s="1">
        <v>3.7039999999999997E-2</v>
      </c>
      <c r="H3796" s="1">
        <v>5.3560000000000003E-15</v>
      </c>
      <c r="I3796" s="1">
        <v>1.6780000000000001E-15</v>
      </c>
      <c r="J3796" t="s">
        <v>39</v>
      </c>
      <c r="L3796">
        <v>1800.2</v>
      </c>
    </row>
    <row r="3797" spans="1:12" x14ac:dyDescent="0.2">
      <c r="A3797" s="1">
        <v>96.132099999999994</v>
      </c>
      <c r="B3797" s="1">
        <v>4.6459999999999999E-9</v>
      </c>
      <c r="C3797" s="1">
        <v>4.6450000000000004E-9</v>
      </c>
      <c r="D3797" s="1">
        <v>1.8700000000000001E-2</v>
      </c>
      <c r="E3797" s="1">
        <v>1.8700000000000001E-2</v>
      </c>
      <c r="F3797" s="1">
        <v>1.8700000000000001E-2</v>
      </c>
      <c r="G3797" s="1">
        <v>3.7400000000000003E-2</v>
      </c>
      <c r="H3797" s="1">
        <v>0</v>
      </c>
      <c r="I3797" s="1">
        <v>0</v>
      </c>
      <c r="J3797" t="s">
        <v>39</v>
      </c>
      <c r="L3797">
        <v>2700.3</v>
      </c>
    </row>
    <row r="3798" spans="1:12" x14ac:dyDescent="0.2">
      <c r="A3798" s="1">
        <v>95.812200000000004</v>
      </c>
      <c r="B3798" s="1">
        <v>4.6919999999999999E-9</v>
      </c>
      <c r="C3798" s="1">
        <v>4.6919999999999999E-9</v>
      </c>
      <c r="D3798" s="1">
        <v>1.8880000000000001E-2</v>
      </c>
      <c r="E3798" s="1">
        <v>1.8880000000000001E-2</v>
      </c>
      <c r="F3798" s="1">
        <v>1.8880000000000001E-2</v>
      </c>
      <c r="G3798" s="1">
        <v>3.7760000000000002E-2</v>
      </c>
      <c r="H3798" s="1">
        <v>2.9189999999999999E-9</v>
      </c>
      <c r="I3798" s="1">
        <v>2.9180000000000001E-9</v>
      </c>
      <c r="J3798" t="s">
        <v>43</v>
      </c>
      <c r="L3798">
        <v>1200.1300000000001</v>
      </c>
    </row>
    <row r="3799" spans="1:12" x14ac:dyDescent="0.2">
      <c r="A3799" s="1">
        <v>95.493399999999994</v>
      </c>
      <c r="B3799" s="1">
        <v>4.7390000000000003E-9</v>
      </c>
      <c r="C3799" s="1">
        <v>4.7390000000000003E-9</v>
      </c>
      <c r="D3799" s="1">
        <v>1.9060000000000001E-2</v>
      </c>
      <c r="E3799" s="1">
        <v>1.9060000000000001E-2</v>
      </c>
      <c r="F3799" s="1">
        <v>1.9060000000000001E-2</v>
      </c>
      <c r="G3799" s="1">
        <v>3.8120000000000001E-2</v>
      </c>
      <c r="H3799" s="1">
        <v>0</v>
      </c>
      <c r="I3799" s="1">
        <v>0</v>
      </c>
      <c r="J3799" t="s">
        <v>94</v>
      </c>
      <c r="L3799">
        <v>300.02999999999997</v>
      </c>
    </row>
    <row r="3800" spans="1:12" x14ac:dyDescent="0.2">
      <c r="A3800" s="1">
        <v>95.175600000000003</v>
      </c>
      <c r="B3800" s="1">
        <v>4.7870000000000001E-9</v>
      </c>
      <c r="C3800" s="1">
        <v>4.7870000000000001E-9</v>
      </c>
      <c r="D3800" s="1">
        <v>1.924E-2</v>
      </c>
      <c r="E3800" s="1">
        <v>1.924E-2</v>
      </c>
      <c r="F3800" s="1">
        <v>1.924E-2</v>
      </c>
      <c r="G3800" s="1">
        <v>3.848E-2</v>
      </c>
      <c r="H3800" s="1">
        <v>0</v>
      </c>
      <c r="I3800" s="1">
        <v>0</v>
      </c>
      <c r="L3800">
        <v>0</v>
      </c>
    </row>
    <row r="3801" spans="1:12" x14ac:dyDescent="0.2">
      <c r="A3801" s="1">
        <v>94.858900000000006</v>
      </c>
      <c r="B3801" s="1">
        <v>4.835E-9</v>
      </c>
      <c r="C3801" s="1">
        <v>4.835E-9</v>
      </c>
      <c r="D3801" s="1">
        <v>1.9460000000000002E-2</v>
      </c>
      <c r="E3801" s="1">
        <v>1.9460000000000002E-2</v>
      </c>
      <c r="F3801" s="1">
        <v>1.9460000000000002E-2</v>
      </c>
      <c r="G3801" s="1">
        <v>3.8920000000000003E-2</v>
      </c>
      <c r="H3801" s="1">
        <v>3.7360000000000001E-5</v>
      </c>
      <c r="I3801" s="1">
        <v>3.7360000000000001E-5</v>
      </c>
      <c r="J3801" t="s">
        <v>33</v>
      </c>
      <c r="L3801">
        <v>8100.89</v>
      </c>
    </row>
    <row r="3802" spans="1:12" x14ac:dyDescent="0.2">
      <c r="A3802" s="1">
        <v>94.543300000000002</v>
      </c>
      <c r="B3802" s="1">
        <v>4.8840000000000001E-9</v>
      </c>
      <c r="C3802" s="1">
        <v>4.8829999999999998E-9</v>
      </c>
      <c r="D3802" s="1">
        <v>1.9609999999999999E-2</v>
      </c>
      <c r="E3802" s="1">
        <v>1.9609999999999999E-2</v>
      </c>
      <c r="F3802" s="1">
        <v>1.9599999999999999E-2</v>
      </c>
      <c r="G3802" s="1">
        <v>3.9210000000000002E-2</v>
      </c>
      <c r="H3802" s="1">
        <v>2.0240000000000001E-14</v>
      </c>
      <c r="I3802" s="1">
        <v>1.9960000000000001E-14</v>
      </c>
      <c r="J3802" t="s">
        <v>96</v>
      </c>
      <c r="L3802">
        <v>1200.1300000000001</v>
      </c>
    </row>
    <row r="3803" spans="1:12" x14ac:dyDescent="0.2">
      <c r="A3803" s="1">
        <v>94.228700000000003</v>
      </c>
      <c r="B3803" s="1">
        <v>4.9330000000000002E-9</v>
      </c>
      <c r="C3803" s="1">
        <v>4.9319999999999999E-9</v>
      </c>
      <c r="D3803" s="1">
        <v>1.9789999999999999E-2</v>
      </c>
      <c r="E3803" s="1">
        <v>1.9789999999999999E-2</v>
      </c>
      <c r="F3803" s="1">
        <v>1.9789999999999999E-2</v>
      </c>
      <c r="G3803" s="1">
        <v>3.9579999999999997E-2</v>
      </c>
      <c r="H3803" s="1">
        <v>3.5479999999999999E-18</v>
      </c>
      <c r="I3803" s="1">
        <v>3.1999999999999999E-18</v>
      </c>
      <c r="J3803" t="s">
        <v>87</v>
      </c>
      <c r="L3803">
        <v>900.1</v>
      </c>
    </row>
    <row r="3804" spans="1:12" x14ac:dyDescent="0.2">
      <c r="A3804" s="1">
        <v>93.915199999999999</v>
      </c>
      <c r="B3804" s="1">
        <v>4.9820000000000004E-9</v>
      </c>
      <c r="C3804" s="1">
        <v>4.9820000000000004E-9</v>
      </c>
      <c r="D3804" s="1">
        <v>1.9980000000000001E-2</v>
      </c>
      <c r="E3804" s="1">
        <v>1.9980000000000001E-2</v>
      </c>
      <c r="F3804" s="1">
        <v>1.9970000000000002E-2</v>
      </c>
      <c r="G3804" s="1">
        <v>3.9949999999999999E-2</v>
      </c>
      <c r="H3804" s="1">
        <v>4.8649999999999997E-19</v>
      </c>
      <c r="I3804" s="1">
        <v>4.8649999999999997E-19</v>
      </c>
      <c r="J3804" t="s">
        <v>75</v>
      </c>
      <c r="L3804">
        <v>600.07000000000005</v>
      </c>
    </row>
    <row r="3805" spans="1:12" x14ac:dyDescent="0.2">
      <c r="A3805" s="1">
        <v>93.602699999999999</v>
      </c>
      <c r="B3805" s="1">
        <v>5.032E-9</v>
      </c>
      <c r="C3805" s="1">
        <v>5.032E-9</v>
      </c>
      <c r="D3805" s="1">
        <v>2.0160000000000001E-2</v>
      </c>
      <c r="E3805" s="1">
        <v>2.0160000000000001E-2</v>
      </c>
      <c r="F3805" s="1">
        <v>2.0160000000000001E-2</v>
      </c>
      <c r="G3805" s="1">
        <v>4.0320000000000002E-2</v>
      </c>
      <c r="H3805" s="1">
        <v>0</v>
      </c>
      <c r="I3805" s="1">
        <v>0</v>
      </c>
      <c r="L3805">
        <v>0</v>
      </c>
    </row>
    <row r="3806" spans="1:12" x14ac:dyDescent="0.2">
      <c r="A3806" s="1">
        <v>93.291200000000003</v>
      </c>
      <c r="B3806" s="1">
        <v>5.0829999999999999E-9</v>
      </c>
      <c r="C3806" s="1">
        <v>5.0819999999999996E-9</v>
      </c>
      <c r="D3806" s="1">
        <v>2.035E-2</v>
      </c>
      <c r="E3806" s="1">
        <v>2.035E-2</v>
      </c>
      <c r="F3806" s="1">
        <v>2.035E-2</v>
      </c>
      <c r="G3806" s="1">
        <v>4.07E-2</v>
      </c>
      <c r="H3806" s="1">
        <v>3.4710000000000001E-16</v>
      </c>
      <c r="I3806" s="1">
        <v>3.1160000000000002E-16</v>
      </c>
      <c r="J3806" t="s">
        <v>90</v>
      </c>
      <c r="L3806">
        <v>300.02999999999997</v>
      </c>
    </row>
    <row r="3807" spans="1:12" x14ac:dyDescent="0.2">
      <c r="A3807" s="1">
        <v>92.980800000000002</v>
      </c>
      <c r="B3807" s="1">
        <v>5.1339999999999998E-9</v>
      </c>
      <c r="C3807" s="1">
        <v>5.1330000000000004E-9</v>
      </c>
      <c r="D3807" s="1">
        <v>2.0539999999999999E-2</v>
      </c>
      <c r="E3807" s="1">
        <v>2.0539999999999999E-2</v>
      </c>
      <c r="F3807" s="1">
        <v>2.053E-2</v>
      </c>
      <c r="G3807" s="1">
        <v>4.1070000000000002E-2</v>
      </c>
      <c r="H3807" s="1">
        <v>0</v>
      </c>
      <c r="I3807" s="1">
        <v>0</v>
      </c>
      <c r="L3807">
        <v>0</v>
      </c>
    </row>
    <row r="3808" spans="1:12" x14ac:dyDescent="0.2">
      <c r="A3808" s="1">
        <v>92.671400000000006</v>
      </c>
      <c r="B3808" s="1">
        <v>5.1860000000000001E-9</v>
      </c>
      <c r="C3808" s="1">
        <v>5.1849999999999998E-9</v>
      </c>
      <c r="D3808" s="1">
        <v>2.0799999999999999E-2</v>
      </c>
      <c r="E3808" s="1">
        <v>2.0799999999999999E-2</v>
      </c>
      <c r="F3808" s="1">
        <v>2.0799999999999999E-2</v>
      </c>
      <c r="G3808" s="1">
        <v>4.1599999999999998E-2</v>
      </c>
      <c r="H3808" s="1">
        <v>7.7999999999999999E-5</v>
      </c>
      <c r="I3808" s="1">
        <v>7.7990000000000004E-5</v>
      </c>
      <c r="J3808" t="s">
        <v>33</v>
      </c>
      <c r="L3808">
        <v>1500.16</v>
      </c>
    </row>
    <row r="3809" spans="1:12" x14ac:dyDescent="0.2">
      <c r="A3809" s="1">
        <v>92.363100000000003</v>
      </c>
      <c r="B3809" s="1">
        <v>5.2380000000000003E-9</v>
      </c>
      <c r="C3809" s="1">
        <v>5.237E-9</v>
      </c>
      <c r="D3809" s="1">
        <v>2.0920000000000001E-2</v>
      </c>
      <c r="E3809" s="1">
        <v>2.0920000000000001E-2</v>
      </c>
      <c r="F3809" s="1">
        <v>2.0910000000000002E-2</v>
      </c>
      <c r="G3809" s="1">
        <v>4.1829999999999999E-2</v>
      </c>
      <c r="H3809" s="1">
        <v>4.3570000000000001E-12</v>
      </c>
      <c r="I3809" s="1">
        <v>4.3570000000000001E-12</v>
      </c>
      <c r="J3809" t="s">
        <v>98</v>
      </c>
      <c r="L3809">
        <v>4200.46</v>
      </c>
    </row>
    <row r="3810" spans="1:12" x14ac:dyDescent="0.2">
      <c r="A3810" s="1">
        <v>92.055700000000002</v>
      </c>
      <c r="B3810" s="1">
        <v>5.2899999999999997E-9</v>
      </c>
      <c r="C3810" s="1">
        <v>5.2899999999999997E-9</v>
      </c>
      <c r="D3810" s="1">
        <v>2.111E-2</v>
      </c>
      <c r="E3810" s="1">
        <v>2.111E-2</v>
      </c>
      <c r="F3810" s="1">
        <v>2.1100000000000001E-2</v>
      </c>
      <c r="G3810" s="1">
        <v>4.2209999999999998E-2</v>
      </c>
      <c r="H3810" s="1">
        <v>4.1160000000000002E-23</v>
      </c>
      <c r="I3810" s="1">
        <v>4.1139999999999999E-23</v>
      </c>
      <c r="J3810" t="s">
        <v>21</v>
      </c>
      <c r="L3810">
        <v>3600.39</v>
      </c>
    </row>
    <row r="3811" spans="1:12" x14ac:dyDescent="0.2">
      <c r="A3811" s="1">
        <v>91.749399999999994</v>
      </c>
      <c r="B3811" s="1">
        <v>5.3430000000000003E-9</v>
      </c>
      <c r="C3811" s="1">
        <v>5.3430000000000003E-9</v>
      </c>
      <c r="D3811" s="1">
        <v>2.1299999999999999E-2</v>
      </c>
      <c r="E3811" s="1">
        <v>2.1299999999999999E-2</v>
      </c>
      <c r="F3811" s="1">
        <v>2.129E-2</v>
      </c>
      <c r="G3811" s="1">
        <v>4.2590000000000003E-2</v>
      </c>
      <c r="H3811" s="1">
        <v>0</v>
      </c>
      <c r="I3811" s="1">
        <v>0</v>
      </c>
      <c r="J3811" t="s">
        <v>125</v>
      </c>
      <c r="L3811">
        <v>600.07000000000005</v>
      </c>
    </row>
    <row r="3812" spans="1:12" x14ac:dyDescent="0.2">
      <c r="A3812" s="1">
        <v>91.444100000000006</v>
      </c>
      <c r="B3812" s="1">
        <v>5.3970000000000003E-9</v>
      </c>
      <c r="C3812" s="1">
        <v>5.396E-9</v>
      </c>
      <c r="D3812" s="1">
        <v>2.1489999999999999E-2</v>
      </c>
      <c r="E3812" s="1">
        <v>2.1489999999999999E-2</v>
      </c>
      <c r="F3812" s="1">
        <v>2.1479999999999999E-2</v>
      </c>
      <c r="G3812" s="1">
        <v>4.2970000000000001E-2</v>
      </c>
      <c r="H3812" s="1">
        <v>0</v>
      </c>
      <c r="I3812" s="1">
        <v>0</v>
      </c>
      <c r="J3812" t="s">
        <v>126</v>
      </c>
      <c r="L3812">
        <v>300.02999999999997</v>
      </c>
    </row>
    <row r="3813" spans="1:12" x14ac:dyDescent="0.2">
      <c r="A3813" s="1">
        <v>91.139899999999997</v>
      </c>
      <c r="B3813" s="1">
        <v>5.4510000000000003E-9</v>
      </c>
      <c r="C3813" s="1">
        <v>5.4510000000000003E-9</v>
      </c>
      <c r="D3813" s="1">
        <v>2.1680000000000001E-2</v>
      </c>
      <c r="E3813" s="1">
        <v>2.1680000000000001E-2</v>
      </c>
      <c r="F3813" s="1">
        <v>2.1680000000000001E-2</v>
      </c>
      <c r="G3813" s="1">
        <v>4.3360000000000003E-2</v>
      </c>
      <c r="H3813" s="1">
        <v>3.3649999999999998E-18</v>
      </c>
      <c r="I3813" s="1">
        <v>3.0270000000000001E-18</v>
      </c>
      <c r="J3813" t="s">
        <v>87</v>
      </c>
      <c r="L3813">
        <v>300.02999999999997</v>
      </c>
    </row>
    <row r="3814" spans="1:12" x14ac:dyDescent="0.2">
      <c r="A3814" s="1">
        <v>90.836600000000004</v>
      </c>
      <c r="B3814" s="1">
        <v>5.5059999999999998E-9</v>
      </c>
      <c r="C3814" s="1">
        <v>5.5050000000000003E-9</v>
      </c>
      <c r="D3814" s="1">
        <v>2.188E-2</v>
      </c>
      <c r="E3814" s="1">
        <v>2.188E-2</v>
      </c>
      <c r="F3814" s="1">
        <v>2.1870000000000001E-2</v>
      </c>
      <c r="G3814" s="1">
        <v>4.3749999999999997E-2</v>
      </c>
      <c r="H3814" s="1">
        <v>0</v>
      </c>
      <c r="I3814" s="1">
        <v>0</v>
      </c>
      <c r="J3814" t="s">
        <v>23</v>
      </c>
      <c r="L3814">
        <v>600.07000000000005</v>
      </c>
    </row>
    <row r="3815" spans="1:12" x14ac:dyDescent="0.2">
      <c r="A3815" s="1">
        <v>90.534400000000005</v>
      </c>
      <c r="B3815" s="1">
        <v>5.5610000000000001E-9</v>
      </c>
      <c r="C3815" s="1">
        <v>5.5610000000000001E-9</v>
      </c>
      <c r="D3815" s="1">
        <v>2.2079999999999999E-2</v>
      </c>
      <c r="E3815" s="1">
        <v>2.2079999999999999E-2</v>
      </c>
      <c r="F3815" s="1">
        <v>2.2069999999999999E-2</v>
      </c>
      <c r="G3815" s="1">
        <v>4.4150000000000002E-2</v>
      </c>
      <c r="H3815" s="1">
        <v>0</v>
      </c>
      <c r="I3815" s="1">
        <v>0</v>
      </c>
      <c r="J3815" t="s">
        <v>23</v>
      </c>
      <c r="L3815">
        <v>300.02999999999997</v>
      </c>
    </row>
    <row r="3816" spans="1:12" x14ac:dyDescent="0.2">
      <c r="A3816" s="1">
        <v>90.233099999999993</v>
      </c>
      <c r="B3816" s="1">
        <v>5.6169999999999999E-9</v>
      </c>
      <c r="C3816" s="1">
        <v>5.6159999999999996E-9</v>
      </c>
      <c r="D3816" s="1">
        <v>2.2280000000000001E-2</v>
      </c>
      <c r="E3816" s="1">
        <v>2.2280000000000001E-2</v>
      </c>
      <c r="F3816" s="1">
        <v>2.2270000000000002E-2</v>
      </c>
      <c r="G3816" s="1">
        <v>4.4549999999999999E-2</v>
      </c>
      <c r="H3816" s="1">
        <v>3.4979999999999998E-16</v>
      </c>
      <c r="I3816" s="1">
        <v>3.1269999999999998E-16</v>
      </c>
      <c r="J3816" t="s">
        <v>90</v>
      </c>
      <c r="L3816">
        <v>300.02999999999997</v>
      </c>
    </row>
    <row r="3817" spans="1:12" x14ac:dyDescent="0.2">
      <c r="A3817" s="1">
        <v>89.932900000000004</v>
      </c>
      <c r="B3817" s="1">
        <v>5.6740000000000001E-9</v>
      </c>
      <c r="C3817" s="1">
        <v>5.6729999999999997E-9</v>
      </c>
      <c r="D3817" s="1">
        <v>2.248E-2</v>
      </c>
      <c r="E3817" s="1">
        <v>2.248E-2</v>
      </c>
      <c r="F3817" s="1">
        <v>2.247E-2</v>
      </c>
      <c r="G3817" s="1">
        <v>4.4949999999999997E-2</v>
      </c>
      <c r="H3817" s="1">
        <v>0</v>
      </c>
      <c r="I3817" s="1">
        <v>0</v>
      </c>
      <c r="J3817" t="s">
        <v>94</v>
      </c>
      <c r="L3817">
        <v>600.07000000000005</v>
      </c>
    </row>
    <row r="3818" spans="1:12" x14ac:dyDescent="0.2">
      <c r="A3818" s="1">
        <v>89.633600000000001</v>
      </c>
      <c r="B3818" s="1">
        <v>5.7310000000000002E-9</v>
      </c>
      <c r="C3818" s="1">
        <v>5.7299999999999999E-9</v>
      </c>
      <c r="D3818" s="1">
        <v>2.2679999999999999E-2</v>
      </c>
      <c r="E3818" s="1">
        <v>2.2679999999999999E-2</v>
      </c>
      <c r="F3818" s="1">
        <v>2.2679999999999999E-2</v>
      </c>
      <c r="G3818" s="1">
        <v>4.5359999999999998E-2</v>
      </c>
      <c r="H3818" s="1">
        <v>4.534E-23</v>
      </c>
      <c r="I3818" s="1">
        <v>4.5310000000000001E-23</v>
      </c>
      <c r="J3818" t="s">
        <v>21</v>
      </c>
      <c r="L3818">
        <v>7200.79</v>
      </c>
    </row>
    <row r="3819" spans="1:12" x14ac:dyDescent="0.2">
      <c r="A3819" s="1">
        <v>89.335400000000007</v>
      </c>
      <c r="B3819" s="1">
        <v>5.7880000000000003E-9</v>
      </c>
      <c r="C3819" s="1">
        <v>5.787E-9</v>
      </c>
      <c r="D3819" s="1">
        <v>2.2919999999999999E-2</v>
      </c>
      <c r="E3819" s="1">
        <v>2.2919999999999999E-2</v>
      </c>
      <c r="F3819" s="1">
        <v>2.2919999999999999E-2</v>
      </c>
      <c r="G3819" s="1">
        <v>4.5839999999999999E-2</v>
      </c>
      <c r="H3819" s="1">
        <v>3.4910000000000003E-5</v>
      </c>
      <c r="I3819" s="1">
        <v>3.4910000000000003E-5</v>
      </c>
      <c r="J3819" t="s">
        <v>33</v>
      </c>
      <c r="L3819">
        <v>1500.16</v>
      </c>
    </row>
    <row r="3820" spans="1:12" x14ac:dyDescent="0.2">
      <c r="A3820" s="1">
        <v>89.0381</v>
      </c>
      <c r="B3820" s="1">
        <v>5.8459999999999999E-9</v>
      </c>
      <c r="C3820" s="1">
        <v>5.8459999999999999E-9</v>
      </c>
      <c r="D3820" s="1">
        <v>2.3089999999999999E-2</v>
      </c>
      <c r="E3820" s="1">
        <v>2.3089999999999999E-2</v>
      </c>
      <c r="F3820" s="1">
        <v>2.308E-2</v>
      </c>
      <c r="G3820" s="1">
        <v>4.6170000000000003E-2</v>
      </c>
      <c r="H3820" s="1">
        <v>0</v>
      </c>
      <c r="I3820" s="1">
        <v>0</v>
      </c>
      <c r="L3820">
        <v>0</v>
      </c>
    </row>
    <row r="3821" spans="1:12" x14ac:dyDescent="0.2">
      <c r="A3821" s="1">
        <v>88.741799999999998</v>
      </c>
      <c r="B3821" s="1">
        <v>5.9049999999999998E-9</v>
      </c>
      <c r="C3821" s="1">
        <v>5.9040000000000003E-9</v>
      </c>
      <c r="D3821" s="1">
        <v>2.358E-2</v>
      </c>
      <c r="E3821" s="1">
        <v>2.358E-2</v>
      </c>
      <c r="F3821" s="1">
        <v>2.3570000000000001E-2</v>
      </c>
      <c r="G3821" s="1">
        <v>4.7149999999999997E-2</v>
      </c>
      <c r="H3821" s="1">
        <v>2.8400000000000002E-4</v>
      </c>
      <c r="I3821" s="1">
        <v>2.8400000000000002E-4</v>
      </c>
      <c r="J3821" t="s">
        <v>33</v>
      </c>
      <c r="L3821">
        <v>2100.23</v>
      </c>
    </row>
    <row r="3822" spans="1:12" x14ac:dyDescent="0.2">
      <c r="A3822" s="1">
        <v>88.446600000000004</v>
      </c>
      <c r="B3822" s="1">
        <v>5.9639999999999997E-9</v>
      </c>
      <c r="C3822" s="1">
        <v>5.9630000000000002E-9</v>
      </c>
      <c r="D3822" s="1">
        <v>0.58179999999999998</v>
      </c>
      <c r="E3822" s="1">
        <v>0.58179999999999998</v>
      </c>
      <c r="F3822" s="1">
        <v>0.58220000000000005</v>
      </c>
      <c r="G3822" s="1">
        <v>1.1639999999999999</v>
      </c>
      <c r="H3822" s="1">
        <v>0.55869999999999997</v>
      </c>
      <c r="I3822" s="1">
        <v>0.55830000000000002</v>
      </c>
      <c r="J3822" t="s">
        <v>127</v>
      </c>
      <c r="L3822">
        <v>300.02999999999997</v>
      </c>
    </row>
    <row r="3823" spans="1:12" x14ac:dyDescent="0.2">
      <c r="A3823" s="1">
        <v>88.152299999999997</v>
      </c>
      <c r="B3823" s="1">
        <v>6.0239999999999999E-9</v>
      </c>
      <c r="C3823" s="1">
        <v>6.0230000000000004E-9</v>
      </c>
      <c r="D3823" s="1">
        <v>2.3740000000000001E-2</v>
      </c>
      <c r="E3823" s="1">
        <v>2.3740000000000001E-2</v>
      </c>
      <c r="F3823" s="1">
        <v>2.3730000000000001E-2</v>
      </c>
      <c r="G3823" s="1">
        <v>4.7469999999999998E-2</v>
      </c>
      <c r="H3823" s="1">
        <v>2.9709999999999998E-5</v>
      </c>
      <c r="I3823" s="1">
        <v>2.97E-5</v>
      </c>
      <c r="J3823" t="s">
        <v>33</v>
      </c>
      <c r="L3823">
        <v>900.1</v>
      </c>
    </row>
    <row r="3824" spans="1:12" x14ac:dyDescent="0.2">
      <c r="A3824" s="1">
        <v>87.858900000000006</v>
      </c>
      <c r="B3824" s="1">
        <v>6.0850000000000004E-9</v>
      </c>
      <c r="C3824" s="1">
        <v>6.0840000000000001E-9</v>
      </c>
      <c r="D3824" s="1">
        <v>2.3910000000000001E-2</v>
      </c>
      <c r="E3824" s="1">
        <v>2.3910000000000001E-2</v>
      </c>
      <c r="F3824" s="1">
        <v>2.3910000000000001E-2</v>
      </c>
      <c r="G3824" s="1">
        <v>4.7820000000000001E-2</v>
      </c>
      <c r="H3824" s="1">
        <v>0</v>
      </c>
      <c r="I3824" s="1">
        <v>0</v>
      </c>
      <c r="L3824">
        <v>0</v>
      </c>
    </row>
    <row r="3825" spans="1:12" x14ac:dyDescent="0.2">
      <c r="A3825" s="1">
        <v>87.566599999999994</v>
      </c>
      <c r="B3825" s="1">
        <v>6.1460000000000001E-9</v>
      </c>
      <c r="C3825" s="1">
        <v>6.1449999999999998E-9</v>
      </c>
      <c r="D3825" s="1">
        <v>2.4119999999999999E-2</v>
      </c>
      <c r="E3825" s="1">
        <v>2.4119999999999999E-2</v>
      </c>
      <c r="F3825" s="1">
        <v>2.4119999999999999E-2</v>
      </c>
      <c r="G3825" s="1">
        <v>4.8239999999999998E-2</v>
      </c>
      <c r="H3825" s="1">
        <v>0</v>
      </c>
      <c r="I3825" s="1">
        <v>0</v>
      </c>
      <c r="J3825" t="s">
        <v>23</v>
      </c>
      <c r="L3825">
        <v>300.02999999999997</v>
      </c>
    </row>
    <row r="3826" spans="1:12" x14ac:dyDescent="0.2">
      <c r="A3826" s="1">
        <v>87.275199999999998</v>
      </c>
      <c r="B3826" s="1">
        <v>6.2080000000000001E-9</v>
      </c>
      <c r="C3826" s="1">
        <v>6.2069999999999998E-9</v>
      </c>
      <c r="D3826" s="1">
        <v>2.445E-2</v>
      </c>
      <c r="E3826" s="1">
        <v>2.445E-2</v>
      </c>
      <c r="F3826" s="1">
        <v>2.444E-2</v>
      </c>
      <c r="G3826" s="1">
        <v>4.888E-2</v>
      </c>
      <c r="H3826" s="1">
        <v>1.161E-4</v>
      </c>
      <c r="I3826" s="1">
        <v>1.161E-4</v>
      </c>
      <c r="J3826" t="s">
        <v>128</v>
      </c>
      <c r="L3826">
        <v>600.07000000000005</v>
      </c>
    </row>
    <row r="3827" spans="1:12" x14ac:dyDescent="0.2">
      <c r="A3827" s="1">
        <v>86.984800000000007</v>
      </c>
      <c r="B3827" s="1">
        <v>6.2700000000000001E-9</v>
      </c>
      <c r="C3827" s="1">
        <v>6.2689999999999998E-9</v>
      </c>
      <c r="D3827" s="1">
        <v>2.4539999999999999E-2</v>
      </c>
      <c r="E3827" s="1">
        <v>2.4539999999999999E-2</v>
      </c>
      <c r="F3827" s="1">
        <v>2.453E-2</v>
      </c>
      <c r="G3827" s="1">
        <v>4.9070000000000003E-2</v>
      </c>
      <c r="H3827" s="1">
        <v>0</v>
      </c>
      <c r="I3827" s="1">
        <v>0</v>
      </c>
      <c r="J3827" t="s">
        <v>23</v>
      </c>
      <c r="L3827">
        <v>600.07000000000005</v>
      </c>
    </row>
    <row r="3828" spans="1:12" x14ac:dyDescent="0.2">
      <c r="A3828" s="1">
        <v>86.695400000000006</v>
      </c>
      <c r="B3828" s="1">
        <v>6.3330000000000004E-9</v>
      </c>
      <c r="C3828" s="1">
        <v>6.3320000000000001E-9</v>
      </c>
      <c r="D3828" s="1">
        <v>2.4750000000000001E-2</v>
      </c>
      <c r="E3828" s="1">
        <v>2.4750000000000001E-2</v>
      </c>
      <c r="F3828" s="1">
        <v>2.4740000000000002E-2</v>
      </c>
      <c r="G3828" s="1">
        <v>4.9489999999999999E-2</v>
      </c>
      <c r="H3828" s="1">
        <v>0</v>
      </c>
      <c r="I3828" s="1">
        <v>0</v>
      </c>
      <c r="L3828">
        <v>0</v>
      </c>
    </row>
    <row r="3829" spans="1:12" x14ac:dyDescent="0.2">
      <c r="A3829" s="1">
        <v>86.406899999999993</v>
      </c>
      <c r="B3829" s="1">
        <v>6.3959999999999998E-9</v>
      </c>
      <c r="C3829" s="1">
        <v>6.3959999999999998E-9</v>
      </c>
      <c r="D3829" s="1">
        <v>2.496E-2</v>
      </c>
      <c r="E3829" s="1">
        <v>2.496E-2</v>
      </c>
      <c r="F3829" s="1">
        <v>2.495E-2</v>
      </c>
      <c r="G3829" s="1">
        <v>4.9910000000000003E-2</v>
      </c>
      <c r="H3829" s="1">
        <v>1.314E-19</v>
      </c>
      <c r="I3829" s="1">
        <v>1.314E-19</v>
      </c>
      <c r="J3829" t="s">
        <v>75</v>
      </c>
      <c r="L3829">
        <v>600.07000000000005</v>
      </c>
    </row>
    <row r="3830" spans="1:12" x14ac:dyDescent="0.2">
      <c r="A3830" s="1">
        <v>86.119399999999999</v>
      </c>
      <c r="B3830" s="1">
        <v>6.4609999999999999E-9</v>
      </c>
      <c r="C3830" s="1">
        <v>6.4599999999999996E-9</v>
      </c>
      <c r="D3830" s="1">
        <v>2.5170000000000001E-2</v>
      </c>
      <c r="E3830" s="1">
        <v>2.5170000000000001E-2</v>
      </c>
      <c r="F3830" s="1">
        <v>2.5159999999999998E-2</v>
      </c>
      <c r="G3830" s="1">
        <v>5.033E-2</v>
      </c>
      <c r="H3830" s="1">
        <v>2.7269999999999999E-15</v>
      </c>
      <c r="I3830" s="1">
        <v>2.4490000000000002E-15</v>
      </c>
      <c r="J3830" t="s">
        <v>96</v>
      </c>
      <c r="L3830">
        <v>300.02999999999997</v>
      </c>
    </row>
    <row r="3831" spans="1:12" x14ac:dyDescent="0.2">
      <c r="A3831" s="1">
        <v>85.832899999999995</v>
      </c>
      <c r="B3831" s="1">
        <v>6.526E-9</v>
      </c>
      <c r="C3831" s="1">
        <v>6.5249999999999997E-9</v>
      </c>
      <c r="D3831" s="1">
        <v>2.538E-2</v>
      </c>
      <c r="E3831" s="1">
        <v>2.538E-2</v>
      </c>
      <c r="F3831" s="1">
        <v>2.538E-2</v>
      </c>
      <c r="G3831" s="1">
        <v>5.076E-2</v>
      </c>
      <c r="H3831" s="1">
        <v>2.4179999999999999E-8</v>
      </c>
      <c r="I3831" s="1">
        <v>2.4170000000000001E-8</v>
      </c>
      <c r="J3831" t="s">
        <v>43</v>
      </c>
      <c r="L3831">
        <v>900.1</v>
      </c>
    </row>
    <row r="3832" spans="1:12" x14ac:dyDescent="0.2">
      <c r="A3832" s="1">
        <v>85.547200000000004</v>
      </c>
      <c r="B3832" s="1">
        <v>6.5910000000000001E-9</v>
      </c>
      <c r="C3832" s="1">
        <v>6.5899999999999998E-9</v>
      </c>
      <c r="D3832" s="1">
        <v>2.5600000000000001E-2</v>
      </c>
      <c r="E3832" s="1">
        <v>2.5600000000000001E-2</v>
      </c>
      <c r="F3832" s="1">
        <v>2.5600000000000001E-2</v>
      </c>
      <c r="G3832" s="1">
        <v>5.1200000000000002E-2</v>
      </c>
      <c r="H3832" s="1">
        <v>2.9380000000000001E-18</v>
      </c>
      <c r="I3832" s="1">
        <v>2.6319999999999999E-18</v>
      </c>
      <c r="J3832" t="s">
        <v>87</v>
      </c>
      <c r="L3832">
        <v>300.02999999999997</v>
      </c>
    </row>
    <row r="3833" spans="1:12" x14ac:dyDescent="0.2">
      <c r="A3833" s="1">
        <v>85.262600000000006</v>
      </c>
      <c r="B3833" s="1">
        <v>6.6569999999999997E-9</v>
      </c>
      <c r="C3833" s="1">
        <v>6.6569999999999997E-9</v>
      </c>
      <c r="D3833" s="1">
        <v>2.5819999999999999E-2</v>
      </c>
      <c r="E3833" s="1">
        <v>2.5819999999999999E-2</v>
      </c>
      <c r="F3833" s="1">
        <v>2.5819999999999999E-2</v>
      </c>
      <c r="G3833" s="1">
        <v>5.1639999999999998E-2</v>
      </c>
      <c r="H3833" s="1">
        <v>0</v>
      </c>
      <c r="I3833" s="1">
        <v>0</v>
      </c>
      <c r="L3833">
        <v>0</v>
      </c>
    </row>
    <row r="3834" spans="1:12" x14ac:dyDescent="0.2">
      <c r="A3834" s="1">
        <v>84.978899999999996</v>
      </c>
      <c r="B3834" s="1">
        <v>6.7240000000000004E-9</v>
      </c>
      <c r="C3834" s="1">
        <v>6.723E-9</v>
      </c>
      <c r="D3834" s="1">
        <v>2.605E-2</v>
      </c>
      <c r="E3834" s="1">
        <v>2.605E-2</v>
      </c>
      <c r="F3834" s="1">
        <v>2.6040000000000001E-2</v>
      </c>
      <c r="G3834" s="1">
        <v>5.2080000000000001E-2</v>
      </c>
      <c r="H3834" s="1">
        <v>6.2110000000000001E-19</v>
      </c>
      <c r="I3834" s="1">
        <v>6.2110000000000001E-19</v>
      </c>
      <c r="J3834" t="s">
        <v>75</v>
      </c>
      <c r="L3834">
        <v>600.07000000000005</v>
      </c>
    </row>
    <row r="3835" spans="1:12" x14ac:dyDescent="0.2">
      <c r="A3835" s="1">
        <v>84.696100000000001</v>
      </c>
      <c r="B3835" s="1">
        <v>6.7919999999999997E-9</v>
      </c>
      <c r="C3835" s="1">
        <v>6.7910000000000002E-9</v>
      </c>
      <c r="D3835" s="1">
        <v>2.6270000000000002E-2</v>
      </c>
      <c r="E3835" s="1">
        <v>2.6270000000000002E-2</v>
      </c>
      <c r="F3835" s="1">
        <v>2.6259999999999999E-2</v>
      </c>
      <c r="G3835" s="1">
        <v>5.253E-2</v>
      </c>
      <c r="H3835" s="1">
        <v>1.5880000000000001E-14</v>
      </c>
      <c r="I3835" s="1">
        <v>2.969E-16</v>
      </c>
      <c r="J3835" t="s">
        <v>39</v>
      </c>
      <c r="L3835">
        <v>1500.16</v>
      </c>
    </row>
    <row r="3836" spans="1:12" x14ac:dyDescent="0.2">
      <c r="A3836" s="1">
        <v>84.414299999999997</v>
      </c>
      <c r="B3836" s="1">
        <v>6.8599999999999999E-9</v>
      </c>
      <c r="C3836" s="1">
        <v>6.8590000000000004E-9</v>
      </c>
      <c r="D3836" s="1">
        <v>2.649E-2</v>
      </c>
      <c r="E3836" s="1">
        <v>2.649E-2</v>
      </c>
      <c r="F3836" s="1">
        <v>2.648E-2</v>
      </c>
      <c r="G3836" s="1">
        <v>5.2970000000000003E-2</v>
      </c>
      <c r="H3836" s="1">
        <v>3.1689999999999999E-7</v>
      </c>
      <c r="I3836" s="1">
        <v>3.1679999999999998E-7</v>
      </c>
      <c r="J3836" t="s">
        <v>55</v>
      </c>
      <c r="L3836">
        <v>1500.16</v>
      </c>
    </row>
    <row r="3837" spans="1:12" x14ac:dyDescent="0.2">
      <c r="A3837" s="1">
        <v>84.133399999999995</v>
      </c>
      <c r="B3837" s="1">
        <v>6.9290000000000004E-9</v>
      </c>
      <c r="C3837" s="1">
        <v>6.9280000000000001E-9</v>
      </c>
      <c r="D3837" s="1">
        <v>2.6710000000000001E-2</v>
      </c>
      <c r="E3837" s="1">
        <v>2.6710000000000001E-2</v>
      </c>
      <c r="F3837" s="1">
        <v>2.6700000000000002E-2</v>
      </c>
      <c r="G3837" s="1">
        <v>5.3420000000000002E-2</v>
      </c>
      <c r="H3837" s="1">
        <v>0</v>
      </c>
      <c r="I3837" s="1">
        <v>0</v>
      </c>
      <c r="L3837">
        <v>0</v>
      </c>
    </row>
    <row r="3838" spans="1:12" x14ac:dyDescent="0.2">
      <c r="A3838" s="1">
        <v>83.853499999999997</v>
      </c>
      <c r="B3838" s="1">
        <v>6.998E-9</v>
      </c>
      <c r="C3838" s="1">
        <v>6.998E-9</v>
      </c>
      <c r="D3838" s="1">
        <v>2.6929999999999999E-2</v>
      </c>
      <c r="E3838" s="1">
        <v>2.6929999999999999E-2</v>
      </c>
      <c r="F3838" s="1">
        <v>2.6929999999999999E-2</v>
      </c>
      <c r="G3838" s="1">
        <v>5.3859999999999998E-2</v>
      </c>
      <c r="H3838" s="1">
        <v>1.1959999999999999E-26</v>
      </c>
      <c r="I3838" s="1">
        <v>1.176E-26</v>
      </c>
      <c r="J3838" t="s">
        <v>129</v>
      </c>
      <c r="L3838">
        <v>600.07000000000005</v>
      </c>
    </row>
    <row r="3839" spans="1:12" x14ac:dyDescent="0.2">
      <c r="A3839" s="1">
        <v>83.5745</v>
      </c>
      <c r="B3839" s="1">
        <v>7.0690000000000003E-9</v>
      </c>
      <c r="C3839" s="1">
        <v>7.068E-9</v>
      </c>
      <c r="D3839" s="1">
        <v>2.716E-2</v>
      </c>
      <c r="E3839" s="1">
        <v>2.716E-2</v>
      </c>
      <c r="F3839" s="1">
        <v>2.7150000000000001E-2</v>
      </c>
      <c r="G3839" s="1">
        <v>5.4309999999999997E-2</v>
      </c>
      <c r="H3839" s="1">
        <v>4.8019999999999996E-19</v>
      </c>
      <c r="I3839" s="1">
        <v>4.8019999999999996E-19</v>
      </c>
      <c r="J3839" t="s">
        <v>75</v>
      </c>
      <c r="L3839">
        <v>900.1</v>
      </c>
    </row>
    <row r="3840" spans="1:12" x14ac:dyDescent="0.2">
      <c r="A3840" s="1">
        <v>83.296400000000006</v>
      </c>
      <c r="B3840" s="1">
        <v>7.1399999999999997E-9</v>
      </c>
      <c r="C3840" s="1">
        <v>7.1390000000000003E-9</v>
      </c>
      <c r="D3840" s="1">
        <v>2.7380000000000002E-2</v>
      </c>
      <c r="E3840" s="1">
        <v>2.7380000000000002E-2</v>
      </c>
      <c r="F3840" s="1">
        <v>2.7380000000000002E-2</v>
      </c>
      <c r="G3840" s="1">
        <v>5.4760000000000003E-2</v>
      </c>
      <c r="H3840" s="1">
        <v>5.8629999999999996E-22</v>
      </c>
      <c r="I3840" s="1">
        <v>5.8519999999999999E-22</v>
      </c>
      <c r="J3840" t="s">
        <v>21</v>
      </c>
      <c r="L3840">
        <v>17101.87</v>
      </c>
    </row>
    <row r="3841" spans="1:12" x14ac:dyDescent="0.2">
      <c r="A3841" s="1">
        <v>83.019199999999998</v>
      </c>
      <c r="B3841" s="1">
        <v>7.211E-9</v>
      </c>
      <c r="C3841" s="1">
        <v>7.211E-9</v>
      </c>
      <c r="D3841" s="1">
        <v>2.7609999999999999E-2</v>
      </c>
      <c r="E3841" s="1">
        <v>2.7609999999999999E-2</v>
      </c>
      <c r="F3841" s="1">
        <v>2.76E-2</v>
      </c>
      <c r="G3841" s="1">
        <v>5.5210000000000002E-2</v>
      </c>
      <c r="H3841" s="1">
        <v>2.6940000000000001E-18</v>
      </c>
      <c r="I3841" s="1">
        <v>2.4099999999999999E-18</v>
      </c>
      <c r="J3841" t="s">
        <v>130</v>
      </c>
      <c r="L3841">
        <v>9000.99</v>
      </c>
    </row>
    <row r="3842" spans="1:12" x14ac:dyDescent="0.2">
      <c r="A3842" s="1">
        <v>82.742999999999995</v>
      </c>
      <c r="B3842" s="1">
        <v>7.2840000000000001E-9</v>
      </c>
      <c r="C3842" s="1">
        <v>7.2829999999999998E-9</v>
      </c>
      <c r="D3842" s="1">
        <v>2.7830000000000001E-2</v>
      </c>
      <c r="E3842" s="1">
        <v>2.7830000000000001E-2</v>
      </c>
      <c r="F3842" s="1">
        <v>2.7830000000000001E-2</v>
      </c>
      <c r="G3842" s="1">
        <v>5.5660000000000001E-2</v>
      </c>
      <c r="H3842" s="1">
        <v>0</v>
      </c>
      <c r="I3842" s="1">
        <v>0</v>
      </c>
      <c r="J3842" t="s">
        <v>97</v>
      </c>
      <c r="L3842">
        <v>300.02999999999997</v>
      </c>
    </row>
    <row r="3843" spans="1:12" x14ac:dyDescent="0.2">
      <c r="A3843" s="1">
        <v>82.467699999999994</v>
      </c>
      <c r="B3843" s="1">
        <v>7.3570000000000001E-9</v>
      </c>
      <c r="C3843" s="1">
        <v>7.3559999999999998E-9</v>
      </c>
      <c r="D3843" s="1">
        <v>2.8060000000000002E-2</v>
      </c>
      <c r="E3843" s="1">
        <v>2.8060000000000002E-2</v>
      </c>
      <c r="F3843" s="1">
        <v>2.8049999999999999E-2</v>
      </c>
      <c r="G3843" s="1">
        <v>5.611E-2</v>
      </c>
      <c r="H3843" s="1">
        <v>0</v>
      </c>
      <c r="I3843" s="1">
        <v>0</v>
      </c>
      <c r="L3843">
        <v>0</v>
      </c>
    </row>
    <row r="3844" spans="1:12" x14ac:dyDescent="0.2">
      <c r="A3844" s="1">
        <v>82.193299999999994</v>
      </c>
      <c r="B3844" s="1">
        <v>7.4309999999999997E-9</v>
      </c>
      <c r="C3844" s="1">
        <v>7.4300000000000002E-9</v>
      </c>
      <c r="D3844" s="1">
        <v>2.828E-2</v>
      </c>
      <c r="E3844" s="1">
        <v>2.828E-2</v>
      </c>
      <c r="F3844" s="1">
        <v>2.828E-2</v>
      </c>
      <c r="G3844" s="1">
        <v>5.6559999999999999E-2</v>
      </c>
      <c r="H3844" s="1">
        <v>0</v>
      </c>
      <c r="I3844" s="1">
        <v>0</v>
      </c>
      <c r="J3844" t="s">
        <v>97</v>
      </c>
      <c r="L3844">
        <v>300.02999999999997</v>
      </c>
    </row>
    <row r="3845" spans="1:12" x14ac:dyDescent="0.2">
      <c r="A3845" s="1">
        <v>81.919799999999995</v>
      </c>
      <c r="B3845" s="1">
        <v>7.5059999999999995E-9</v>
      </c>
      <c r="C3845" s="1">
        <v>7.505E-9</v>
      </c>
      <c r="D3845" s="1">
        <v>2.8510000000000001E-2</v>
      </c>
      <c r="E3845" s="1">
        <v>2.8510000000000001E-2</v>
      </c>
      <c r="F3845" s="1">
        <v>2.8500000000000001E-2</v>
      </c>
      <c r="G3845" s="1">
        <v>5.7009999999999998E-2</v>
      </c>
      <c r="H3845" s="1">
        <v>3.5509999999999999E-16</v>
      </c>
      <c r="I3845" s="1">
        <v>3.1650000000000002E-16</v>
      </c>
      <c r="J3845" t="s">
        <v>90</v>
      </c>
      <c r="L3845">
        <v>600.07000000000005</v>
      </c>
    </row>
    <row r="3846" spans="1:12" x14ac:dyDescent="0.2">
      <c r="A3846" s="1">
        <v>81.647199999999998</v>
      </c>
      <c r="B3846" s="1">
        <v>7.5810000000000002E-9</v>
      </c>
      <c r="C3846" s="1">
        <v>7.5800000000000007E-9</v>
      </c>
      <c r="D3846" s="1">
        <v>2.8740000000000002E-2</v>
      </c>
      <c r="E3846" s="1">
        <v>2.8740000000000002E-2</v>
      </c>
      <c r="F3846" s="1">
        <v>2.8729999999999999E-2</v>
      </c>
      <c r="G3846" s="1">
        <v>5.747E-2</v>
      </c>
      <c r="H3846" s="1">
        <v>0</v>
      </c>
      <c r="I3846" s="1">
        <v>0</v>
      </c>
      <c r="J3846" t="s">
        <v>94</v>
      </c>
      <c r="L3846">
        <v>300.02999999999997</v>
      </c>
    </row>
    <row r="3847" spans="1:12" x14ac:dyDescent="0.2">
      <c r="A3847" s="1">
        <v>81.375500000000002</v>
      </c>
      <c r="B3847" s="1">
        <v>7.6570000000000003E-9</v>
      </c>
      <c r="C3847" s="1">
        <v>7.6559999999999992E-9</v>
      </c>
      <c r="D3847" s="1">
        <v>2.8969999999999999E-2</v>
      </c>
      <c r="E3847" s="1">
        <v>2.8969999999999999E-2</v>
      </c>
      <c r="F3847" s="1">
        <v>2.896E-2</v>
      </c>
      <c r="G3847" s="1">
        <v>5.7919999999999999E-2</v>
      </c>
      <c r="H3847" s="1">
        <v>0</v>
      </c>
      <c r="I3847" s="1">
        <v>0</v>
      </c>
      <c r="J3847" t="s">
        <v>94</v>
      </c>
      <c r="L3847">
        <v>300.02999999999997</v>
      </c>
    </row>
    <row r="3848" spans="1:12" x14ac:dyDescent="0.2">
      <c r="A3848" s="1">
        <v>81.104699999999994</v>
      </c>
      <c r="B3848" s="1">
        <v>7.734E-9</v>
      </c>
      <c r="C3848" s="1">
        <v>7.7330000000000005E-9</v>
      </c>
      <c r="D3848" s="1">
        <v>2.92E-2</v>
      </c>
      <c r="E3848" s="1">
        <v>2.92E-2</v>
      </c>
      <c r="F3848" s="1">
        <v>2.9190000000000001E-2</v>
      </c>
      <c r="G3848" s="1">
        <v>5.8389999999999997E-2</v>
      </c>
      <c r="H3848" s="1">
        <v>0</v>
      </c>
      <c r="I3848" s="1">
        <v>0</v>
      </c>
      <c r="J3848" t="s">
        <v>94</v>
      </c>
      <c r="L3848">
        <v>600.07000000000005</v>
      </c>
    </row>
    <row r="3849" spans="1:12" x14ac:dyDescent="0.2">
      <c r="A3849" s="1">
        <v>80.834900000000005</v>
      </c>
      <c r="B3849" s="1">
        <v>7.8120000000000007E-9</v>
      </c>
      <c r="C3849" s="1">
        <v>7.8109999999999996E-9</v>
      </c>
      <c r="D3849" s="1">
        <v>2.9430000000000001E-2</v>
      </c>
      <c r="E3849" s="1">
        <v>2.9430000000000001E-2</v>
      </c>
      <c r="F3849" s="1">
        <v>2.9420000000000002E-2</v>
      </c>
      <c r="G3849" s="1">
        <v>5.8860000000000003E-2</v>
      </c>
      <c r="H3849" s="1">
        <v>1.8680000000000001E-7</v>
      </c>
      <c r="I3849" s="1">
        <v>1.8680000000000001E-7</v>
      </c>
      <c r="J3849" t="s">
        <v>131</v>
      </c>
      <c r="L3849">
        <v>300.02999999999997</v>
      </c>
    </row>
    <row r="3850" spans="1:12" x14ac:dyDescent="0.2">
      <c r="A3850" s="1">
        <v>80.565899999999999</v>
      </c>
      <c r="B3850" s="1">
        <v>7.8899999999999998E-9</v>
      </c>
      <c r="C3850" s="1">
        <v>7.8890000000000004E-9</v>
      </c>
      <c r="D3850" s="1">
        <v>2.9669999999999998E-2</v>
      </c>
      <c r="E3850" s="1">
        <v>2.9669999999999998E-2</v>
      </c>
      <c r="F3850" s="1">
        <v>2.9659999999999999E-2</v>
      </c>
      <c r="G3850" s="1">
        <v>5.9330000000000001E-2</v>
      </c>
      <c r="H3850" s="1">
        <v>2.4330000000000001E-18</v>
      </c>
      <c r="I3850" s="1">
        <v>2.175E-18</v>
      </c>
      <c r="J3850" t="s">
        <v>87</v>
      </c>
      <c r="L3850">
        <v>900.1</v>
      </c>
    </row>
    <row r="3851" spans="1:12" x14ac:dyDescent="0.2">
      <c r="A3851" s="1">
        <v>80.297799999999995</v>
      </c>
      <c r="B3851" s="1">
        <v>7.9690000000000001E-9</v>
      </c>
      <c r="C3851" s="1">
        <v>7.9680000000000006E-9</v>
      </c>
      <c r="D3851" s="1">
        <v>2.9960000000000001E-2</v>
      </c>
      <c r="E3851" s="1">
        <v>2.9960000000000001E-2</v>
      </c>
      <c r="F3851" s="1">
        <v>2.9950000000000001E-2</v>
      </c>
      <c r="G3851" s="1">
        <v>5.9909999999999998E-2</v>
      </c>
      <c r="H3851" s="1">
        <v>5.0370000000000001E-5</v>
      </c>
      <c r="I3851" s="1">
        <v>5.0370000000000001E-5</v>
      </c>
      <c r="J3851" t="s">
        <v>33</v>
      </c>
      <c r="L3851">
        <v>900.1</v>
      </c>
    </row>
    <row r="3852" spans="1:12" x14ac:dyDescent="0.2">
      <c r="A3852" s="1">
        <v>80.030600000000007</v>
      </c>
      <c r="B3852" s="1">
        <v>8.0489999999999998E-9</v>
      </c>
      <c r="C3852" s="1">
        <v>8.0480000000000003E-9</v>
      </c>
      <c r="D3852" s="1">
        <v>3.014E-2</v>
      </c>
      <c r="E3852" s="1">
        <v>3.014E-2</v>
      </c>
      <c r="F3852" s="1">
        <v>3.014E-2</v>
      </c>
      <c r="G3852" s="1">
        <v>6.028E-2</v>
      </c>
      <c r="H3852" s="1">
        <v>3.1859999999999999E-22</v>
      </c>
      <c r="I3852" s="1">
        <v>3.1709999999999999E-22</v>
      </c>
      <c r="J3852" t="s">
        <v>21</v>
      </c>
      <c r="L3852">
        <v>8700.9500000000007</v>
      </c>
    </row>
    <row r="3853" spans="1:12" x14ac:dyDescent="0.2">
      <c r="A3853" s="1">
        <v>79.764300000000006</v>
      </c>
      <c r="B3853" s="1">
        <v>8.1300000000000007E-9</v>
      </c>
      <c r="C3853" s="1">
        <v>8.1289999999999995E-9</v>
      </c>
      <c r="D3853" s="1">
        <v>3.0380000000000001E-2</v>
      </c>
      <c r="E3853" s="1">
        <v>3.0380000000000001E-2</v>
      </c>
      <c r="F3853" s="1">
        <v>3.0370000000000001E-2</v>
      </c>
      <c r="G3853" s="1">
        <v>6.0760000000000002E-2</v>
      </c>
      <c r="H3853" s="1">
        <v>0</v>
      </c>
      <c r="I3853" s="1">
        <v>0</v>
      </c>
      <c r="L3853">
        <v>0</v>
      </c>
    </row>
    <row r="3854" spans="1:12" x14ac:dyDescent="0.2">
      <c r="A3854" s="1">
        <v>79.498900000000006</v>
      </c>
      <c r="B3854" s="1">
        <v>8.2119999999999994E-9</v>
      </c>
      <c r="C3854" s="1">
        <v>8.2109999999999999E-9</v>
      </c>
      <c r="D3854" s="1">
        <v>3.0620000000000001E-2</v>
      </c>
      <c r="E3854" s="1">
        <v>3.0620000000000001E-2</v>
      </c>
      <c r="F3854" s="1">
        <v>3.0609999999999998E-2</v>
      </c>
      <c r="G3854" s="1">
        <v>6.123E-2</v>
      </c>
      <c r="H3854" s="1">
        <v>0</v>
      </c>
      <c r="I3854" s="1">
        <v>0</v>
      </c>
      <c r="L3854">
        <v>0</v>
      </c>
    </row>
    <row r="3855" spans="1:12" x14ac:dyDescent="0.2">
      <c r="A3855" s="1">
        <v>79.234399999999994</v>
      </c>
      <c r="B3855" s="1">
        <v>8.2939999999999997E-9</v>
      </c>
      <c r="C3855" s="1">
        <v>8.2930000000000002E-9</v>
      </c>
      <c r="D3855" s="1">
        <v>3.0859999999999999E-2</v>
      </c>
      <c r="E3855" s="1">
        <v>3.0859999999999999E-2</v>
      </c>
      <c r="F3855" s="1">
        <v>3.0849999999999999E-2</v>
      </c>
      <c r="G3855" s="1">
        <v>6.1710000000000001E-2</v>
      </c>
      <c r="H3855" s="1">
        <v>1.1470000000000001E-13</v>
      </c>
      <c r="I3855" s="1">
        <v>1.9099999999999999E-14</v>
      </c>
      <c r="J3855" t="s">
        <v>39</v>
      </c>
      <c r="L3855">
        <v>2100.23</v>
      </c>
    </row>
    <row r="3856" spans="1:12" x14ac:dyDescent="0.2">
      <c r="A3856" s="1">
        <v>78.970699999999994</v>
      </c>
      <c r="B3856" s="1">
        <v>8.3780000000000006E-9</v>
      </c>
      <c r="C3856" s="1">
        <v>8.3769999999999995E-9</v>
      </c>
      <c r="D3856" s="1">
        <v>3.1099999999999999E-2</v>
      </c>
      <c r="E3856" s="1">
        <v>3.1099999999999999E-2</v>
      </c>
      <c r="F3856" s="1">
        <v>3.109E-2</v>
      </c>
      <c r="G3856" s="1">
        <v>6.2190000000000002E-2</v>
      </c>
      <c r="H3856" s="1">
        <v>0</v>
      </c>
      <c r="I3856" s="1">
        <v>0</v>
      </c>
      <c r="J3856" t="s">
        <v>39</v>
      </c>
      <c r="L3856">
        <v>300.02999999999997</v>
      </c>
    </row>
    <row r="3857" spans="1:12" x14ac:dyDescent="0.2">
      <c r="A3857" s="1">
        <v>78.707999999999998</v>
      </c>
      <c r="B3857" s="1">
        <v>8.4619999999999999E-9</v>
      </c>
      <c r="C3857" s="1">
        <v>8.4610000000000005E-9</v>
      </c>
      <c r="D3857" s="1">
        <v>3.134E-2</v>
      </c>
      <c r="E3857" s="1">
        <v>3.134E-2</v>
      </c>
      <c r="F3857" s="1">
        <v>3.1329999999999997E-2</v>
      </c>
      <c r="G3857" s="1">
        <v>6.2659999999999993E-2</v>
      </c>
      <c r="H3857" s="1">
        <v>1.646E-19</v>
      </c>
      <c r="I3857" s="1">
        <v>1.646E-19</v>
      </c>
      <c r="J3857" t="s">
        <v>75</v>
      </c>
      <c r="L3857">
        <v>600.07000000000005</v>
      </c>
    </row>
    <row r="3858" spans="1:12" x14ac:dyDescent="0.2">
      <c r="A3858" s="1">
        <v>78.446100000000001</v>
      </c>
      <c r="B3858" s="1">
        <v>8.5470000000000004E-9</v>
      </c>
      <c r="C3858" s="1">
        <v>8.5459999999999992E-9</v>
      </c>
      <c r="D3858" s="1">
        <v>3.1579999999999997E-2</v>
      </c>
      <c r="E3858" s="1">
        <v>3.1579999999999997E-2</v>
      </c>
      <c r="F3858" s="1">
        <v>3.1570000000000001E-2</v>
      </c>
      <c r="G3858" s="1">
        <v>6.3140000000000002E-2</v>
      </c>
      <c r="H3858" s="1">
        <v>1.049E-6</v>
      </c>
      <c r="I3858" s="1">
        <v>1.049E-6</v>
      </c>
      <c r="J3858" t="s">
        <v>55</v>
      </c>
      <c r="L3858">
        <v>300.02999999999997</v>
      </c>
    </row>
    <row r="3859" spans="1:12" x14ac:dyDescent="0.2">
      <c r="A3859" s="1">
        <v>78.185100000000006</v>
      </c>
      <c r="B3859" s="1">
        <v>8.6330000000000003E-9</v>
      </c>
      <c r="C3859" s="1">
        <v>8.6320000000000008E-9</v>
      </c>
      <c r="D3859" s="1">
        <v>3.1820000000000001E-2</v>
      </c>
      <c r="E3859" s="1">
        <v>3.1820000000000001E-2</v>
      </c>
      <c r="F3859" s="1">
        <v>3.1809999999999998E-2</v>
      </c>
      <c r="G3859" s="1">
        <v>6.3619999999999996E-2</v>
      </c>
      <c r="H3859" s="1">
        <v>2.1489999999999999E-18</v>
      </c>
      <c r="I3859" s="1">
        <v>1.9200000000000002E-18</v>
      </c>
      <c r="J3859" t="s">
        <v>87</v>
      </c>
      <c r="L3859">
        <v>300.02999999999997</v>
      </c>
    </row>
    <row r="3860" spans="1:12" x14ac:dyDescent="0.2">
      <c r="A3860" s="1">
        <v>77.924899999999994</v>
      </c>
      <c r="B3860" s="1">
        <v>8.7190000000000002E-9</v>
      </c>
      <c r="C3860" s="1">
        <v>8.7180000000000007E-9</v>
      </c>
      <c r="D3860" s="1">
        <v>3.218E-2</v>
      </c>
      <c r="E3860" s="1">
        <v>3.218E-2</v>
      </c>
      <c r="F3860" s="1">
        <v>3.2169999999999997E-2</v>
      </c>
      <c r="G3860" s="1">
        <v>6.4339999999999994E-2</v>
      </c>
      <c r="H3860" s="1">
        <v>1.204E-4</v>
      </c>
      <c r="I3860" s="1">
        <v>1.204E-4</v>
      </c>
      <c r="J3860" t="s">
        <v>33</v>
      </c>
      <c r="L3860">
        <v>8100.89</v>
      </c>
    </row>
    <row r="3861" spans="1:12" x14ac:dyDescent="0.2">
      <c r="A3861" s="1">
        <v>77.665599999999998</v>
      </c>
      <c r="B3861" s="1">
        <v>8.8070000000000007E-9</v>
      </c>
      <c r="C3861" s="1">
        <v>8.8059999999999996E-9</v>
      </c>
      <c r="D3861" s="1">
        <v>3.2289999999999999E-2</v>
      </c>
      <c r="E3861" s="1">
        <v>3.2289999999999999E-2</v>
      </c>
      <c r="F3861" s="1">
        <v>3.2280000000000003E-2</v>
      </c>
      <c r="G3861" s="1">
        <v>6.4579999999999999E-2</v>
      </c>
      <c r="H3861" s="1">
        <v>5.7570000000000001E-14</v>
      </c>
      <c r="I3861" s="1">
        <v>5.7570000000000001E-14</v>
      </c>
      <c r="J3861" t="s">
        <v>91</v>
      </c>
      <c r="L3861">
        <v>600.07000000000005</v>
      </c>
    </row>
    <row r="3862" spans="1:12" x14ac:dyDescent="0.2">
      <c r="A3862" s="1">
        <v>77.407200000000003</v>
      </c>
      <c r="B3862" s="1">
        <v>8.8949999999999996E-9</v>
      </c>
      <c r="C3862" s="1">
        <v>8.8940000000000001E-9</v>
      </c>
      <c r="D3862" s="1">
        <v>3.2530000000000003E-2</v>
      </c>
      <c r="E3862" s="1">
        <v>3.2530000000000003E-2</v>
      </c>
      <c r="F3862" s="1">
        <v>3.252E-2</v>
      </c>
      <c r="G3862" s="1">
        <v>6.5060000000000007E-2</v>
      </c>
      <c r="H3862" s="1">
        <v>1.7159999999999999E-8</v>
      </c>
      <c r="I3862" s="1">
        <v>1.7150000000000001E-8</v>
      </c>
      <c r="J3862" t="s">
        <v>132</v>
      </c>
      <c r="L3862">
        <v>1800.2</v>
      </c>
    </row>
    <row r="3863" spans="1:12" x14ac:dyDescent="0.2">
      <c r="A3863" s="1">
        <v>77.149600000000007</v>
      </c>
      <c r="B3863" s="1">
        <v>8.9850000000000007E-9</v>
      </c>
      <c r="C3863" s="1">
        <v>8.9839999999999996E-9</v>
      </c>
      <c r="D3863" s="1">
        <v>3.2770000000000001E-2</v>
      </c>
      <c r="E3863" s="1">
        <v>3.2770000000000001E-2</v>
      </c>
      <c r="F3863" s="1">
        <v>3.2759999999999997E-2</v>
      </c>
      <c r="G3863" s="1">
        <v>6.5540000000000001E-2</v>
      </c>
      <c r="H3863" s="1">
        <v>3.556E-16</v>
      </c>
      <c r="I3863" s="1">
        <v>3.1590000000000002E-16</v>
      </c>
      <c r="J3863" t="s">
        <v>90</v>
      </c>
      <c r="L3863">
        <v>300.02999999999997</v>
      </c>
    </row>
    <row r="3864" spans="1:12" x14ac:dyDescent="0.2">
      <c r="A3864" s="1">
        <v>76.892899999999997</v>
      </c>
      <c r="B3864" s="1">
        <v>9.0750000000000002E-9</v>
      </c>
      <c r="C3864" s="1">
        <v>9.0740000000000007E-9</v>
      </c>
      <c r="D3864" s="1">
        <v>3.3009999999999998E-2</v>
      </c>
      <c r="E3864" s="1">
        <v>3.3009999999999998E-2</v>
      </c>
      <c r="F3864" s="1">
        <v>3.3000000000000002E-2</v>
      </c>
      <c r="G3864" s="1">
        <v>6.6019999999999995E-2</v>
      </c>
      <c r="H3864" s="1">
        <v>0</v>
      </c>
      <c r="I3864" s="1">
        <v>0</v>
      </c>
      <c r="J3864" t="s">
        <v>133</v>
      </c>
      <c r="L3864">
        <v>300.02999999999997</v>
      </c>
    </row>
    <row r="3865" spans="1:12" x14ac:dyDescent="0.2">
      <c r="A3865" s="1">
        <v>76.637100000000004</v>
      </c>
      <c r="B3865" s="1">
        <v>9.1660000000000008E-9</v>
      </c>
      <c r="C3865" s="1">
        <v>9.1649999999999997E-9</v>
      </c>
      <c r="D3865" s="1">
        <v>3.3259999999999998E-2</v>
      </c>
      <c r="E3865" s="1">
        <v>3.3259999999999998E-2</v>
      </c>
      <c r="F3865" s="1">
        <v>3.3250000000000002E-2</v>
      </c>
      <c r="G3865" s="1">
        <v>6.6500000000000004E-2</v>
      </c>
      <c r="H3865" s="1">
        <v>1.5559999999999999E-14</v>
      </c>
      <c r="I3865" s="1">
        <v>1.5489999999999999E-14</v>
      </c>
      <c r="J3865" t="s">
        <v>105</v>
      </c>
      <c r="L3865">
        <v>600.07000000000005</v>
      </c>
    </row>
    <row r="3866" spans="1:12" x14ac:dyDescent="0.2">
      <c r="A3866" s="1">
        <v>76.382099999999994</v>
      </c>
      <c r="B3866" s="1">
        <v>9.2579999999999993E-9</v>
      </c>
      <c r="C3866" s="1">
        <v>9.2569999999999998E-9</v>
      </c>
      <c r="D3866" s="1">
        <v>3.354E-2</v>
      </c>
      <c r="E3866" s="1">
        <v>3.354E-2</v>
      </c>
      <c r="F3866" s="1">
        <v>3.3529999999999997E-2</v>
      </c>
      <c r="G3866" s="1">
        <v>6.7070000000000005E-2</v>
      </c>
      <c r="H3866" s="1">
        <v>3.455E-5</v>
      </c>
      <c r="I3866" s="1">
        <v>3.4539999999999998E-5</v>
      </c>
      <c r="J3866" t="s">
        <v>33</v>
      </c>
      <c r="L3866">
        <v>3600.39</v>
      </c>
    </row>
    <row r="3867" spans="1:12" x14ac:dyDescent="0.2">
      <c r="A3867" s="1">
        <v>76.127899999999997</v>
      </c>
      <c r="B3867" s="1">
        <v>9.3510000000000005E-9</v>
      </c>
      <c r="C3867" s="1">
        <v>9.3499999999999994E-9</v>
      </c>
      <c r="D3867" s="1">
        <v>3.39E-2</v>
      </c>
      <c r="E3867" s="1">
        <v>3.39E-2</v>
      </c>
      <c r="F3867" s="1">
        <v>3.388E-2</v>
      </c>
      <c r="G3867" s="1">
        <v>6.7780000000000007E-2</v>
      </c>
      <c r="H3867" s="1">
        <v>1.405E-4</v>
      </c>
      <c r="I3867" s="1">
        <v>1.405E-4</v>
      </c>
      <c r="J3867" t="s">
        <v>33</v>
      </c>
      <c r="L3867">
        <v>3000.33</v>
      </c>
    </row>
    <row r="3868" spans="1:12" x14ac:dyDescent="0.2">
      <c r="A3868" s="1">
        <v>75.874600000000001</v>
      </c>
      <c r="B3868" s="1">
        <v>9.4449999999999995E-9</v>
      </c>
      <c r="C3868" s="1">
        <v>9.4440000000000001E-9</v>
      </c>
      <c r="D3868" s="1">
        <v>3.4000000000000002E-2</v>
      </c>
      <c r="E3868" s="1">
        <v>3.4000000000000002E-2</v>
      </c>
      <c r="F3868" s="1">
        <v>3.3989999999999999E-2</v>
      </c>
      <c r="G3868" s="1">
        <v>6.8000000000000005E-2</v>
      </c>
      <c r="H3868" s="1">
        <v>1.04E-12</v>
      </c>
      <c r="I3868" s="1">
        <v>1.0389999999999999E-12</v>
      </c>
      <c r="J3868" t="s">
        <v>120</v>
      </c>
      <c r="L3868">
        <v>2700.3</v>
      </c>
    </row>
    <row r="3869" spans="1:12" x14ac:dyDescent="0.2">
      <c r="A3869" s="1">
        <v>75.622100000000003</v>
      </c>
      <c r="B3869" s="1">
        <v>9.5399999999999997E-9</v>
      </c>
      <c r="C3869" s="1">
        <v>9.5390000000000003E-9</v>
      </c>
      <c r="D3869" s="1">
        <v>3.4250000000000003E-2</v>
      </c>
      <c r="E3869" s="1">
        <v>3.4250000000000003E-2</v>
      </c>
      <c r="F3869" s="1">
        <v>3.424E-2</v>
      </c>
      <c r="G3869" s="1">
        <v>6.8489999999999995E-2</v>
      </c>
      <c r="H3869" s="1">
        <v>2.9000000000000002E-22</v>
      </c>
      <c r="I3869" s="1">
        <v>2.8939999999999998E-22</v>
      </c>
      <c r="J3869" t="s">
        <v>21</v>
      </c>
      <c r="L3869">
        <v>7200.79</v>
      </c>
    </row>
    <row r="3870" spans="1:12" x14ac:dyDescent="0.2">
      <c r="A3870" s="1">
        <v>75.370500000000007</v>
      </c>
      <c r="B3870" s="1">
        <v>9.6359999999999994E-9</v>
      </c>
      <c r="C3870" s="1">
        <v>9.6340000000000004E-9</v>
      </c>
      <c r="D3870" s="1">
        <v>3.4500000000000003E-2</v>
      </c>
      <c r="E3870" s="1">
        <v>3.4500000000000003E-2</v>
      </c>
      <c r="F3870" s="1">
        <v>3.449E-2</v>
      </c>
      <c r="G3870" s="1">
        <v>6.8989999999999996E-2</v>
      </c>
      <c r="H3870" s="1">
        <v>0</v>
      </c>
      <c r="I3870" s="1">
        <v>0</v>
      </c>
      <c r="J3870" t="s">
        <v>94</v>
      </c>
      <c r="L3870">
        <v>600.07000000000005</v>
      </c>
    </row>
    <row r="3871" spans="1:12" x14ac:dyDescent="0.2">
      <c r="A3871" s="1">
        <v>75.119699999999995</v>
      </c>
      <c r="B3871" s="1">
        <v>9.7330000000000002E-9</v>
      </c>
      <c r="C3871" s="1">
        <v>9.7309999999999996E-9</v>
      </c>
      <c r="D3871" s="1">
        <v>3.4750000000000003E-2</v>
      </c>
      <c r="E3871" s="1">
        <v>3.4750000000000003E-2</v>
      </c>
      <c r="F3871" s="1">
        <v>3.474E-2</v>
      </c>
      <c r="G3871" s="1">
        <v>6.9489999999999996E-2</v>
      </c>
      <c r="H3871" s="1">
        <v>0</v>
      </c>
      <c r="I3871" s="1">
        <v>0</v>
      </c>
      <c r="L3871">
        <v>0</v>
      </c>
    </row>
    <row r="3872" spans="1:12" x14ac:dyDescent="0.2">
      <c r="A3872" s="1">
        <v>74.869799999999998</v>
      </c>
      <c r="B3872" s="1">
        <v>9.8299999999999993E-9</v>
      </c>
      <c r="C3872" s="1">
        <v>9.8289999999999999E-9</v>
      </c>
      <c r="D3872" s="1">
        <v>3.5000000000000003E-2</v>
      </c>
      <c r="E3872" s="1">
        <v>3.5000000000000003E-2</v>
      </c>
      <c r="F3872" s="1">
        <v>3.499E-2</v>
      </c>
      <c r="G3872" s="1">
        <v>6.9989999999999997E-2</v>
      </c>
      <c r="H3872" s="1">
        <v>1.2089999999999999E-15</v>
      </c>
      <c r="I3872" s="1">
        <v>1.166E-15</v>
      </c>
      <c r="J3872" t="s">
        <v>105</v>
      </c>
      <c r="L3872">
        <v>5700.62</v>
      </c>
    </row>
    <row r="3873" spans="1:12" x14ac:dyDescent="0.2">
      <c r="A3873" s="1">
        <v>74.620599999999996</v>
      </c>
      <c r="B3873" s="1">
        <v>9.9290000000000008E-9</v>
      </c>
      <c r="C3873" s="1">
        <v>9.9279999999999996E-9</v>
      </c>
      <c r="D3873" s="1">
        <v>3.5249999999999997E-2</v>
      </c>
      <c r="E3873" s="1">
        <v>3.5249999999999997E-2</v>
      </c>
      <c r="F3873" s="1">
        <v>3.524E-2</v>
      </c>
      <c r="G3873" s="1">
        <v>7.0480000000000001E-2</v>
      </c>
      <c r="H3873" s="1">
        <v>0</v>
      </c>
      <c r="I3873" s="1">
        <v>0</v>
      </c>
      <c r="J3873" t="s">
        <v>47</v>
      </c>
      <c r="L3873">
        <v>300.02999999999997</v>
      </c>
    </row>
    <row r="3874" spans="1:12" x14ac:dyDescent="0.2">
      <c r="A3874" s="1">
        <v>74.372299999999996</v>
      </c>
      <c r="B3874" s="1">
        <v>1.0029999999999999E-8</v>
      </c>
      <c r="C3874" s="1">
        <v>1.0029999999999999E-8</v>
      </c>
      <c r="D3874" s="1">
        <v>3.5499999999999997E-2</v>
      </c>
      <c r="E3874" s="1">
        <v>3.5499999999999997E-2</v>
      </c>
      <c r="F3874" s="1">
        <v>3.5479999999999998E-2</v>
      </c>
      <c r="G3874" s="1">
        <v>7.0980000000000001E-2</v>
      </c>
      <c r="H3874" s="1">
        <v>0</v>
      </c>
      <c r="I3874" s="1">
        <v>0</v>
      </c>
      <c r="L3874">
        <v>0</v>
      </c>
    </row>
    <row r="3875" spans="1:12" x14ac:dyDescent="0.2">
      <c r="A3875" s="1">
        <v>74.124899999999997</v>
      </c>
      <c r="B3875" s="1">
        <v>1.013E-8</v>
      </c>
      <c r="C3875" s="1">
        <v>1.013E-8</v>
      </c>
      <c r="D3875" s="1">
        <v>3.5749999999999997E-2</v>
      </c>
      <c r="E3875" s="1">
        <v>3.5749999999999997E-2</v>
      </c>
      <c r="F3875" s="1">
        <v>3.5729999999999998E-2</v>
      </c>
      <c r="G3875" s="1">
        <v>7.1480000000000002E-2</v>
      </c>
      <c r="H3875" s="1">
        <v>1.513E-18</v>
      </c>
      <c r="I3875" s="1">
        <v>1.352E-18</v>
      </c>
      <c r="J3875" t="s">
        <v>87</v>
      </c>
      <c r="L3875">
        <v>300.02999999999997</v>
      </c>
    </row>
    <row r="3876" spans="1:12" x14ac:dyDescent="0.2">
      <c r="A3876" s="1">
        <v>73.878200000000007</v>
      </c>
      <c r="B3876" s="1">
        <v>1.023E-8</v>
      </c>
      <c r="C3876" s="1">
        <v>1.023E-8</v>
      </c>
      <c r="D3876" s="1">
        <v>3.5990000000000001E-2</v>
      </c>
      <c r="E3876" s="1">
        <v>3.5990000000000001E-2</v>
      </c>
      <c r="F3876" s="1">
        <v>3.5979999999999998E-2</v>
      </c>
      <c r="G3876" s="1">
        <v>7.1970000000000006E-2</v>
      </c>
      <c r="H3876" s="1">
        <v>0</v>
      </c>
      <c r="I3876" s="1">
        <v>0</v>
      </c>
      <c r="L3876">
        <v>0</v>
      </c>
    </row>
    <row r="3877" spans="1:12" x14ac:dyDescent="0.2">
      <c r="A3877" s="1">
        <v>73.632400000000004</v>
      </c>
      <c r="B3877" s="1">
        <v>1.0330000000000001E-8</v>
      </c>
      <c r="C3877" s="1">
        <v>1.0330000000000001E-8</v>
      </c>
      <c r="D3877" s="1">
        <v>3.6240000000000001E-2</v>
      </c>
      <c r="E3877" s="1">
        <v>3.6240000000000001E-2</v>
      </c>
      <c r="F3877" s="1">
        <v>3.6229999999999998E-2</v>
      </c>
      <c r="G3877" s="1">
        <v>7.2470000000000007E-2</v>
      </c>
      <c r="H3877" s="1">
        <v>0</v>
      </c>
      <c r="I3877" s="1">
        <v>0</v>
      </c>
      <c r="J3877" t="s">
        <v>94</v>
      </c>
      <c r="L3877">
        <v>300.02999999999997</v>
      </c>
    </row>
    <row r="3878" spans="1:12" x14ac:dyDescent="0.2">
      <c r="A3878" s="1">
        <v>73.3874</v>
      </c>
      <c r="B3878" s="1">
        <v>1.044E-8</v>
      </c>
      <c r="C3878" s="1">
        <v>1.044E-8</v>
      </c>
      <c r="D3878" s="1">
        <v>3.6490000000000002E-2</v>
      </c>
      <c r="E3878" s="1">
        <v>3.6490000000000002E-2</v>
      </c>
      <c r="F3878" s="1">
        <v>3.6479999999999999E-2</v>
      </c>
      <c r="G3878" s="1">
        <v>7.2969999999999993E-2</v>
      </c>
      <c r="H3878" s="1">
        <v>4.229E-24</v>
      </c>
      <c r="I3878" s="1">
        <v>4.2279999999999998E-24</v>
      </c>
      <c r="J3878" t="s">
        <v>109</v>
      </c>
      <c r="L3878">
        <v>600.07000000000005</v>
      </c>
    </row>
    <row r="3879" spans="1:12" x14ac:dyDescent="0.2">
      <c r="A3879" s="1">
        <v>73.143199999999993</v>
      </c>
      <c r="B3879" s="1">
        <v>1.054E-8</v>
      </c>
      <c r="C3879" s="1">
        <v>1.054E-8</v>
      </c>
      <c r="D3879" s="1">
        <v>3.6740000000000002E-2</v>
      </c>
      <c r="E3879" s="1">
        <v>3.6740000000000002E-2</v>
      </c>
      <c r="F3879" s="1">
        <v>3.6720000000000003E-2</v>
      </c>
      <c r="G3879" s="1">
        <v>7.3459999999999998E-2</v>
      </c>
      <c r="H3879" s="1">
        <v>0</v>
      </c>
      <c r="I3879" s="1">
        <v>0</v>
      </c>
      <c r="L3879">
        <v>0</v>
      </c>
    </row>
    <row r="3880" spans="1:12" x14ac:dyDescent="0.2">
      <c r="A3880" s="1">
        <v>72.899799999999999</v>
      </c>
      <c r="B3880" s="1">
        <v>1.0649999999999999E-8</v>
      </c>
      <c r="C3880" s="1">
        <v>1.0649999999999999E-8</v>
      </c>
      <c r="D3880" s="1">
        <v>3.6979999999999999E-2</v>
      </c>
      <c r="E3880" s="1">
        <v>3.6979999999999999E-2</v>
      </c>
      <c r="F3880" s="1">
        <v>3.6970000000000003E-2</v>
      </c>
      <c r="G3880" s="1">
        <v>7.3950000000000002E-2</v>
      </c>
      <c r="H3880" s="1">
        <v>3.5349999999999998E-16</v>
      </c>
      <c r="I3880" s="1">
        <v>3.137E-16</v>
      </c>
      <c r="J3880" t="s">
        <v>90</v>
      </c>
      <c r="L3880">
        <v>300.02999999999997</v>
      </c>
    </row>
    <row r="3881" spans="1:12" x14ac:dyDescent="0.2">
      <c r="A3881" s="1">
        <v>72.657300000000006</v>
      </c>
      <c r="B3881" s="1">
        <v>1.076E-8</v>
      </c>
      <c r="C3881" s="1">
        <v>1.075E-8</v>
      </c>
      <c r="D3881" s="1">
        <v>3.7229999999999999E-2</v>
      </c>
      <c r="E3881" s="1">
        <v>3.7229999999999999E-2</v>
      </c>
      <c r="F3881" s="1">
        <v>3.7220000000000003E-2</v>
      </c>
      <c r="G3881" s="1">
        <v>7.4450000000000002E-2</v>
      </c>
      <c r="H3881" s="1">
        <v>0</v>
      </c>
      <c r="I3881" s="1">
        <v>0</v>
      </c>
      <c r="J3881" t="s">
        <v>62</v>
      </c>
      <c r="L3881">
        <v>600.07000000000005</v>
      </c>
    </row>
    <row r="3882" spans="1:12" x14ac:dyDescent="0.2">
      <c r="A3882" s="1">
        <v>72.415499999999994</v>
      </c>
      <c r="B3882" s="1">
        <v>1.0859999999999999E-8</v>
      </c>
      <c r="C3882" s="1">
        <v>1.0859999999999999E-8</v>
      </c>
      <c r="D3882" s="1">
        <v>3.7479999999999999E-2</v>
      </c>
      <c r="E3882" s="1">
        <v>3.7479999999999999E-2</v>
      </c>
      <c r="F3882" s="1">
        <v>3.7470000000000003E-2</v>
      </c>
      <c r="G3882" s="1">
        <v>7.4950000000000003E-2</v>
      </c>
      <c r="H3882" s="1">
        <v>0</v>
      </c>
      <c r="I3882" s="1">
        <v>0</v>
      </c>
      <c r="J3882" t="s">
        <v>62</v>
      </c>
      <c r="L3882">
        <v>300.02999999999997</v>
      </c>
    </row>
    <row r="3883" spans="1:12" x14ac:dyDescent="0.2">
      <c r="A3883" s="1">
        <v>72.174499999999995</v>
      </c>
      <c r="B3883" s="1">
        <v>1.097E-8</v>
      </c>
      <c r="C3883" s="1">
        <v>1.097E-8</v>
      </c>
      <c r="D3883" s="1">
        <v>3.7740000000000003E-2</v>
      </c>
      <c r="E3883" s="1">
        <v>3.7740000000000003E-2</v>
      </c>
      <c r="F3883" s="1">
        <v>3.7719999999999997E-2</v>
      </c>
      <c r="G3883" s="1">
        <v>7.5459999999999999E-2</v>
      </c>
      <c r="H3883" s="1">
        <v>1.364E-18</v>
      </c>
      <c r="I3883" s="1">
        <v>1.241E-18</v>
      </c>
      <c r="J3883" t="s">
        <v>87</v>
      </c>
      <c r="L3883">
        <v>900.1</v>
      </c>
    </row>
    <row r="3884" spans="1:12" x14ac:dyDescent="0.2">
      <c r="A3884" s="1">
        <v>71.934399999999997</v>
      </c>
      <c r="B3884" s="1">
        <v>1.1080000000000001E-8</v>
      </c>
      <c r="C3884" s="1">
        <v>1.1080000000000001E-8</v>
      </c>
      <c r="D3884" s="1">
        <v>3.7990000000000003E-2</v>
      </c>
      <c r="E3884" s="1">
        <v>3.7990000000000003E-2</v>
      </c>
      <c r="F3884" s="1">
        <v>3.798E-2</v>
      </c>
      <c r="G3884" s="1">
        <v>7.5969999999999996E-2</v>
      </c>
      <c r="H3884" s="1">
        <v>4.1450000000000001E-7</v>
      </c>
      <c r="I3884" s="1">
        <v>4.144E-7</v>
      </c>
      <c r="J3884" t="s">
        <v>55</v>
      </c>
      <c r="L3884">
        <v>1200.1300000000001</v>
      </c>
    </row>
    <row r="3885" spans="1:12" x14ac:dyDescent="0.2">
      <c r="A3885" s="1">
        <v>71.694999999999993</v>
      </c>
      <c r="B3885" s="1">
        <v>1.119E-8</v>
      </c>
      <c r="C3885" s="1">
        <v>1.119E-8</v>
      </c>
      <c r="D3885" s="1">
        <v>3.8249999999999999E-2</v>
      </c>
      <c r="E3885" s="1">
        <v>3.8249999999999999E-2</v>
      </c>
      <c r="F3885" s="1">
        <v>3.823E-2</v>
      </c>
      <c r="G3885" s="1">
        <v>7.6480000000000006E-2</v>
      </c>
      <c r="H3885" s="1">
        <v>0</v>
      </c>
      <c r="I3885" s="1">
        <v>0</v>
      </c>
      <c r="J3885" t="s">
        <v>62</v>
      </c>
      <c r="L3885">
        <v>600.07000000000005</v>
      </c>
    </row>
    <row r="3886" spans="1:12" x14ac:dyDescent="0.2">
      <c r="A3886" s="1">
        <v>71.456500000000005</v>
      </c>
      <c r="B3886" s="1">
        <v>1.131E-8</v>
      </c>
      <c r="C3886" s="1">
        <v>1.13E-8</v>
      </c>
      <c r="D3886" s="1">
        <v>3.85E-2</v>
      </c>
      <c r="E3886" s="1">
        <v>3.85E-2</v>
      </c>
      <c r="F3886" s="1">
        <v>3.8490000000000003E-2</v>
      </c>
      <c r="G3886" s="1">
        <v>7.6980000000000007E-2</v>
      </c>
      <c r="H3886" s="1">
        <v>0</v>
      </c>
      <c r="I3886" s="1">
        <v>0</v>
      </c>
      <c r="J3886" t="s">
        <v>94</v>
      </c>
      <c r="L3886">
        <v>300.02999999999997</v>
      </c>
    </row>
    <row r="3887" spans="1:12" x14ac:dyDescent="0.2">
      <c r="A3887" s="1">
        <v>71.218699999999998</v>
      </c>
      <c r="B3887" s="1">
        <v>1.1420000000000001E-8</v>
      </c>
      <c r="C3887" s="1">
        <v>1.1420000000000001E-8</v>
      </c>
      <c r="D3887" s="1">
        <v>3.875E-2</v>
      </c>
      <c r="E3887" s="1">
        <v>3.875E-2</v>
      </c>
      <c r="F3887" s="1">
        <v>3.8739999999999997E-2</v>
      </c>
      <c r="G3887" s="1">
        <v>7.7490000000000003E-2</v>
      </c>
      <c r="H3887" s="1">
        <v>7.3189999999999997E-30</v>
      </c>
      <c r="I3887" s="1">
        <v>7.3189999999999997E-30</v>
      </c>
      <c r="J3887" t="s">
        <v>21</v>
      </c>
      <c r="L3887">
        <v>3600.39</v>
      </c>
    </row>
    <row r="3888" spans="1:12" x14ac:dyDescent="0.2">
      <c r="A3888" s="1">
        <v>70.981700000000004</v>
      </c>
      <c r="B3888" s="1">
        <v>1.153E-8</v>
      </c>
      <c r="C3888" s="1">
        <v>1.153E-8</v>
      </c>
      <c r="D3888" s="1">
        <v>3.9010000000000003E-2</v>
      </c>
      <c r="E3888" s="1">
        <v>3.9010000000000003E-2</v>
      </c>
      <c r="F3888" s="1">
        <v>3.8989999999999997E-2</v>
      </c>
      <c r="G3888" s="1">
        <v>7.8E-2</v>
      </c>
      <c r="H3888" s="1">
        <v>3.5229999999999998E-16</v>
      </c>
      <c r="I3888" s="1">
        <v>3.1259999999999999E-16</v>
      </c>
      <c r="J3888" t="s">
        <v>90</v>
      </c>
      <c r="L3888">
        <v>1200.1300000000001</v>
      </c>
    </row>
    <row r="3889" spans="1:12" x14ac:dyDescent="0.2">
      <c r="A3889" s="1">
        <v>70.745500000000007</v>
      </c>
      <c r="B3889" s="1">
        <v>1.165E-8</v>
      </c>
      <c r="C3889" s="1">
        <v>1.165E-8</v>
      </c>
      <c r="D3889" s="1">
        <v>3.9260000000000003E-2</v>
      </c>
      <c r="E3889" s="1">
        <v>3.9260000000000003E-2</v>
      </c>
      <c r="F3889" s="1">
        <v>3.9239999999999997E-2</v>
      </c>
      <c r="G3889" s="1">
        <v>7.85E-2</v>
      </c>
      <c r="H3889" s="1">
        <v>0</v>
      </c>
      <c r="I3889" s="1">
        <v>0</v>
      </c>
      <c r="J3889" t="s">
        <v>97</v>
      </c>
      <c r="L3889">
        <v>900.1</v>
      </c>
    </row>
    <row r="3890" spans="1:12" x14ac:dyDescent="0.2">
      <c r="A3890" s="1">
        <v>70.510099999999994</v>
      </c>
      <c r="B3890" s="1">
        <v>1.1770000000000001E-8</v>
      </c>
      <c r="C3890" s="1">
        <v>1.1770000000000001E-8</v>
      </c>
      <c r="D3890" s="1">
        <v>3.952E-2</v>
      </c>
      <c r="E3890" s="1">
        <v>3.952E-2</v>
      </c>
      <c r="F3890" s="1">
        <v>3.9510000000000003E-2</v>
      </c>
      <c r="G3890" s="1">
        <v>7.9030000000000003E-2</v>
      </c>
      <c r="H3890" s="1">
        <v>9.0170000000000002E-6</v>
      </c>
      <c r="I3890" s="1">
        <v>9.0159999999999997E-6</v>
      </c>
      <c r="J3890" t="s">
        <v>43</v>
      </c>
      <c r="L3890">
        <v>600.07000000000005</v>
      </c>
    </row>
    <row r="3891" spans="1:12" x14ac:dyDescent="0.2">
      <c r="A3891" s="1">
        <v>70.275499999999994</v>
      </c>
      <c r="B3891" s="1">
        <v>1.1889999999999999E-8</v>
      </c>
      <c r="C3891" s="1">
        <v>1.188E-8</v>
      </c>
      <c r="D3891" s="1">
        <v>3.9789999999999999E-2</v>
      </c>
      <c r="E3891" s="1">
        <v>3.9789999999999999E-2</v>
      </c>
      <c r="F3891" s="1">
        <v>3.977E-2</v>
      </c>
      <c r="G3891" s="1">
        <v>7.9560000000000006E-2</v>
      </c>
      <c r="H3891" s="1">
        <v>2.128E-5</v>
      </c>
      <c r="I3891" s="1">
        <v>2.128E-5</v>
      </c>
      <c r="J3891" t="s">
        <v>120</v>
      </c>
      <c r="L3891">
        <v>900.1</v>
      </c>
    </row>
    <row r="3892" spans="1:12" x14ac:dyDescent="0.2">
      <c r="A3892" s="1">
        <v>70.041700000000006</v>
      </c>
      <c r="B3892" s="1">
        <v>1.201E-8</v>
      </c>
      <c r="C3892" s="1">
        <v>1.2E-8</v>
      </c>
      <c r="D3892" s="1">
        <v>4.002E-2</v>
      </c>
      <c r="E3892" s="1">
        <v>4.002E-2</v>
      </c>
      <c r="F3892" s="1">
        <v>0.04</v>
      </c>
      <c r="G3892" s="1">
        <v>8.0009999999999998E-2</v>
      </c>
      <c r="H3892" s="1">
        <v>0</v>
      </c>
      <c r="I3892" s="1">
        <v>0</v>
      </c>
      <c r="J3892" t="s">
        <v>134</v>
      </c>
      <c r="L3892">
        <v>300.02999999999997</v>
      </c>
    </row>
    <row r="3893" spans="1:12" x14ac:dyDescent="0.2">
      <c r="A3893" s="1">
        <v>69.808599999999998</v>
      </c>
      <c r="B3893" s="1">
        <v>1.213E-8</v>
      </c>
      <c r="C3893" s="1">
        <v>1.212E-8</v>
      </c>
      <c r="D3893" s="1">
        <v>4.027E-2</v>
      </c>
      <c r="E3893" s="1">
        <v>4.027E-2</v>
      </c>
      <c r="F3893" s="1">
        <v>4.0250000000000001E-2</v>
      </c>
      <c r="G3893" s="1">
        <v>8.0519999999999994E-2</v>
      </c>
      <c r="H3893" s="1">
        <v>0</v>
      </c>
      <c r="I3893" s="1">
        <v>0</v>
      </c>
      <c r="L3893">
        <v>0</v>
      </c>
    </row>
    <row r="3894" spans="1:12" x14ac:dyDescent="0.2">
      <c r="A3894" s="1">
        <v>69.576300000000003</v>
      </c>
      <c r="B3894" s="1">
        <v>1.2250000000000001E-8</v>
      </c>
      <c r="C3894" s="1">
        <v>1.2250000000000001E-8</v>
      </c>
      <c r="D3894" s="1">
        <v>4.052E-2</v>
      </c>
      <c r="E3894" s="1">
        <v>4.052E-2</v>
      </c>
      <c r="F3894" s="1">
        <v>4.0500000000000001E-2</v>
      </c>
      <c r="G3894" s="1">
        <v>8.1009999999999999E-2</v>
      </c>
      <c r="H3894" s="1">
        <v>0</v>
      </c>
      <c r="I3894" s="1">
        <v>0</v>
      </c>
      <c r="J3894" t="s">
        <v>97</v>
      </c>
      <c r="L3894">
        <v>300.02999999999997</v>
      </c>
    </row>
    <row r="3895" spans="1:12" x14ac:dyDescent="0.2">
      <c r="A3895" s="1">
        <v>69.344800000000006</v>
      </c>
      <c r="B3895" s="1">
        <v>1.2369999999999999E-8</v>
      </c>
      <c r="C3895" s="1">
        <v>1.2369999999999999E-8</v>
      </c>
      <c r="D3895" s="1">
        <v>4.0759999999999998E-2</v>
      </c>
      <c r="E3895" s="1">
        <v>4.0759999999999998E-2</v>
      </c>
      <c r="F3895" s="1">
        <v>4.0750000000000001E-2</v>
      </c>
      <c r="G3895" s="1">
        <v>8.1509999999999999E-2</v>
      </c>
      <c r="H3895" s="1">
        <v>3.3880000000000001E-10</v>
      </c>
      <c r="I3895" s="1">
        <v>3.3869999999999998E-10</v>
      </c>
      <c r="J3895" t="s">
        <v>135</v>
      </c>
      <c r="L3895">
        <v>300.02999999999997</v>
      </c>
    </row>
    <row r="3896" spans="1:12" x14ac:dyDescent="0.2">
      <c r="A3896" s="1">
        <v>69.114099999999993</v>
      </c>
      <c r="B3896" s="1">
        <v>1.249E-8</v>
      </c>
      <c r="C3896" s="1">
        <v>1.249E-8</v>
      </c>
      <c r="D3896" s="1">
        <v>4.147E-2</v>
      </c>
      <c r="E3896" s="1">
        <v>4.147E-2</v>
      </c>
      <c r="F3896" s="1">
        <v>4.1450000000000001E-2</v>
      </c>
      <c r="G3896" s="1">
        <v>8.2930000000000004E-2</v>
      </c>
      <c r="H3896" s="1">
        <v>4.5899999999999999E-4</v>
      </c>
      <c r="I3896" s="1">
        <v>4.5899999999999999E-4</v>
      </c>
      <c r="J3896" t="s">
        <v>33</v>
      </c>
      <c r="L3896">
        <v>1200.1300000000001</v>
      </c>
    </row>
    <row r="3897" spans="1:12" x14ac:dyDescent="0.2">
      <c r="A3897" s="1">
        <v>68.884100000000004</v>
      </c>
      <c r="B3897" s="1">
        <v>1.262E-8</v>
      </c>
      <c r="C3897" s="1">
        <v>1.262E-8</v>
      </c>
      <c r="D3897" s="1">
        <v>4.1259999999999998E-2</v>
      </c>
      <c r="E3897" s="1">
        <v>4.1259999999999998E-2</v>
      </c>
      <c r="F3897" s="1">
        <v>4.1239999999999999E-2</v>
      </c>
      <c r="G3897" s="1">
        <v>8.2500000000000004E-2</v>
      </c>
      <c r="H3897" s="1">
        <v>0</v>
      </c>
      <c r="I3897" s="1">
        <v>0</v>
      </c>
      <c r="J3897" t="s">
        <v>125</v>
      </c>
      <c r="L3897">
        <v>300.02999999999997</v>
      </c>
    </row>
    <row r="3898" spans="1:12" x14ac:dyDescent="0.2">
      <c r="A3898" s="1">
        <v>68.654899999999998</v>
      </c>
      <c r="B3898" s="1">
        <v>1.275E-8</v>
      </c>
      <c r="C3898" s="1">
        <v>1.274E-8</v>
      </c>
      <c r="D3898" s="1">
        <v>4.1509999999999998E-2</v>
      </c>
      <c r="E3898" s="1">
        <v>4.1509999999999998E-2</v>
      </c>
      <c r="F3898" s="1">
        <v>4.1489999999999999E-2</v>
      </c>
      <c r="G3898" s="1">
        <v>8.3000000000000004E-2</v>
      </c>
      <c r="H3898" s="1">
        <v>4.0879999999999999E-19</v>
      </c>
      <c r="I3898" s="1">
        <v>3.6649999999999999E-19</v>
      </c>
      <c r="J3898" t="s">
        <v>87</v>
      </c>
      <c r="L3898">
        <v>4500.49</v>
      </c>
    </row>
    <row r="3899" spans="1:12" x14ac:dyDescent="0.2">
      <c r="A3899" s="1">
        <v>68.426500000000004</v>
      </c>
      <c r="B3899" s="1">
        <v>1.287E-8</v>
      </c>
      <c r="C3899" s="1">
        <v>1.287E-8</v>
      </c>
      <c r="D3899" s="1">
        <v>4.1759999999999999E-2</v>
      </c>
      <c r="E3899" s="1">
        <v>4.1759999999999999E-2</v>
      </c>
      <c r="F3899" s="1">
        <v>4.1739999999999999E-2</v>
      </c>
      <c r="G3899" s="1">
        <v>8.3500000000000005E-2</v>
      </c>
      <c r="H3899" s="1">
        <v>6.0650000000000004E-6</v>
      </c>
      <c r="I3899" s="1">
        <v>6.0650000000000004E-6</v>
      </c>
      <c r="J3899" t="s">
        <v>101</v>
      </c>
      <c r="L3899">
        <v>600.07000000000005</v>
      </c>
    </row>
    <row r="3900" spans="1:12" x14ac:dyDescent="0.2">
      <c r="A3900" s="1">
        <v>68.198800000000006</v>
      </c>
      <c r="B3900" s="1">
        <v>1.3000000000000001E-8</v>
      </c>
      <c r="C3900" s="1">
        <v>1.3000000000000001E-8</v>
      </c>
      <c r="D3900" s="1">
        <v>4.2009999999999999E-2</v>
      </c>
      <c r="E3900" s="1">
        <v>4.2009999999999999E-2</v>
      </c>
      <c r="F3900" s="1">
        <v>4.199E-2</v>
      </c>
      <c r="G3900" s="1">
        <v>8.4000000000000005E-2</v>
      </c>
      <c r="H3900" s="1">
        <v>0</v>
      </c>
      <c r="I3900" s="1">
        <v>0</v>
      </c>
      <c r="L3900">
        <v>0</v>
      </c>
    </row>
    <row r="3901" spans="1:12" x14ac:dyDescent="0.2">
      <c r="A3901" s="1">
        <v>67.971900000000005</v>
      </c>
      <c r="B3901" s="1">
        <v>1.3130000000000001E-8</v>
      </c>
      <c r="C3901" s="1">
        <v>1.3130000000000001E-8</v>
      </c>
      <c r="D3901" s="1">
        <v>4.2259999999999999E-2</v>
      </c>
      <c r="E3901" s="1">
        <v>4.2259999999999999E-2</v>
      </c>
      <c r="F3901" s="1">
        <v>4.2250000000000003E-2</v>
      </c>
      <c r="G3901" s="1">
        <v>8.4510000000000002E-2</v>
      </c>
      <c r="H3901" s="1">
        <v>0</v>
      </c>
      <c r="I3901" s="1">
        <v>0</v>
      </c>
      <c r="L3901">
        <v>0</v>
      </c>
    </row>
    <row r="3902" spans="1:12" x14ac:dyDescent="0.2">
      <c r="A3902" s="1">
        <v>67.745699999999999</v>
      </c>
      <c r="B3902" s="1">
        <v>1.3270000000000001E-8</v>
      </c>
      <c r="C3902" s="1">
        <v>1.3259999999999999E-8</v>
      </c>
      <c r="D3902" s="1">
        <v>4.2520000000000002E-2</v>
      </c>
      <c r="E3902" s="1">
        <v>4.2520000000000002E-2</v>
      </c>
      <c r="F3902" s="1">
        <v>4.2500000000000003E-2</v>
      </c>
      <c r="G3902" s="1">
        <v>8.5010000000000002E-2</v>
      </c>
      <c r="H3902" s="1">
        <v>1.2350000000000001E-32</v>
      </c>
      <c r="I3902" s="1">
        <v>1.2350000000000001E-32</v>
      </c>
      <c r="J3902" t="s">
        <v>58</v>
      </c>
      <c r="L3902">
        <v>300.02999999999997</v>
      </c>
    </row>
    <row r="3903" spans="1:12" x14ac:dyDescent="0.2">
      <c r="A3903" s="1">
        <v>67.520300000000006</v>
      </c>
      <c r="B3903" s="1">
        <v>1.3399999999999999E-8</v>
      </c>
      <c r="C3903" s="1">
        <v>1.3399999999999999E-8</v>
      </c>
      <c r="D3903" s="1">
        <v>4.2799999999999998E-2</v>
      </c>
      <c r="E3903" s="1">
        <v>4.2799999999999998E-2</v>
      </c>
      <c r="F3903" s="1">
        <v>4.2790000000000002E-2</v>
      </c>
      <c r="G3903" s="1">
        <v>8.5589999999999999E-2</v>
      </c>
      <c r="H3903" s="1">
        <v>3.5240000000000001E-5</v>
      </c>
      <c r="I3903" s="1">
        <v>3.523E-5</v>
      </c>
      <c r="J3903" t="s">
        <v>33</v>
      </c>
      <c r="L3903">
        <v>900.1</v>
      </c>
    </row>
    <row r="3904" spans="1:12" x14ac:dyDescent="0.2">
      <c r="A3904" s="1">
        <v>67.295599999999993</v>
      </c>
      <c r="B3904" s="1">
        <v>1.3529999999999999E-8</v>
      </c>
      <c r="C3904" s="1">
        <v>1.3529999999999999E-8</v>
      </c>
      <c r="D3904" s="1">
        <v>4.3020000000000003E-2</v>
      </c>
      <c r="E3904" s="1">
        <v>4.3020000000000003E-2</v>
      </c>
      <c r="F3904" s="1">
        <v>4.2999999999999997E-2</v>
      </c>
      <c r="G3904" s="1">
        <v>8.6019999999999999E-2</v>
      </c>
      <c r="H3904" s="1">
        <v>3.4590000000000001E-16</v>
      </c>
      <c r="I3904" s="1">
        <v>3.089E-16</v>
      </c>
      <c r="J3904" t="s">
        <v>90</v>
      </c>
      <c r="L3904">
        <v>600.07000000000005</v>
      </c>
    </row>
    <row r="3905" spans="1:12" x14ac:dyDescent="0.2">
      <c r="A3905" s="1">
        <v>67.071700000000007</v>
      </c>
      <c r="B3905" s="1">
        <v>1.3669999999999999E-8</v>
      </c>
      <c r="C3905" s="1">
        <v>1.3669999999999999E-8</v>
      </c>
      <c r="D3905" s="1">
        <v>4.3339999999999997E-2</v>
      </c>
      <c r="E3905" s="1">
        <v>4.3339999999999997E-2</v>
      </c>
      <c r="F3905" s="1">
        <v>4.3319999999999997E-2</v>
      </c>
      <c r="G3905" s="1">
        <v>8.6660000000000001E-2</v>
      </c>
      <c r="H3905" s="1">
        <v>6.9980000000000004E-5</v>
      </c>
      <c r="I3905" s="1">
        <v>6.9969999999999996E-5</v>
      </c>
      <c r="J3905" t="s">
        <v>33</v>
      </c>
      <c r="L3905">
        <v>1200.1300000000001</v>
      </c>
    </row>
    <row r="3906" spans="1:12" x14ac:dyDescent="0.2">
      <c r="A3906" s="1">
        <v>66.848500000000001</v>
      </c>
      <c r="B3906" s="1">
        <v>1.3809999999999999E-8</v>
      </c>
      <c r="C3906" s="1">
        <v>1.3809999999999999E-8</v>
      </c>
      <c r="D3906" s="1">
        <v>4.3520000000000003E-2</v>
      </c>
      <c r="E3906" s="1">
        <v>4.3520000000000003E-2</v>
      </c>
      <c r="F3906" s="1">
        <v>4.3499999999999997E-2</v>
      </c>
      <c r="G3906" s="1">
        <v>8.702E-2</v>
      </c>
      <c r="H3906" s="1">
        <v>0</v>
      </c>
      <c r="I3906" s="1">
        <v>0</v>
      </c>
      <c r="L3906">
        <v>0</v>
      </c>
    </row>
    <row r="3907" spans="1:12" x14ac:dyDescent="0.2">
      <c r="A3907" s="1">
        <v>66.626099999999994</v>
      </c>
      <c r="B3907" s="1">
        <v>1.3949999999999999E-8</v>
      </c>
      <c r="C3907" s="1">
        <v>1.3939999999999999E-8</v>
      </c>
      <c r="D3907" s="1">
        <v>4.3770000000000003E-2</v>
      </c>
      <c r="E3907" s="1">
        <v>4.3770000000000003E-2</v>
      </c>
      <c r="F3907" s="1">
        <v>4.3749999999999997E-2</v>
      </c>
      <c r="G3907" s="1">
        <v>8.7510000000000004E-2</v>
      </c>
      <c r="H3907" s="1">
        <v>2.3660000000000001E-19</v>
      </c>
      <c r="I3907" s="1">
        <v>2.3660000000000001E-19</v>
      </c>
      <c r="J3907" t="s">
        <v>75</v>
      </c>
      <c r="L3907">
        <v>300.02999999999997</v>
      </c>
    </row>
    <row r="3908" spans="1:12" x14ac:dyDescent="0.2">
      <c r="A3908" s="1">
        <v>66.404399999999995</v>
      </c>
      <c r="B3908" s="1">
        <v>1.4090000000000001E-8</v>
      </c>
      <c r="C3908" s="1">
        <v>1.4079999999999999E-8</v>
      </c>
      <c r="D3908" s="1">
        <v>4.4010000000000001E-2</v>
      </c>
      <c r="E3908" s="1">
        <v>4.4010000000000001E-2</v>
      </c>
      <c r="F3908" s="1">
        <v>4.3990000000000001E-2</v>
      </c>
      <c r="G3908" s="1">
        <v>8.8010000000000005E-2</v>
      </c>
      <c r="H3908" s="1">
        <v>0</v>
      </c>
      <c r="I3908" s="1">
        <v>0</v>
      </c>
      <c r="J3908" t="s">
        <v>94</v>
      </c>
      <c r="L3908">
        <v>300.02999999999997</v>
      </c>
    </row>
    <row r="3909" spans="1:12" x14ac:dyDescent="0.2">
      <c r="A3909" s="1">
        <v>66.183400000000006</v>
      </c>
      <c r="B3909" s="1">
        <v>1.4230000000000001E-8</v>
      </c>
      <c r="C3909" s="1">
        <v>1.4230000000000001E-8</v>
      </c>
      <c r="D3909" s="1">
        <v>4.4260000000000001E-2</v>
      </c>
      <c r="E3909" s="1">
        <v>4.4260000000000001E-2</v>
      </c>
      <c r="F3909" s="1">
        <v>4.4240000000000002E-2</v>
      </c>
      <c r="G3909" s="1">
        <v>8.8499999999999995E-2</v>
      </c>
      <c r="H3909" s="1">
        <v>0</v>
      </c>
      <c r="I3909" s="1">
        <v>0</v>
      </c>
      <c r="J3909" t="s">
        <v>94</v>
      </c>
      <c r="L3909">
        <v>300.02999999999997</v>
      </c>
    </row>
    <row r="3910" spans="1:12" x14ac:dyDescent="0.2">
      <c r="A3910" s="1">
        <v>65.963200000000001</v>
      </c>
      <c r="B3910" s="1">
        <v>1.4370000000000001E-8</v>
      </c>
      <c r="C3910" s="1">
        <v>1.4370000000000001E-8</v>
      </c>
      <c r="D3910" s="1">
        <v>4.4499999999999998E-2</v>
      </c>
      <c r="E3910" s="1">
        <v>4.4499999999999998E-2</v>
      </c>
      <c r="F3910" s="1">
        <v>4.4479999999999999E-2</v>
      </c>
      <c r="G3910" s="1">
        <v>8.8980000000000004E-2</v>
      </c>
      <c r="H3910" s="1">
        <v>0</v>
      </c>
      <c r="I3910" s="1">
        <v>0</v>
      </c>
      <c r="L3910">
        <v>0</v>
      </c>
    </row>
    <row r="3911" spans="1:12" x14ac:dyDescent="0.2">
      <c r="A3911" s="1">
        <v>65.743700000000004</v>
      </c>
      <c r="B3911" s="1">
        <v>1.452E-8</v>
      </c>
      <c r="C3911" s="1">
        <v>1.4510000000000001E-8</v>
      </c>
      <c r="D3911" s="1">
        <v>4.4740000000000002E-2</v>
      </c>
      <c r="E3911" s="1">
        <v>4.4749999999999998E-2</v>
      </c>
      <c r="F3911" s="1">
        <v>4.4729999999999999E-2</v>
      </c>
      <c r="G3911" s="1">
        <v>8.9469999999999994E-2</v>
      </c>
      <c r="H3911" s="1">
        <v>3.4249999999999999E-16</v>
      </c>
      <c r="I3911" s="1">
        <v>3.0619999999999998E-16</v>
      </c>
      <c r="J3911" t="s">
        <v>90</v>
      </c>
      <c r="L3911">
        <v>600.07000000000005</v>
      </c>
    </row>
    <row r="3912" spans="1:12" x14ac:dyDescent="0.2">
      <c r="A3912" s="1">
        <v>65.525000000000006</v>
      </c>
      <c r="B3912" s="1">
        <v>1.466E-8</v>
      </c>
      <c r="C3912" s="1">
        <v>1.466E-8</v>
      </c>
      <c r="D3912" s="1">
        <v>4.4990000000000002E-2</v>
      </c>
      <c r="E3912" s="1">
        <v>4.4990000000000002E-2</v>
      </c>
      <c r="F3912" s="1">
        <v>4.4970000000000003E-2</v>
      </c>
      <c r="G3912" s="1">
        <v>8.9950000000000002E-2</v>
      </c>
      <c r="H3912" s="1">
        <v>0</v>
      </c>
      <c r="I3912" s="1">
        <v>0</v>
      </c>
      <c r="L3912">
        <v>0</v>
      </c>
    </row>
    <row r="3913" spans="1:12" x14ac:dyDescent="0.2">
      <c r="A3913" s="1">
        <v>65.306899999999999</v>
      </c>
      <c r="B3913" s="1">
        <v>1.481E-8</v>
      </c>
      <c r="C3913" s="1">
        <v>1.481E-8</v>
      </c>
      <c r="D3913" s="1">
        <v>4.5260000000000002E-2</v>
      </c>
      <c r="E3913" s="1">
        <v>4.5260000000000002E-2</v>
      </c>
      <c r="F3913" s="1">
        <v>4.5240000000000002E-2</v>
      </c>
      <c r="G3913" s="1">
        <v>9.0499999999999997E-2</v>
      </c>
      <c r="H3913" s="1">
        <v>3.2780000000000001E-5</v>
      </c>
      <c r="I3913" s="1">
        <v>3.277E-5</v>
      </c>
      <c r="J3913" t="s">
        <v>33</v>
      </c>
      <c r="L3913">
        <v>600.07000000000005</v>
      </c>
    </row>
    <row r="3914" spans="1:12" x14ac:dyDescent="0.2">
      <c r="A3914" s="1">
        <v>65.089600000000004</v>
      </c>
      <c r="B3914" s="1">
        <v>1.496E-8</v>
      </c>
      <c r="C3914" s="1">
        <v>1.4950000000000002E-8</v>
      </c>
      <c r="D3914" s="1">
        <v>4.5469999999999997E-2</v>
      </c>
      <c r="E3914" s="1">
        <v>4.5469999999999997E-2</v>
      </c>
      <c r="F3914" s="1">
        <v>4.5440000000000001E-2</v>
      </c>
      <c r="G3914" s="1">
        <v>9.0910000000000005E-2</v>
      </c>
      <c r="H3914" s="1">
        <v>9.9590000000000003E-19</v>
      </c>
      <c r="I3914" s="1">
        <v>9.9590000000000003E-19</v>
      </c>
      <c r="J3914" t="s">
        <v>75</v>
      </c>
      <c r="L3914">
        <v>1500.16</v>
      </c>
    </row>
    <row r="3915" spans="1:12" x14ac:dyDescent="0.2">
      <c r="A3915" s="1">
        <v>64.873099999999994</v>
      </c>
      <c r="B3915" s="1">
        <v>1.5110000000000001E-8</v>
      </c>
      <c r="C3915" s="1">
        <v>1.51E-8</v>
      </c>
      <c r="D3915" s="1">
        <v>4.5749999999999999E-2</v>
      </c>
      <c r="E3915" s="1">
        <v>4.5749999999999999E-2</v>
      </c>
      <c r="F3915" s="1">
        <v>4.573E-2</v>
      </c>
      <c r="G3915" s="1">
        <v>9.1480000000000006E-2</v>
      </c>
      <c r="H3915" s="1">
        <v>4.5649999999999998E-5</v>
      </c>
      <c r="I3915" s="1">
        <v>4.5649999999999998E-5</v>
      </c>
      <c r="J3915" t="s">
        <v>33</v>
      </c>
      <c r="L3915">
        <v>600.07000000000005</v>
      </c>
    </row>
    <row r="3916" spans="1:12" x14ac:dyDescent="0.2">
      <c r="A3916" s="1">
        <v>64.657200000000003</v>
      </c>
      <c r="B3916" s="1">
        <v>1.5259999999999999E-8</v>
      </c>
      <c r="C3916" s="1">
        <v>1.5259999999999999E-8</v>
      </c>
      <c r="D3916" s="1">
        <v>4.5940000000000002E-2</v>
      </c>
      <c r="E3916" s="1">
        <v>4.5940000000000002E-2</v>
      </c>
      <c r="F3916" s="1">
        <v>4.5920000000000002E-2</v>
      </c>
      <c r="G3916" s="1">
        <v>9.1859999999999997E-2</v>
      </c>
      <c r="H3916" s="1">
        <v>0</v>
      </c>
      <c r="I3916" s="1">
        <v>0</v>
      </c>
      <c r="L3916">
        <v>0</v>
      </c>
    </row>
    <row r="3917" spans="1:12" x14ac:dyDescent="0.2">
      <c r="A3917" s="1">
        <v>64.441999999999993</v>
      </c>
      <c r="B3917" s="1">
        <v>1.541E-8</v>
      </c>
      <c r="C3917" s="1">
        <v>1.541E-8</v>
      </c>
      <c r="D3917" s="1">
        <v>4.6190000000000002E-2</v>
      </c>
      <c r="E3917" s="1">
        <v>4.6190000000000002E-2</v>
      </c>
      <c r="F3917" s="1">
        <v>4.616E-2</v>
      </c>
      <c r="G3917" s="1">
        <v>9.2350000000000002E-2</v>
      </c>
      <c r="H3917" s="1">
        <v>0</v>
      </c>
      <c r="I3917" s="1">
        <v>0</v>
      </c>
      <c r="L3917">
        <v>0</v>
      </c>
    </row>
    <row r="3918" spans="1:12" x14ac:dyDescent="0.2">
      <c r="A3918" s="1">
        <v>64.227599999999995</v>
      </c>
      <c r="B3918" s="1">
        <v>1.557E-8</v>
      </c>
      <c r="C3918" s="1">
        <v>1.5559999999999998E-8</v>
      </c>
      <c r="D3918" s="1">
        <v>4.6429999999999999E-2</v>
      </c>
      <c r="E3918" s="1">
        <v>4.6429999999999999E-2</v>
      </c>
      <c r="F3918" s="1">
        <v>4.641E-2</v>
      </c>
      <c r="G3918" s="1">
        <v>9.2840000000000006E-2</v>
      </c>
      <c r="H3918" s="1">
        <v>6.3299999999999997E-34</v>
      </c>
      <c r="I3918" s="1">
        <v>6.3280000000000001E-34</v>
      </c>
      <c r="J3918" t="s">
        <v>109</v>
      </c>
      <c r="L3918">
        <v>600.07000000000005</v>
      </c>
    </row>
    <row r="3919" spans="1:12" x14ac:dyDescent="0.2">
      <c r="A3919" s="1">
        <v>64.013900000000007</v>
      </c>
      <c r="B3919" s="1">
        <v>1.5720000000000001E-8</v>
      </c>
      <c r="C3919" s="1">
        <v>1.5720000000000001E-8</v>
      </c>
      <c r="D3919" s="1">
        <v>4.6670000000000003E-2</v>
      </c>
      <c r="E3919" s="1">
        <v>4.6670000000000003E-2</v>
      </c>
      <c r="F3919" s="1">
        <v>4.6649999999999997E-2</v>
      </c>
      <c r="G3919" s="1">
        <v>9.332E-2</v>
      </c>
      <c r="H3919" s="1">
        <v>3.376E-16</v>
      </c>
      <c r="I3919" s="1">
        <v>3.0090000000000002E-16</v>
      </c>
      <c r="J3919" t="s">
        <v>90</v>
      </c>
      <c r="L3919">
        <v>900.1</v>
      </c>
    </row>
    <row r="3920" spans="1:12" x14ac:dyDescent="0.2">
      <c r="A3920" s="1">
        <v>63.800899999999999</v>
      </c>
      <c r="B3920" s="1">
        <v>1.5880000000000001E-8</v>
      </c>
      <c r="C3920" s="1">
        <v>1.5880000000000001E-8</v>
      </c>
      <c r="D3920" s="1">
        <v>4.691E-2</v>
      </c>
      <c r="E3920" s="1">
        <v>4.691E-2</v>
      </c>
      <c r="F3920" s="1">
        <v>4.6890000000000001E-2</v>
      </c>
      <c r="G3920" s="1">
        <v>9.3799999999999994E-2</v>
      </c>
      <c r="H3920" s="1">
        <v>0</v>
      </c>
      <c r="I3920" s="1">
        <v>0</v>
      </c>
      <c r="J3920" t="s">
        <v>94</v>
      </c>
      <c r="L3920">
        <v>300.02999999999997</v>
      </c>
    </row>
    <row r="3921" spans="1:12" x14ac:dyDescent="0.2">
      <c r="A3921" s="1">
        <v>63.5886</v>
      </c>
      <c r="B3921" s="1">
        <v>1.604E-8</v>
      </c>
      <c r="C3921" s="1">
        <v>1.604E-8</v>
      </c>
      <c r="D3921" s="1">
        <v>4.7149999999999997E-2</v>
      </c>
      <c r="E3921" s="1">
        <v>4.7149999999999997E-2</v>
      </c>
      <c r="F3921" s="1">
        <v>4.7129999999999998E-2</v>
      </c>
      <c r="G3921" s="1">
        <v>9.4280000000000003E-2</v>
      </c>
      <c r="H3921" s="1">
        <v>0</v>
      </c>
      <c r="I3921" s="1">
        <v>0</v>
      </c>
      <c r="L3921">
        <v>0</v>
      </c>
    </row>
    <row r="3922" spans="1:12" x14ac:dyDescent="0.2">
      <c r="A3922" s="1">
        <v>63.377000000000002</v>
      </c>
      <c r="B3922" s="1">
        <v>1.6199999999999999E-8</v>
      </c>
      <c r="C3922" s="1">
        <v>1.6199999999999999E-8</v>
      </c>
      <c r="D3922" s="1">
        <v>4.7390000000000002E-2</v>
      </c>
      <c r="E3922" s="1">
        <v>4.7390000000000002E-2</v>
      </c>
      <c r="F3922" s="1">
        <v>4.7359999999999999E-2</v>
      </c>
      <c r="G3922" s="1">
        <v>9.4750000000000001E-2</v>
      </c>
      <c r="H3922" s="1">
        <v>4.2990000000000003E-8</v>
      </c>
      <c r="I3922" s="1">
        <v>4.2979999999999998E-8</v>
      </c>
      <c r="J3922" t="s">
        <v>123</v>
      </c>
      <c r="L3922">
        <v>900.1</v>
      </c>
    </row>
    <row r="3923" spans="1:12" x14ac:dyDescent="0.2">
      <c r="A3923" s="1">
        <v>63.1661</v>
      </c>
      <c r="B3923" s="1">
        <v>1.6359999999999999E-8</v>
      </c>
      <c r="C3923" s="1">
        <v>1.6359999999999999E-8</v>
      </c>
      <c r="D3923" s="1">
        <v>6.0510000000000001E-2</v>
      </c>
      <c r="E3923" s="1">
        <v>6.0510000000000001E-2</v>
      </c>
      <c r="F3923" s="1">
        <v>6.0490000000000002E-2</v>
      </c>
      <c r="G3923" s="1">
        <v>0.121</v>
      </c>
      <c r="H3923" s="1">
        <v>1.289E-2</v>
      </c>
      <c r="I3923" s="1">
        <v>1.289E-2</v>
      </c>
      <c r="J3923" t="s">
        <v>32</v>
      </c>
      <c r="L3923">
        <v>300.02999999999997</v>
      </c>
    </row>
    <row r="3924" spans="1:12" x14ac:dyDescent="0.2">
      <c r="A3924" s="1">
        <v>62.956000000000003</v>
      </c>
      <c r="B3924" s="1">
        <v>1.653E-8</v>
      </c>
      <c r="C3924" s="1">
        <v>1.653E-8</v>
      </c>
      <c r="D3924" s="1">
        <v>4.786E-2</v>
      </c>
      <c r="E3924" s="1">
        <v>4.786E-2</v>
      </c>
      <c r="F3924" s="1">
        <v>4.7829999999999998E-2</v>
      </c>
      <c r="G3924" s="1">
        <v>9.5689999999999997E-2</v>
      </c>
      <c r="H3924" s="1">
        <v>0</v>
      </c>
      <c r="I3924" s="1">
        <v>0</v>
      </c>
      <c r="J3924" t="s">
        <v>94</v>
      </c>
      <c r="L3924">
        <v>300.02999999999997</v>
      </c>
    </row>
    <row r="3925" spans="1:12" x14ac:dyDescent="0.2">
      <c r="A3925" s="1">
        <v>62.746499999999997</v>
      </c>
      <c r="B3925" s="1">
        <v>1.6689999999999999E-8</v>
      </c>
      <c r="C3925" s="1">
        <v>1.6689999999999999E-8</v>
      </c>
      <c r="D3925" s="1">
        <v>4.8090000000000001E-2</v>
      </c>
      <c r="E3925" s="1">
        <v>4.8090000000000001E-2</v>
      </c>
      <c r="F3925" s="1">
        <v>4.8059999999999999E-2</v>
      </c>
      <c r="G3925" s="1">
        <v>9.6149999999999999E-2</v>
      </c>
      <c r="H3925" s="1">
        <v>0</v>
      </c>
      <c r="I3925" s="1">
        <v>0</v>
      </c>
      <c r="L3925">
        <v>0</v>
      </c>
    </row>
    <row r="3926" spans="1:12" x14ac:dyDescent="0.2">
      <c r="A3926" s="1">
        <v>62.537700000000001</v>
      </c>
      <c r="B3926" s="1">
        <v>1.686E-8</v>
      </c>
      <c r="C3926" s="1">
        <v>1.686E-8</v>
      </c>
      <c r="D3926" s="1">
        <v>4.8320000000000002E-2</v>
      </c>
      <c r="E3926" s="1">
        <v>4.8320000000000002E-2</v>
      </c>
      <c r="F3926" s="1">
        <v>4.829E-2</v>
      </c>
      <c r="G3926" s="1">
        <v>9.6610000000000001E-2</v>
      </c>
      <c r="H3926" s="1">
        <v>1.073E-7</v>
      </c>
      <c r="I3926" s="1">
        <v>1.073E-7</v>
      </c>
      <c r="J3926" t="s">
        <v>43</v>
      </c>
      <c r="L3926">
        <v>600.07000000000005</v>
      </c>
    </row>
    <row r="3927" spans="1:12" x14ac:dyDescent="0.2">
      <c r="A3927" s="1">
        <v>62.329599999999999</v>
      </c>
      <c r="B3927" s="1">
        <v>1.7030000000000001E-8</v>
      </c>
      <c r="C3927" s="1">
        <v>1.7030000000000001E-8</v>
      </c>
      <c r="D3927" s="1">
        <v>4.8550000000000003E-2</v>
      </c>
      <c r="E3927" s="1">
        <v>4.8550000000000003E-2</v>
      </c>
      <c r="F3927" s="1">
        <v>4.8520000000000001E-2</v>
      </c>
      <c r="G3927" s="1">
        <v>9.7070000000000004E-2</v>
      </c>
      <c r="H3927" s="1">
        <v>0</v>
      </c>
      <c r="I3927" s="1">
        <v>0</v>
      </c>
      <c r="J3927" t="s">
        <v>94</v>
      </c>
      <c r="L3927">
        <v>300.02999999999997</v>
      </c>
    </row>
    <row r="3928" spans="1:12" x14ac:dyDescent="0.2">
      <c r="A3928" s="1">
        <v>62.122199999999999</v>
      </c>
      <c r="B3928" s="1">
        <v>1.7199999999999999E-8</v>
      </c>
      <c r="C3928" s="1">
        <v>1.7199999999999999E-8</v>
      </c>
      <c r="D3928" s="1">
        <v>4.8770000000000001E-2</v>
      </c>
      <c r="E3928" s="1">
        <v>4.8770000000000001E-2</v>
      </c>
      <c r="F3928" s="1">
        <v>4.8750000000000002E-2</v>
      </c>
      <c r="G3928" s="1">
        <v>9.7519999999999996E-2</v>
      </c>
      <c r="H3928" s="1">
        <v>0</v>
      </c>
      <c r="I3928" s="1">
        <v>0</v>
      </c>
      <c r="L3928">
        <v>0</v>
      </c>
    </row>
    <row r="3929" spans="1:12" x14ac:dyDescent="0.2">
      <c r="A3929" s="1">
        <v>61.915500000000002</v>
      </c>
      <c r="B3929" s="1">
        <v>1.7380000000000001E-8</v>
      </c>
      <c r="C3929" s="1">
        <v>1.7369999999999999E-8</v>
      </c>
      <c r="D3929" s="1">
        <v>4.9160000000000002E-2</v>
      </c>
      <c r="E3929" s="1">
        <v>4.9160000000000002E-2</v>
      </c>
      <c r="F3929" s="1">
        <v>4.9140000000000003E-2</v>
      </c>
      <c r="G3929" s="1">
        <v>9.8299999999999998E-2</v>
      </c>
      <c r="H3929" s="1">
        <v>1.671E-4</v>
      </c>
      <c r="I3929" s="1">
        <v>1.671E-4</v>
      </c>
      <c r="J3929" t="s">
        <v>33</v>
      </c>
      <c r="L3929">
        <v>2400.2600000000002</v>
      </c>
    </row>
    <row r="3930" spans="1:12" x14ac:dyDescent="0.2">
      <c r="A3930" s="1">
        <v>61.709499999999998</v>
      </c>
      <c r="B3930" s="1">
        <v>1.7550000000000002E-8</v>
      </c>
      <c r="C3930" s="1">
        <v>1.7550000000000002E-8</v>
      </c>
      <c r="D3930" s="1">
        <v>4.922E-2</v>
      </c>
      <c r="E3930" s="1">
        <v>4.922E-2</v>
      </c>
      <c r="F3930" s="1">
        <v>4.9189999999999998E-2</v>
      </c>
      <c r="G3930" s="1">
        <v>9.8409999999999997E-2</v>
      </c>
      <c r="H3930" s="1">
        <v>1.165E-21</v>
      </c>
      <c r="I3930" s="1">
        <v>1.165E-21</v>
      </c>
      <c r="J3930" t="s">
        <v>52</v>
      </c>
      <c r="K3930" t="s">
        <v>43</v>
      </c>
      <c r="L3930">
        <v>600.07000000000005</v>
      </c>
    </row>
    <row r="3931" spans="1:12" x14ac:dyDescent="0.2">
      <c r="A3931" s="1">
        <v>61.504199999999997</v>
      </c>
      <c r="B3931" s="1">
        <v>1.7730000000000001E-8</v>
      </c>
      <c r="C3931" s="1">
        <v>1.7719999999999999E-8</v>
      </c>
      <c r="D3931" s="1">
        <v>4.9439999999999998E-2</v>
      </c>
      <c r="E3931" s="1">
        <v>4.9439999999999998E-2</v>
      </c>
      <c r="F3931" s="1">
        <v>4.9410000000000003E-2</v>
      </c>
      <c r="G3931" s="1">
        <v>9.8849999999999993E-2</v>
      </c>
      <c r="H3931" s="1">
        <v>1.8779999999999998E-24</v>
      </c>
      <c r="I3931" s="1">
        <v>1.8779999999999998E-24</v>
      </c>
      <c r="J3931" t="s">
        <v>43</v>
      </c>
      <c r="L3931">
        <v>600.07000000000005</v>
      </c>
    </row>
    <row r="3932" spans="1:12" x14ac:dyDescent="0.2">
      <c r="A3932" s="1">
        <v>61.299500000000002</v>
      </c>
      <c r="B3932" s="1">
        <v>1.7900000000000001E-8</v>
      </c>
      <c r="C3932" s="1">
        <v>1.7900000000000001E-8</v>
      </c>
      <c r="D3932" s="1">
        <v>4.9799999999999997E-2</v>
      </c>
      <c r="E3932" s="1">
        <v>4.9799999999999997E-2</v>
      </c>
      <c r="F3932" s="1">
        <v>4.9770000000000002E-2</v>
      </c>
      <c r="G3932" s="1">
        <v>9.9570000000000006E-2</v>
      </c>
      <c r="H3932" s="1">
        <v>1.426E-4</v>
      </c>
      <c r="I3932" s="1">
        <v>1.426E-4</v>
      </c>
      <c r="J3932" t="s">
        <v>33</v>
      </c>
      <c r="L3932">
        <v>3000.33</v>
      </c>
    </row>
    <row r="3933" spans="1:12" x14ac:dyDescent="0.2">
      <c r="A3933" s="1">
        <v>61.095500000000001</v>
      </c>
      <c r="B3933" s="1">
        <v>1.808E-8</v>
      </c>
      <c r="C3933" s="1">
        <v>1.808E-8</v>
      </c>
      <c r="D3933" s="1">
        <v>4.9869999999999998E-2</v>
      </c>
      <c r="E3933" s="1">
        <v>4.9869999999999998E-2</v>
      </c>
      <c r="F3933" s="1">
        <v>4.9849999999999998E-2</v>
      </c>
      <c r="G3933" s="1">
        <v>9.9720000000000003E-2</v>
      </c>
      <c r="H3933" s="1">
        <v>1.0590000000000001E-14</v>
      </c>
      <c r="I3933" s="1">
        <v>1.054E-14</v>
      </c>
      <c r="J3933" t="s">
        <v>105</v>
      </c>
      <c r="L3933">
        <v>1200.1300000000001</v>
      </c>
    </row>
    <row r="3934" spans="1:12" x14ac:dyDescent="0.2">
      <c r="A3934" s="1">
        <v>60.892200000000003</v>
      </c>
      <c r="B3934" s="1">
        <v>1.8270000000000001E-8</v>
      </c>
      <c r="C3934" s="1">
        <v>1.8259999999999999E-8</v>
      </c>
      <c r="D3934" s="1">
        <v>5.0099999999999999E-2</v>
      </c>
      <c r="E3934" s="1">
        <v>5.0099999999999999E-2</v>
      </c>
      <c r="F3934" s="1">
        <v>5.0070000000000003E-2</v>
      </c>
      <c r="G3934" s="1">
        <v>0.1002</v>
      </c>
      <c r="H3934" s="1">
        <v>5.5450000000000005E-7</v>
      </c>
      <c r="I3934" s="1">
        <v>5.5430000000000003E-7</v>
      </c>
      <c r="J3934" t="s">
        <v>55</v>
      </c>
      <c r="L3934">
        <v>1200.1300000000001</v>
      </c>
    </row>
    <row r="3935" spans="1:12" x14ac:dyDescent="0.2">
      <c r="A3935" s="1">
        <v>60.689599999999999</v>
      </c>
      <c r="B3935" s="1">
        <v>1.845E-8</v>
      </c>
      <c r="C3935" s="1">
        <v>1.845E-8</v>
      </c>
      <c r="D3935" s="1">
        <v>5.1700000000000003E-2</v>
      </c>
      <c r="E3935" s="1">
        <v>5.1700000000000003E-2</v>
      </c>
      <c r="F3935" s="1">
        <v>5.1679999999999997E-2</v>
      </c>
      <c r="G3935" s="1">
        <v>0.10340000000000001</v>
      </c>
      <c r="H3935" s="1">
        <v>1.384E-3</v>
      </c>
      <c r="I3935" s="1">
        <v>1.384E-3</v>
      </c>
      <c r="J3935" t="s">
        <v>136</v>
      </c>
      <c r="L3935">
        <v>300.02999999999997</v>
      </c>
    </row>
    <row r="3936" spans="1:12" x14ac:dyDescent="0.2">
      <c r="A3936" s="1">
        <v>60.487699999999997</v>
      </c>
      <c r="B3936" s="1">
        <v>1.8629999999999999E-8</v>
      </c>
      <c r="C3936" s="1">
        <v>1.8629999999999999E-8</v>
      </c>
      <c r="D3936" s="1">
        <v>5.0540000000000002E-2</v>
      </c>
      <c r="E3936" s="1">
        <v>5.0540000000000002E-2</v>
      </c>
      <c r="F3936" s="1">
        <v>5.0509999999999999E-2</v>
      </c>
      <c r="G3936" s="1">
        <v>0.1011</v>
      </c>
      <c r="H3936" s="1">
        <v>2.192E-7</v>
      </c>
      <c r="I3936" s="1">
        <v>2.191E-7</v>
      </c>
      <c r="J3936" t="s">
        <v>75</v>
      </c>
      <c r="L3936">
        <v>600.07000000000005</v>
      </c>
    </row>
    <row r="3937" spans="1:12" x14ac:dyDescent="0.2">
      <c r="A3937" s="1">
        <v>60.2864</v>
      </c>
      <c r="B3937" s="1">
        <v>1.8819999999999999E-8</v>
      </c>
      <c r="C3937" s="1">
        <v>1.8819999999999999E-8</v>
      </c>
      <c r="D3937" s="1">
        <v>5.076E-2</v>
      </c>
      <c r="E3937" s="1">
        <v>5.076E-2</v>
      </c>
      <c r="F3937" s="1">
        <v>5.0729999999999997E-2</v>
      </c>
      <c r="G3937" s="1">
        <v>0.10150000000000001</v>
      </c>
      <c r="H3937" s="1">
        <v>5.7100000000000001E-16</v>
      </c>
      <c r="I3937" s="1">
        <v>5.6820000000000004E-16</v>
      </c>
      <c r="J3937" t="s">
        <v>55</v>
      </c>
      <c r="L3937">
        <v>1500.16</v>
      </c>
    </row>
    <row r="3938" spans="1:12" x14ac:dyDescent="0.2">
      <c r="A3938" s="1">
        <v>60.085799999999999</v>
      </c>
      <c r="B3938" s="1">
        <v>1.9009999999999999E-8</v>
      </c>
      <c r="C3938" s="1">
        <v>1.9009999999999999E-8</v>
      </c>
      <c r="D3938" s="1">
        <v>5.0970000000000001E-2</v>
      </c>
      <c r="E3938" s="1">
        <v>5.0970000000000001E-2</v>
      </c>
      <c r="F3938" s="1">
        <v>5.0950000000000002E-2</v>
      </c>
      <c r="G3938" s="1">
        <v>0.1019</v>
      </c>
      <c r="H3938" s="1">
        <v>2.0200000000000001E-6</v>
      </c>
      <c r="I3938" s="1">
        <v>2.0190000000000001E-6</v>
      </c>
      <c r="J3938" t="s">
        <v>137</v>
      </c>
      <c r="L3938">
        <v>900.1</v>
      </c>
    </row>
    <row r="3939" spans="1:12" x14ac:dyDescent="0.2">
      <c r="A3939" s="1">
        <v>59.885899999999999</v>
      </c>
      <c r="B3939" s="1">
        <v>1.92E-8</v>
      </c>
      <c r="C3939" s="1">
        <v>1.92E-8</v>
      </c>
      <c r="D3939" s="1">
        <v>5.1180000000000003E-2</v>
      </c>
      <c r="E3939" s="1">
        <v>5.1180000000000003E-2</v>
      </c>
      <c r="F3939" s="1">
        <v>5.1159999999999997E-2</v>
      </c>
      <c r="G3939" s="1">
        <v>0.1023</v>
      </c>
      <c r="H3939" s="1">
        <v>1.3189999999999999E-12</v>
      </c>
      <c r="I3939" s="1">
        <v>1.3189999999999999E-12</v>
      </c>
      <c r="J3939" t="s">
        <v>120</v>
      </c>
      <c r="L3939">
        <v>600.07000000000005</v>
      </c>
    </row>
    <row r="3940" spans="1:12" x14ac:dyDescent="0.2">
      <c r="A3940" s="1">
        <v>59.686599999999999</v>
      </c>
      <c r="B3940" s="1">
        <v>1.939E-8</v>
      </c>
      <c r="C3940" s="1">
        <v>1.939E-8</v>
      </c>
      <c r="D3940" s="1">
        <v>5.1389999999999998E-2</v>
      </c>
      <c r="E3940" s="1">
        <v>5.1389999999999998E-2</v>
      </c>
      <c r="F3940" s="1">
        <v>5.1369999999999999E-2</v>
      </c>
      <c r="G3940" s="1">
        <v>0.1028</v>
      </c>
      <c r="H3940" s="1">
        <v>0</v>
      </c>
      <c r="I3940" s="1">
        <v>0</v>
      </c>
      <c r="L3940">
        <v>0</v>
      </c>
    </row>
    <row r="3941" spans="1:12" x14ac:dyDescent="0.2">
      <c r="A3941" s="1">
        <v>59.488</v>
      </c>
      <c r="B3941" s="1">
        <v>1.9589999999999999E-8</v>
      </c>
      <c r="C3941" s="1">
        <v>1.9580000000000001E-8</v>
      </c>
      <c r="D3941" s="1">
        <v>5.16E-2</v>
      </c>
      <c r="E3941" s="1">
        <v>5.16E-2</v>
      </c>
      <c r="F3941" s="1">
        <v>5.1569999999999998E-2</v>
      </c>
      <c r="G3941" s="1">
        <v>0.1032</v>
      </c>
      <c r="H3941" s="1">
        <v>0</v>
      </c>
      <c r="I3941" s="1">
        <v>0</v>
      </c>
      <c r="L3941">
        <v>0</v>
      </c>
    </row>
    <row r="3942" spans="1:12" x14ac:dyDescent="0.2">
      <c r="A3942" s="1">
        <v>59.290100000000002</v>
      </c>
      <c r="B3942" s="1">
        <v>1.9790000000000001E-8</v>
      </c>
      <c r="C3942" s="1">
        <v>1.9779999999999999E-8</v>
      </c>
      <c r="D3942" s="1">
        <v>5.1810000000000002E-2</v>
      </c>
      <c r="E3942" s="1">
        <v>5.1810000000000002E-2</v>
      </c>
      <c r="F3942" s="1">
        <v>5.178E-2</v>
      </c>
      <c r="G3942" s="1">
        <v>0.1036</v>
      </c>
      <c r="H3942" s="1">
        <v>0</v>
      </c>
      <c r="I3942" s="1">
        <v>0</v>
      </c>
      <c r="L3942">
        <v>0</v>
      </c>
    </row>
    <row r="3943" spans="1:12" x14ac:dyDescent="0.2">
      <c r="A3943" s="1">
        <v>59.092799999999997</v>
      </c>
      <c r="B3943" s="1">
        <v>1.9980000000000001E-8</v>
      </c>
      <c r="C3943" s="1">
        <v>1.9980000000000001E-8</v>
      </c>
      <c r="D3943" s="1">
        <v>5.2010000000000001E-2</v>
      </c>
      <c r="E3943" s="1">
        <v>5.2010000000000001E-2</v>
      </c>
      <c r="F3943" s="1">
        <v>5.1979999999999998E-2</v>
      </c>
      <c r="G3943" s="1">
        <v>0.104</v>
      </c>
      <c r="H3943" s="1">
        <v>0</v>
      </c>
      <c r="I3943" s="1">
        <v>0</v>
      </c>
      <c r="L3943">
        <v>0</v>
      </c>
    </row>
    <row r="3944" spans="1:12" x14ac:dyDescent="0.2">
      <c r="A3944" s="1">
        <v>58.8962</v>
      </c>
      <c r="B3944" s="1">
        <v>2.0179999999999999E-8</v>
      </c>
      <c r="C3944" s="1">
        <v>2.0179999999999999E-8</v>
      </c>
      <c r="D3944" s="1">
        <v>5.2209999999999999E-2</v>
      </c>
      <c r="E3944" s="1">
        <v>5.2209999999999999E-2</v>
      </c>
      <c r="F3944" s="1">
        <v>5.2179999999999997E-2</v>
      </c>
      <c r="G3944" s="1">
        <v>0.10440000000000001</v>
      </c>
      <c r="H3944" s="1">
        <v>0</v>
      </c>
      <c r="I3944" s="1">
        <v>0</v>
      </c>
      <c r="J3944" t="s">
        <v>138</v>
      </c>
      <c r="L3944">
        <v>300.02999999999997</v>
      </c>
    </row>
    <row r="3945" spans="1:12" x14ac:dyDescent="0.2">
      <c r="A3945" s="1">
        <v>58.700200000000002</v>
      </c>
      <c r="B3945" s="1">
        <v>2.0389999999999999E-8</v>
      </c>
      <c r="C3945" s="1">
        <v>2.0380000000000001E-8</v>
      </c>
      <c r="D3945" s="1">
        <v>5.2409999999999998E-2</v>
      </c>
      <c r="E3945" s="1">
        <v>5.2409999999999998E-2</v>
      </c>
      <c r="F3945" s="1">
        <v>5.2380000000000003E-2</v>
      </c>
      <c r="G3945" s="1">
        <v>0.1048</v>
      </c>
      <c r="H3945" s="1">
        <v>1.408E-21</v>
      </c>
      <c r="I3945" s="1">
        <v>1.396E-21</v>
      </c>
      <c r="J3945" t="s">
        <v>24</v>
      </c>
      <c r="L3945">
        <v>600.07000000000005</v>
      </c>
    </row>
    <row r="3946" spans="1:12" x14ac:dyDescent="0.2">
      <c r="A3946" s="1">
        <v>58.504899999999999</v>
      </c>
      <c r="B3946" s="1">
        <v>2.0590000000000001E-8</v>
      </c>
      <c r="C3946" s="1">
        <v>2.0590000000000001E-8</v>
      </c>
      <c r="D3946" s="1">
        <v>5.2600000000000001E-2</v>
      </c>
      <c r="E3946" s="1">
        <v>5.2600000000000001E-2</v>
      </c>
      <c r="F3946" s="1">
        <v>5.2569999999999999E-2</v>
      </c>
      <c r="G3946" s="1">
        <v>0.1052</v>
      </c>
      <c r="H3946" s="1">
        <v>3.1269999999999998E-16</v>
      </c>
      <c r="I3946" s="1">
        <v>2.814E-16</v>
      </c>
      <c r="J3946" t="s">
        <v>90</v>
      </c>
      <c r="L3946">
        <v>300.02999999999997</v>
      </c>
    </row>
    <row r="3947" spans="1:12" x14ac:dyDescent="0.2">
      <c r="A3947" s="1">
        <v>58.310200000000002</v>
      </c>
      <c r="B3947" s="1">
        <v>2.0800000000000001E-8</v>
      </c>
      <c r="C3947" s="1">
        <v>2.079E-8</v>
      </c>
      <c r="D3947" s="1">
        <v>5.2789999999999997E-2</v>
      </c>
      <c r="E3947" s="1">
        <v>5.2789999999999997E-2</v>
      </c>
      <c r="F3947" s="1">
        <v>5.2769999999999997E-2</v>
      </c>
      <c r="G3947" s="1">
        <v>0.1056</v>
      </c>
      <c r="H3947" s="1">
        <v>0</v>
      </c>
      <c r="I3947" s="1">
        <v>0</v>
      </c>
      <c r="J3947" t="s">
        <v>94</v>
      </c>
      <c r="L3947">
        <v>300.02999999999997</v>
      </c>
    </row>
    <row r="3948" spans="1:12" x14ac:dyDescent="0.2">
      <c r="A3948" s="1">
        <v>58.116199999999999</v>
      </c>
      <c r="B3948" s="1">
        <v>2.1010000000000001E-8</v>
      </c>
      <c r="C3948" s="1">
        <v>2.0999999999999999E-8</v>
      </c>
      <c r="D3948" s="1">
        <v>5.3019999999999998E-2</v>
      </c>
      <c r="E3948" s="1">
        <v>5.3019999999999998E-2</v>
      </c>
      <c r="F3948" s="1">
        <v>5.2990000000000002E-2</v>
      </c>
      <c r="G3948" s="1">
        <v>0.106</v>
      </c>
      <c r="H3948" s="1">
        <v>3.3189999999999999E-5</v>
      </c>
      <c r="I3948" s="1">
        <v>3.3189999999999999E-5</v>
      </c>
      <c r="J3948" t="s">
        <v>33</v>
      </c>
      <c r="L3948">
        <v>600.07000000000005</v>
      </c>
    </row>
    <row r="3949" spans="1:12" x14ac:dyDescent="0.2">
      <c r="A3949" s="1">
        <v>57.922800000000002</v>
      </c>
      <c r="B3949" s="1">
        <v>2.1220000000000001E-8</v>
      </c>
      <c r="C3949" s="1">
        <v>2.1209999999999999E-8</v>
      </c>
      <c r="D3949" s="1">
        <v>5.3170000000000002E-2</v>
      </c>
      <c r="E3949" s="1">
        <v>5.3170000000000002E-2</v>
      </c>
      <c r="F3949" s="1">
        <v>5.314E-2</v>
      </c>
      <c r="G3949" s="1">
        <v>0.10630000000000001</v>
      </c>
      <c r="H3949" s="1">
        <v>3.175E-19</v>
      </c>
      <c r="I3949" s="1">
        <v>3.175E-19</v>
      </c>
      <c r="J3949" t="s">
        <v>75</v>
      </c>
      <c r="L3949">
        <v>300.02999999999997</v>
      </c>
    </row>
    <row r="3950" spans="1:12" x14ac:dyDescent="0.2">
      <c r="A3950" s="1">
        <v>57.7301</v>
      </c>
      <c r="B3950" s="1">
        <v>2.1430000000000001E-8</v>
      </c>
      <c r="C3950" s="1">
        <v>2.1430000000000001E-8</v>
      </c>
      <c r="D3950" s="1">
        <v>5.3359999999999998E-2</v>
      </c>
      <c r="E3950" s="1">
        <v>5.3359999999999998E-2</v>
      </c>
      <c r="F3950" s="1">
        <v>5.3319999999999999E-2</v>
      </c>
      <c r="G3950" s="1">
        <v>0.1067</v>
      </c>
      <c r="H3950" s="1">
        <v>0</v>
      </c>
      <c r="I3950" s="1">
        <v>0</v>
      </c>
      <c r="J3950" t="s">
        <v>94</v>
      </c>
      <c r="L3950">
        <v>600.07000000000005</v>
      </c>
    </row>
    <row r="3951" spans="1:12" x14ac:dyDescent="0.2">
      <c r="A3951" s="1">
        <v>57.537999999999997</v>
      </c>
      <c r="B3951" s="1">
        <v>2.1649999999999999E-8</v>
      </c>
      <c r="C3951" s="1">
        <v>2.1640000000000001E-8</v>
      </c>
      <c r="D3951" s="1">
        <v>5.355E-2</v>
      </c>
      <c r="E3951" s="1">
        <v>5.355E-2</v>
      </c>
      <c r="F3951" s="1">
        <v>5.3519999999999998E-2</v>
      </c>
      <c r="G3951" s="1">
        <v>0.1071</v>
      </c>
      <c r="H3951" s="1">
        <v>0</v>
      </c>
      <c r="I3951" s="1">
        <v>0</v>
      </c>
      <c r="L3951">
        <v>0</v>
      </c>
    </row>
    <row r="3952" spans="1:12" x14ac:dyDescent="0.2">
      <c r="A3952" s="1">
        <v>57.346499999999999</v>
      </c>
      <c r="B3952" s="1">
        <v>2.1859999999999999E-8</v>
      </c>
      <c r="C3952" s="1">
        <v>2.1859999999999999E-8</v>
      </c>
      <c r="D3952" s="1">
        <v>0.37959999999999999</v>
      </c>
      <c r="E3952" s="1">
        <v>0.37959999999999999</v>
      </c>
      <c r="F3952" s="1">
        <v>0.37969999999999998</v>
      </c>
      <c r="G3952" s="1">
        <v>0.75929999999999997</v>
      </c>
      <c r="H3952" s="1">
        <v>0.32600000000000001</v>
      </c>
      <c r="I3952" s="1">
        <v>0.32590000000000002</v>
      </c>
      <c r="J3952" t="s">
        <v>139</v>
      </c>
      <c r="L3952">
        <v>900.1</v>
      </c>
    </row>
    <row r="3953" spans="1:12" x14ac:dyDescent="0.2">
      <c r="A3953" s="1">
        <v>57.155700000000003</v>
      </c>
      <c r="B3953" s="1">
        <v>2.208E-8</v>
      </c>
      <c r="C3953" s="1">
        <v>2.208E-8</v>
      </c>
      <c r="D3953" s="1">
        <v>5.3920000000000003E-2</v>
      </c>
      <c r="E3953" s="1">
        <v>5.3920000000000003E-2</v>
      </c>
      <c r="F3953" s="1">
        <v>5.389E-2</v>
      </c>
      <c r="G3953" s="1">
        <v>0.10780000000000001</v>
      </c>
      <c r="H3953" s="1">
        <v>1.4580000000000001E-18</v>
      </c>
      <c r="I3953" s="1">
        <v>1.457E-18</v>
      </c>
      <c r="J3953" t="s">
        <v>75</v>
      </c>
      <c r="L3953">
        <v>300.02999999999997</v>
      </c>
    </row>
    <row r="3954" spans="1:12" x14ac:dyDescent="0.2">
      <c r="A3954" s="1">
        <v>56.965499999999999</v>
      </c>
      <c r="B3954" s="1">
        <v>2.2309999999999999E-8</v>
      </c>
      <c r="C3954" s="1">
        <v>2.2300000000000001E-8</v>
      </c>
      <c r="D3954" s="1">
        <v>5.4109999999999998E-2</v>
      </c>
      <c r="E3954" s="1">
        <v>5.4109999999999998E-2</v>
      </c>
      <c r="F3954" s="1">
        <v>5.4080000000000003E-2</v>
      </c>
      <c r="G3954" s="1">
        <v>0.1082</v>
      </c>
      <c r="H3954" s="1">
        <v>1.0390000000000001E-11</v>
      </c>
      <c r="I3954" s="1">
        <v>1.0390000000000001E-11</v>
      </c>
      <c r="J3954" t="s">
        <v>33</v>
      </c>
      <c r="K3954" t="s">
        <v>33</v>
      </c>
      <c r="L3954">
        <v>300.02999999999997</v>
      </c>
    </row>
    <row r="3955" spans="1:12" x14ac:dyDescent="0.2">
      <c r="A3955" s="1">
        <v>56.776000000000003</v>
      </c>
      <c r="B3955" s="1">
        <v>2.2530000000000001E-8</v>
      </c>
      <c r="C3955" s="1">
        <v>2.2530000000000001E-8</v>
      </c>
      <c r="D3955" s="1">
        <v>5.4300000000000001E-2</v>
      </c>
      <c r="E3955" s="1">
        <v>5.4300000000000001E-2</v>
      </c>
      <c r="F3955" s="1">
        <v>5.4269999999999999E-2</v>
      </c>
      <c r="G3955" s="1">
        <v>0.1086</v>
      </c>
      <c r="H3955" s="1">
        <v>1.063E-5</v>
      </c>
      <c r="I3955" s="1">
        <v>1.063E-5</v>
      </c>
      <c r="J3955" t="s">
        <v>43</v>
      </c>
      <c r="L3955">
        <v>900.1</v>
      </c>
    </row>
    <row r="3956" spans="1:12" x14ac:dyDescent="0.2">
      <c r="A3956" s="1">
        <v>56.5871</v>
      </c>
      <c r="B3956" s="1">
        <v>2.276E-8</v>
      </c>
      <c r="C3956" s="1">
        <v>2.2749999999999999E-8</v>
      </c>
      <c r="D3956" s="1">
        <v>5.4469999999999998E-2</v>
      </c>
      <c r="E3956" s="1">
        <v>5.4469999999999998E-2</v>
      </c>
      <c r="F3956" s="1">
        <v>5.4429999999999999E-2</v>
      </c>
      <c r="G3956" s="1">
        <v>0.1089</v>
      </c>
      <c r="H3956" s="1">
        <v>1.2569999999999999E-18</v>
      </c>
      <c r="I3956" s="1">
        <v>1.2569999999999999E-18</v>
      </c>
      <c r="J3956" t="s">
        <v>75</v>
      </c>
      <c r="L3956">
        <v>300.02999999999997</v>
      </c>
    </row>
    <row r="3957" spans="1:12" x14ac:dyDescent="0.2">
      <c r="A3957" s="1">
        <v>56.398800000000001</v>
      </c>
      <c r="B3957" s="1">
        <v>2.2980000000000001E-8</v>
      </c>
      <c r="C3957" s="1">
        <v>2.2980000000000001E-8</v>
      </c>
      <c r="D3957" s="1">
        <v>5.4649999999999997E-2</v>
      </c>
      <c r="E3957" s="1">
        <v>5.4649999999999997E-2</v>
      </c>
      <c r="F3957" s="1">
        <v>5.4609999999999999E-2</v>
      </c>
      <c r="G3957" s="1">
        <v>0.10929999999999999</v>
      </c>
      <c r="H3957" s="1">
        <v>6.6429999999999998E-6</v>
      </c>
      <c r="I3957" s="1">
        <v>6.6429999999999998E-6</v>
      </c>
      <c r="J3957" t="s">
        <v>94</v>
      </c>
      <c r="L3957">
        <v>600.07000000000005</v>
      </c>
    </row>
    <row r="3958" spans="1:12" x14ac:dyDescent="0.2">
      <c r="A3958" s="1">
        <v>56.211100000000002</v>
      </c>
      <c r="B3958" s="1">
        <v>2.3219999999999999E-8</v>
      </c>
      <c r="C3958" s="1">
        <v>2.3210000000000001E-8</v>
      </c>
      <c r="D3958" s="1">
        <v>5.4809999999999998E-2</v>
      </c>
      <c r="E3958" s="1">
        <v>5.4809999999999998E-2</v>
      </c>
      <c r="F3958" s="1">
        <v>5.4780000000000002E-2</v>
      </c>
      <c r="G3958" s="1">
        <v>0.1096</v>
      </c>
      <c r="H3958" s="1">
        <v>9.2509999999999993E-12</v>
      </c>
      <c r="I3958" s="1">
        <v>9.2500000000000004E-12</v>
      </c>
      <c r="J3958" t="s">
        <v>140</v>
      </c>
      <c r="L3958">
        <v>600.07000000000005</v>
      </c>
    </row>
    <row r="3959" spans="1:12" x14ac:dyDescent="0.2">
      <c r="A3959" s="1">
        <v>56.024099999999997</v>
      </c>
      <c r="B3959" s="1">
        <v>2.3450000000000002E-8</v>
      </c>
      <c r="C3959" s="1">
        <v>2.344E-8</v>
      </c>
      <c r="D3959" s="1">
        <v>5.4980000000000001E-2</v>
      </c>
      <c r="E3959" s="1">
        <v>5.4980000000000001E-2</v>
      </c>
      <c r="F3959" s="1">
        <v>5.4940000000000003E-2</v>
      </c>
      <c r="G3959" s="1">
        <v>0.1099</v>
      </c>
      <c r="H3959" s="1">
        <v>0</v>
      </c>
      <c r="I3959" s="1">
        <v>0</v>
      </c>
      <c r="J3959" t="s">
        <v>90</v>
      </c>
      <c r="L3959">
        <v>600.07000000000005</v>
      </c>
    </row>
    <row r="3960" spans="1:12" x14ac:dyDescent="0.2">
      <c r="A3960" s="1">
        <v>55.837699999999998</v>
      </c>
      <c r="B3960" s="1">
        <v>2.3680000000000001E-8</v>
      </c>
      <c r="C3960" s="1">
        <v>2.3680000000000001E-8</v>
      </c>
      <c r="D3960" s="1">
        <v>5.5140000000000002E-2</v>
      </c>
      <c r="E3960" s="1">
        <v>5.5140000000000002E-2</v>
      </c>
      <c r="F3960" s="1">
        <v>5.5109999999999999E-2</v>
      </c>
      <c r="G3960" s="1">
        <v>0.11020000000000001</v>
      </c>
      <c r="H3960" s="1">
        <v>0</v>
      </c>
      <c r="I3960" s="1">
        <v>0</v>
      </c>
      <c r="J3960" t="s">
        <v>94</v>
      </c>
      <c r="L3960">
        <v>900.1</v>
      </c>
    </row>
    <row r="3961" spans="1:12" x14ac:dyDescent="0.2">
      <c r="A3961" s="1">
        <v>55.651899999999998</v>
      </c>
      <c r="B3961" s="1">
        <v>2.3919999999999998E-8</v>
      </c>
      <c r="C3961" s="1">
        <v>2.3919999999999998E-8</v>
      </c>
      <c r="D3961" s="1">
        <v>5.534E-2</v>
      </c>
      <c r="E3961" s="1">
        <v>5.534E-2</v>
      </c>
      <c r="F3961" s="1">
        <v>5.5309999999999998E-2</v>
      </c>
      <c r="G3961" s="1">
        <v>0.11070000000000001</v>
      </c>
      <c r="H3961" s="1">
        <v>4.1919999999999998E-5</v>
      </c>
      <c r="I3961" s="1">
        <v>4.1909999999999997E-5</v>
      </c>
      <c r="J3961" t="s">
        <v>33</v>
      </c>
      <c r="L3961">
        <v>600.07000000000005</v>
      </c>
    </row>
    <row r="3962" spans="1:12" x14ac:dyDescent="0.2">
      <c r="A3962" s="1">
        <v>55.466700000000003</v>
      </c>
      <c r="B3962" s="1">
        <v>2.4159999999999999E-8</v>
      </c>
      <c r="C3962" s="1">
        <v>2.4159999999999999E-8</v>
      </c>
      <c r="D3962" s="1">
        <v>5.5559999999999998E-2</v>
      </c>
      <c r="E3962" s="1">
        <v>5.5559999999999998E-2</v>
      </c>
      <c r="F3962" s="1">
        <v>5.552E-2</v>
      </c>
      <c r="G3962" s="1">
        <v>0.1111</v>
      </c>
      <c r="H3962" s="1">
        <v>9.9720000000000001E-5</v>
      </c>
      <c r="I3962" s="1">
        <v>9.9710000000000006E-5</v>
      </c>
      <c r="J3962" t="s">
        <v>33</v>
      </c>
      <c r="L3962">
        <v>600.07000000000005</v>
      </c>
    </row>
    <row r="3963" spans="1:12" x14ac:dyDescent="0.2">
      <c r="A3963" s="1">
        <v>55.2821</v>
      </c>
      <c r="B3963" s="1">
        <v>2.44E-8</v>
      </c>
      <c r="C3963" s="1">
        <v>2.44E-8</v>
      </c>
      <c r="D3963" s="1">
        <v>5.5620000000000003E-2</v>
      </c>
      <c r="E3963" s="1">
        <v>5.5620000000000003E-2</v>
      </c>
      <c r="F3963" s="1">
        <v>5.5579999999999997E-2</v>
      </c>
      <c r="G3963" s="1">
        <v>0.11119999999999999</v>
      </c>
      <c r="H3963" s="1">
        <v>2.2970000000000002E-6</v>
      </c>
      <c r="I3963" s="1">
        <v>2.2960000000000001E-6</v>
      </c>
      <c r="J3963" t="s">
        <v>123</v>
      </c>
      <c r="L3963">
        <v>300.02999999999997</v>
      </c>
    </row>
    <row r="3964" spans="1:12" x14ac:dyDescent="0.2">
      <c r="A3964" s="1">
        <v>55.098199999999999</v>
      </c>
      <c r="B3964" s="1">
        <v>2.4649999999999999E-8</v>
      </c>
      <c r="C3964" s="1">
        <v>2.4640000000000001E-8</v>
      </c>
      <c r="D3964" s="1">
        <v>5.5759999999999997E-2</v>
      </c>
      <c r="E3964" s="1">
        <v>5.5759999999999997E-2</v>
      </c>
      <c r="F3964" s="1">
        <v>5.5730000000000002E-2</v>
      </c>
      <c r="G3964" s="1">
        <v>0.1115</v>
      </c>
      <c r="H3964" s="1">
        <v>0</v>
      </c>
      <c r="I3964" s="1">
        <v>0</v>
      </c>
      <c r="J3964" t="s">
        <v>94</v>
      </c>
      <c r="L3964">
        <v>300.02999999999997</v>
      </c>
    </row>
    <row r="3965" spans="1:12" x14ac:dyDescent="0.2">
      <c r="A3965" s="1">
        <v>54.9148</v>
      </c>
      <c r="B3965" s="1">
        <v>2.4900000000000001E-8</v>
      </c>
      <c r="C3965" s="1">
        <v>2.489E-8</v>
      </c>
      <c r="D3965" s="1">
        <v>5.5910000000000001E-2</v>
      </c>
      <c r="E3965" s="1">
        <v>5.5910000000000001E-2</v>
      </c>
      <c r="F3965" s="1">
        <v>5.5879999999999999E-2</v>
      </c>
      <c r="G3965" s="1">
        <v>0.1118</v>
      </c>
      <c r="H3965" s="1">
        <v>2.8840000000000001E-16</v>
      </c>
      <c r="I3965" s="1">
        <v>2.6200000000000002E-16</v>
      </c>
      <c r="J3965" t="s">
        <v>90</v>
      </c>
      <c r="L3965">
        <v>300.02999999999997</v>
      </c>
    </row>
    <row r="3966" spans="1:12" x14ac:dyDescent="0.2">
      <c r="A3966" s="1">
        <v>54.732100000000003</v>
      </c>
      <c r="B3966" s="1">
        <v>2.515E-8</v>
      </c>
      <c r="C3966" s="1">
        <v>2.5139999999999999E-8</v>
      </c>
      <c r="D3966" s="1">
        <v>5.6059999999999999E-2</v>
      </c>
      <c r="E3966" s="1">
        <v>5.6059999999999999E-2</v>
      </c>
      <c r="F3966" s="1">
        <v>5.602E-2</v>
      </c>
      <c r="G3966" s="1">
        <v>0.11210000000000001</v>
      </c>
      <c r="H3966" s="1">
        <v>0</v>
      </c>
      <c r="I3966" s="1">
        <v>0</v>
      </c>
      <c r="L3966">
        <v>0</v>
      </c>
    </row>
    <row r="3967" spans="1:12" x14ac:dyDescent="0.2">
      <c r="A3967" s="1">
        <v>54.55</v>
      </c>
      <c r="B3967" s="1">
        <v>2.5399999999999999E-8</v>
      </c>
      <c r="C3967" s="1">
        <v>2.5390000000000001E-8</v>
      </c>
      <c r="D3967" s="1">
        <v>5.62E-2</v>
      </c>
      <c r="E3967" s="1">
        <v>5.62E-2</v>
      </c>
      <c r="F3967" s="1">
        <v>5.6160000000000002E-2</v>
      </c>
      <c r="G3967" s="1">
        <v>0.1124</v>
      </c>
      <c r="H3967" s="1">
        <v>0</v>
      </c>
      <c r="I3967" s="1">
        <v>0</v>
      </c>
      <c r="J3967" t="s">
        <v>94</v>
      </c>
      <c r="L3967">
        <v>300.02999999999997</v>
      </c>
    </row>
    <row r="3968" spans="1:12" x14ac:dyDescent="0.2">
      <c r="A3968" s="1">
        <v>54.368499999999997</v>
      </c>
      <c r="B3968" s="1">
        <v>2.5650000000000001E-8</v>
      </c>
      <c r="C3968" s="1">
        <v>2.5650000000000001E-8</v>
      </c>
      <c r="D3968" s="1">
        <v>5.6399999999999999E-2</v>
      </c>
      <c r="E3968" s="1">
        <v>5.6399999999999999E-2</v>
      </c>
      <c r="F3968" s="1">
        <v>5.6370000000000003E-2</v>
      </c>
      <c r="G3968" s="1">
        <v>0.1128</v>
      </c>
      <c r="H3968" s="1">
        <v>6.2500000000000001E-5</v>
      </c>
      <c r="I3968" s="1">
        <v>6.2490000000000006E-5</v>
      </c>
      <c r="J3968" t="s">
        <v>33</v>
      </c>
      <c r="L3968">
        <v>900.1</v>
      </c>
    </row>
    <row r="3969" spans="1:12" x14ac:dyDescent="0.2">
      <c r="A3969" s="1">
        <v>54.187600000000003</v>
      </c>
      <c r="B3969" s="1">
        <v>2.5909999999999998E-8</v>
      </c>
      <c r="C3969" s="1">
        <v>2.5909999999999998E-8</v>
      </c>
      <c r="D3969" s="1">
        <v>5.6489999999999999E-2</v>
      </c>
      <c r="E3969" s="1">
        <v>5.6489999999999999E-2</v>
      </c>
      <c r="F3969" s="1">
        <v>5.645E-2</v>
      </c>
      <c r="G3969" s="1">
        <v>0.1129</v>
      </c>
      <c r="H3969" s="1">
        <v>3.5730000000000002E-19</v>
      </c>
      <c r="I3969" s="1">
        <v>3.568E-19</v>
      </c>
      <c r="J3969" t="s">
        <v>141</v>
      </c>
      <c r="L3969">
        <v>300.02999999999997</v>
      </c>
    </row>
    <row r="3970" spans="1:12" x14ac:dyDescent="0.2">
      <c r="A3970" s="1">
        <v>54.007300000000001</v>
      </c>
      <c r="B3970" s="1">
        <v>2.6169999999999999E-8</v>
      </c>
      <c r="C3970" s="1">
        <v>2.6169999999999999E-8</v>
      </c>
      <c r="D3970" s="1">
        <v>5.663E-2</v>
      </c>
      <c r="E3970" s="1">
        <v>5.663E-2</v>
      </c>
      <c r="F3970" s="1">
        <v>5.6590000000000001E-2</v>
      </c>
      <c r="G3970" s="1">
        <v>0.1132</v>
      </c>
      <c r="H3970" s="1">
        <v>0</v>
      </c>
      <c r="I3970" s="1">
        <v>0</v>
      </c>
      <c r="J3970" t="s">
        <v>142</v>
      </c>
      <c r="L3970">
        <v>300.02999999999997</v>
      </c>
    </row>
    <row r="3971" spans="1:12" x14ac:dyDescent="0.2">
      <c r="A3971" s="1">
        <v>53.827599999999997</v>
      </c>
      <c r="B3971" s="1">
        <v>2.6429999999999999E-8</v>
      </c>
      <c r="C3971" s="1">
        <v>2.6429999999999999E-8</v>
      </c>
      <c r="D3971" s="1">
        <v>5.6759999999999998E-2</v>
      </c>
      <c r="E3971" s="1">
        <v>5.6759999999999998E-2</v>
      </c>
      <c r="F3971" s="1">
        <v>5.672E-2</v>
      </c>
      <c r="G3971" s="1">
        <v>0.1135</v>
      </c>
      <c r="H3971" s="1">
        <v>2.7919999999999998E-16</v>
      </c>
      <c r="I3971" s="1">
        <v>2.5449999999999999E-16</v>
      </c>
      <c r="J3971" t="s">
        <v>90</v>
      </c>
      <c r="L3971">
        <v>300.02999999999997</v>
      </c>
    </row>
    <row r="3972" spans="1:12" x14ac:dyDescent="0.2">
      <c r="A3972" s="1">
        <v>53.648499999999999</v>
      </c>
      <c r="B3972" s="1">
        <v>2.6700000000000001E-8</v>
      </c>
      <c r="C3972" s="1">
        <v>2.6689999999999999E-8</v>
      </c>
      <c r="D3972" s="1">
        <v>5.6890000000000003E-2</v>
      </c>
      <c r="E3972" s="1">
        <v>5.6890000000000003E-2</v>
      </c>
      <c r="F3972" s="1">
        <v>5.6860000000000001E-2</v>
      </c>
      <c r="G3972" s="1">
        <v>0.1137</v>
      </c>
      <c r="H3972" s="1">
        <v>0</v>
      </c>
      <c r="I3972" s="1">
        <v>0</v>
      </c>
      <c r="L3972">
        <v>0</v>
      </c>
    </row>
    <row r="3973" spans="1:12" x14ac:dyDescent="0.2">
      <c r="A3973" s="1">
        <v>53.47</v>
      </c>
      <c r="B3973" s="1">
        <v>2.6969999999999999E-8</v>
      </c>
      <c r="C3973" s="1">
        <v>2.6960000000000001E-8</v>
      </c>
      <c r="D3973" s="1">
        <v>5.7020000000000001E-2</v>
      </c>
      <c r="E3973" s="1">
        <v>5.7020000000000001E-2</v>
      </c>
      <c r="F3973" s="1">
        <v>5.6980000000000003E-2</v>
      </c>
      <c r="G3973" s="1">
        <v>0.114</v>
      </c>
      <c r="H3973" s="1">
        <v>0</v>
      </c>
      <c r="I3973" s="1">
        <v>0</v>
      </c>
      <c r="J3973" t="s">
        <v>94</v>
      </c>
      <c r="L3973">
        <v>600.07000000000005</v>
      </c>
    </row>
    <row r="3974" spans="1:12" x14ac:dyDescent="0.2">
      <c r="A3974" s="1">
        <v>53.292000000000002</v>
      </c>
      <c r="B3974" s="1">
        <v>2.7240000000000001E-8</v>
      </c>
      <c r="C3974" s="1">
        <v>2.723E-8</v>
      </c>
      <c r="D3974" s="1">
        <v>5.7149999999999999E-2</v>
      </c>
      <c r="E3974" s="1">
        <v>5.7149999999999999E-2</v>
      </c>
      <c r="F3974" s="1">
        <v>5.7110000000000001E-2</v>
      </c>
      <c r="G3974" s="1">
        <v>0.1143</v>
      </c>
      <c r="H3974" s="1">
        <v>4.8430000000000002E-14</v>
      </c>
      <c r="I3974" s="1">
        <v>1.0990000000000001E-14</v>
      </c>
      <c r="J3974" t="s">
        <v>39</v>
      </c>
      <c r="L3974">
        <v>2400.2600000000002</v>
      </c>
    </row>
    <row r="3975" spans="1:12" x14ac:dyDescent="0.2">
      <c r="A3975" s="1">
        <v>53.114699999999999</v>
      </c>
      <c r="B3975" s="1">
        <v>2.751E-8</v>
      </c>
      <c r="C3975" s="1">
        <v>2.751E-8</v>
      </c>
      <c r="D3975" s="1">
        <v>5.7270000000000001E-2</v>
      </c>
      <c r="E3975" s="1">
        <v>5.7270000000000001E-2</v>
      </c>
      <c r="F3975" s="1">
        <v>5.7230000000000003E-2</v>
      </c>
      <c r="G3975" s="1">
        <v>0.1145</v>
      </c>
      <c r="H3975" s="1">
        <v>0</v>
      </c>
      <c r="I3975" s="1">
        <v>0</v>
      </c>
      <c r="J3975" t="s">
        <v>94</v>
      </c>
      <c r="L3975">
        <v>300.02999999999997</v>
      </c>
    </row>
    <row r="3976" spans="1:12" x14ac:dyDescent="0.2">
      <c r="A3976" s="1">
        <v>52.938000000000002</v>
      </c>
      <c r="B3976" s="1">
        <v>2.7789999999999999E-8</v>
      </c>
      <c r="C3976" s="1">
        <v>2.7780000000000001E-8</v>
      </c>
      <c r="D3976" s="1">
        <v>5.7430000000000002E-2</v>
      </c>
      <c r="E3976" s="1">
        <v>5.7430000000000002E-2</v>
      </c>
      <c r="F3976" s="1">
        <v>5.7389999999999997E-2</v>
      </c>
      <c r="G3976" s="1">
        <v>0.1148</v>
      </c>
      <c r="H3976" s="1">
        <v>4.2039999999999997E-5</v>
      </c>
      <c r="I3976" s="1">
        <v>4.2039999999999997E-5</v>
      </c>
      <c r="J3976" t="s">
        <v>33</v>
      </c>
      <c r="L3976">
        <v>1200.1300000000001</v>
      </c>
    </row>
    <row r="3977" spans="1:12" x14ac:dyDescent="0.2">
      <c r="A3977" s="1">
        <v>52.761800000000001</v>
      </c>
      <c r="B3977" s="1">
        <v>2.8069999999999999E-8</v>
      </c>
      <c r="C3977" s="1">
        <v>2.8060000000000001E-8</v>
      </c>
      <c r="D3977" s="1">
        <v>5.7500000000000002E-2</v>
      </c>
      <c r="E3977" s="1">
        <v>5.7500000000000002E-2</v>
      </c>
      <c r="F3977" s="1">
        <v>5.7459999999999997E-2</v>
      </c>
      <c r="G3977" s="1">
        <v>0.115</v>
      </c>
      <c r="H3977" s="1">
        <v>0</v>
      </c>
      <c r="I3977" s="1">
        <v>0</v>
      </c>
      <c r="J3977" t="s">
        <v>43</v>
      </c>
      <c r="L3977">
        <v>0</v>
      </c>
    </row>
    <row r="3978" spans="1:12" x14ac:dyDescent="0.2">
      <c r="A3978" s="1">
        <v>52.586300000000001</v>
      </c>
      <c r="B3978" s="1">
        <v>2.8349999999999999E-8</v>
      </c>
      <c r="C3978" s="1">
        <v>2.8340000000000001E-8</v>
      </c>
      <c r="D3978" s="1">
        <v>5.8380000000000001E-2</v>
      </c>
      <c r="E3978" s="1">
        <v>5.8380000000000001E-2</v>
      </c>
      <c r="F3978" s="1">
        <v>5.8340000000000003E-2</v>
      </c>
      <c r="G3978" s="1">
        <v>0.1167</v>
      </c>
      <c r="H3978" s="1">
        <v>7.7570000000000004E-4</v>
      </c>
      <c r="I3978" s="1">
        <v>7.7550000000000004E-4</v>
      </c>
      <c r="J3978" t="s">
        <v>33</v>
      </c>
      <c r="K3978" t="s">
        <v>33</v>
      </c>
      <c r="L3978">
        <v>3600.39</v>
      </c>
    </row>
    <row r="3979" spans="1:12" x14ac:dyDescent="0.2">
      <c r="A3979" s="1">
        <v>52.411299999999997</v>
      </c>
      <c r="B3979" s="1">
        <v>2.8629999999999999E-8</v>
      </c>
      <c r="C3979" s="1">
        <v>2.8629999999999999E-8</v>
      </c>
      <c r="D3979" s="1">
        <v>5.7709999999999997E-2</v>
      </c>
      <c r="E3979" s="1">
        <v>5.7709999999999997E-2</v>
      </c>
      <c r="F3979" s="1">
        <v>5.7669999999999999E-2</v>
      </c>
      <c r="G3979" s="1">
        <v>0.1154</v>
      </c>
      <c r="H3979" s="1">
        <v>0</v>
      </c>
      <c r="I3979" s="1">
        <v>0</v>
      </c>
      <c r="J3979" t="s">
        <v>43</v>
      </c>
      <c r="K3979" t="s">
        <v>43</v>
      </c>
      <c r="L3979">
        <v>300.02999999999997</v>
      </c>
    </row>
    <row r="3980" spans="1:12" x14ac:dyDescent="0.2">
      <c r="A3980" s="1">
        <v>52.236899999999999</v>
      </c>
      <c r="B3980" s="1">
        <v>2.892E-8</v>
      </c>
      <c r="C3980" s="1">
        <v>2.892E-8</v>
      </c>
      <c r="D3980" s="1">
        <v>5.7820000000000003E-2</v>
      </c>
      <c r="E3980" s="1">
        <v>5.7820000000000003E-2</v>
      </c>
      <c r="F3980" s="1">
        <v>5.7779999999999998E-2</v>
      </c>
      <c r="G3980" s="1">
        <v>0.11559999999999999</v>
      </c>
      <c r="H3980" s="1">
        <v>0</v>
      </c>
      <c r="I3980" s="1">
        <v>0</v>
      </c>
      <c r="L3980">
        <v>0</v>
      </c>
    </row>
    <row r="3981" spans="1:12" x14ac:dyDescent="0.2">
      <c r="A3981" s="1">
        <v>52.063099999999999</v>
      </c>
      <c r="B3981" s="1">
        <v>2.9210000000000001E-8</v>
      </c>
      <c r="C3981" s="1">
        <v>2.9210000000000001E-8</v>
      </c>
      <c r="D3981" s="1">
        <v>5.7910000000000003E-2</v>
      </c>
      <c r="E3981" s="1">
        <v>5.7910000000000003E-2</v>
      </c>
      <c r="F3981" s="1">
        <v>5.7869999999999998E-2</v>
      </c>
      <c r="G3981" s="1">
        <v>0.1158</v>
      </c>
      <c r="H3981" s="1">
        <v>0</v>
      </c>
      <c r="I3981" s="1">
        <v>0</v>
      </c>
      <c r="L3981">
        <v>0</v>
      </c>
    </row>
    <row r="3982" spans="1:12" x14ac:dyDescent="0.2">
      <c r="A3982" s="1">
        <v>51.889800000000001</v>
      </c>
      <c r="B3982" s="1">
        <v>2.9510000000000001E-8</v>
      </c>
      <c r="C3982" s="1">
        <v>2.9499999999999999E-8</v>
      </c>
      <c r="D3982" s="1">
        <v>1.603</v>
      </c>
      <c r="E3982" s="1">
        <v>1.603</v>
      </c>
      <c r="F3982" s="1">
        <v>1.6040000000000001</v>
      </c>
      <c r="G3982" s="1">
        <v>3.2069999999999999</v>
      </c>
      <c r="H3982" s="1">
        <v>1.546</v>
      </c>
      <c r="I3982" s="1">
        <v>1.5449999999999999</v>
      </c>
      <c r="J3982" t="s">
        <v>90</v>
      </c>
      <c r="L3982">
        <v>600.07000000000005</v>
      </c>
    </row>
    <row r="3983" spans="1:12" x14ac:dyDescent="0.2">
      <c r="A3983" s="1">
        <v>51.717199999999998</v>
      </c>
      <c r="B3983" s="1">
        <v>2.9799999999999999E-8</v>
      </c>
      <c r="C3983" s="1">
        <v>2.9799999999999999E-8</v>
      </c>
      <c r="D3983" s="1">
        <v>6.3020000000000007E-2</v>
      </c>
      <c r="E3983" s="1">
        <v>6.3020000000000007E-2</v>
      </c>
      <c r="F3983" s="1">
        <v>6.2979999999999994E-2</v>
      </c>
      <c r="G3983" s="1">
        <v>0.126</v>
      </c>
      <c r="H3983" s="1">
        <v>4.9249999999999997E-3</v>
      </c>
      <c r="I3983" s="1">
        <v>4.9240000000000004E-3</v>
      </c>
      <c r="J3983" t="s">
        <v>127</v>
      </c>
      <c r="L3983">
        <v>600.07000000000005</v>
      </c>
    </row>
    <row r="3984" spans="1:12" x14ac:dyDescent="0.2">
      <c r="A3984" s="1">
        <v>51.545099999999998</v>
      </c>
      <c r="B3984" s="1">
        <v>3.0099999999999998E-8</v>
      </c>
      <c r="C3984" s="1">
        <v>3.009E-8</v>
      </c>
      <c r="D3984" s="1">
        <v>5.8180000000000003E-2</v>
      </c>
      <c r="E3984" s="1">
        <v>5.8180000000000003E-2</v>
      </c>
      <c r="F3984" s="1">
        <v>5.8139999999999997E-2</v>
      </c>
      <c r="G3984" s="1">
        <v>0.1163</v>
      </c>
      <c r="H3984" s="1">
        <v>3.5049999999999998E-16</v>
      </c>
      <c r="I3984" s="1">
        <v>3.4880000000000002E-16</v>
      </c>
      <c r="J3984" t="s">
        <v>105</v>
      </c>
      <c r="L3984">
        <v>1500.16</v>
      </c>
    </row>
    <row r="3985" spans="1:12" x14ac:dyDescent="0.2">
      <c r="A3985" s="1">
        <v>51.373600000000003</v>
      </c>
      <c r="B3985" s="1">
        <v>3.0400000000000001E-8</v>
      </c>
      <c r="C3985" s="1">
        <v>3.0400000000000001E-8</v>
      </c>
      <c r="D3985" s="1">
        <v>5.9270000000000003E-2</v>
      </c>
      <c r="E3985" s="1">
        <v>5.9270000000000003E-2</v>
      </c>
      <c r="F3985" s="1">
        <v>5.9229999999999998E-2</v>
      </c>
      <c r="G3985" s="1">
        <v>0.11849999999999999</v>
      </c>
      <c r="H3985" s="1">
        <v>9.9780000000000008E-4</v>
      </c>
      <c r="I3985" s="1">
        <v>9.9770000000000002E-4</v>
      </c>
      <c r="J3985" t="s">
        <v>94</v>
      </c>
      <c r="L3985">
        <v>600.07000000000005</v>
      </c>
    </row>
    <row r="3986" spans="1:12" x14ac:dyDescent="0.2">
      <c r="A3986" s="1">
        <v>51.202599999999997</v>
      </c>
      <c r="B3986" s="1">
        <v>3.0710000000000002E-8</v>
      </c>
      <c r="C3986" s="1">
        <v>3.0699999999999997E-8</v>
      </c>
      <c r="D3986" s="1">
        <v>5.8360000000000002E-2</v>
      </c>
      <c r="E3986" s="1">
        <v>5.8360000000000002E-2</v>
      </c>
      <c r="F3986" s="1">
        <v>5.8319999999999997E-2</v>
      </c>
      <c r="G3986" s="1">
        <v>0.1167</v>
      </c>
      <c r="H3986" s="1">
        <v>3.7879999999999999E-14</v>
      </c>
      <c r="I3986" s="1">
        <v>3.7690000000000001E-14</v>
      </c>
      <c r="J3986" t="s">
        <v>128</v>
      </c>
      <c r="L3986">
        <v>2700.3</v>
      </c>
    </row>
    <row r="3987" spans="1:12" x14ac:dyDescent="0.2">
      <c r="A3987" s="1">
        <v>51.032299999999999</v>
      </c>
      <c r="B3987" s="1">
        <v>3.1020000000000002E-8</v>
      </c>
      <c r="C3987" s="1">
        <v>3.1009999999999998E-8</v>
      </c>
      <c r="D3987" s="1">
        <v>5.8439999999999999E-2</v>
      </c>
      <c r="E3987" s="1">
        <v>5.8439999999999999E-2</v>
      </c>
      <c r="F3987" s="1">
        <v>5.8400000000000001E-2</v>
      </c>
      <c r="G3987" s="1">
        <v>0.1168</v>
      </c>
      <c r="H3987" s="1">
        <v>7.5720000000000003E-7</v>
      </c>
      <c r="I3987" s="1">
        <v>7.5690000000000001E-7</v>
      </c>
      <c r="J3987" t="s">
        <v>55</v>
      </c>
      <c r="L3987">
        <v>600.07000000000005</v>
      </c>
    </row>
    <row r="3988" spans="1:12" x14ac:dyDescent="0.2">
      <c r="A3988" s="1">
        <v>50.862499999999997</v>
      </c>
      <c r="B3988" s="1">
        <v>3.1330000000000003E-8</v>
      </c>
      <c r="C3988" s="1">
        <v>3.1319999999999999E-8</v>
      </c>
      <c r="D3988" s="1">
        <v>5.8520000000000003E-2</v>
      </c>
      <c r="E3988" s="1">
        <v>5.8520000000000003E-2</v>
      </c>
      <c r="F3988" s="1">
        <v>5.8470000000000001E-2</v>
      </c>
      <c r="G3988" s="1">
        <v>0.11700000000000001</v>
      </c>
      <c r="H3988" s="1">
        <v>3.0700000000000001E-16</v>
      </c>
      <c r="I3988" s="1">
        <v>2.7750000000000002E-16</v>
      </c>
      <c r="J3988" t="s">
        <v>90</v>
      </c>
      <c r="L3988">
        <v>1800.2</v>
      </c>
    </row>
    <row r="3989" spans="1:12" x14ac:dyDescent="0.2">
      <c r="A3989" s="1">
        <v>50.693199999999997</v>
      </c>
      <c r="B3989" s="1">
        <v>3.1639999999999997E-8</v>
      </c>
      <c r="C3989" s="1">
        <v>3.1639999999999997E-8</v>
      </c>
      <c r="D3989" s="1">
        <v>5.8590000000000003E-2</v>
      </c>
      <c r="E3989" s="1">
        <v>5.8590000000000003E-2</v>
      </c>
      <c r="F3989" s="1">
        <v>5.8549999999999998E-2</v>
      </c>
      <c r="G3989" s="1">
        <v>0.1171</v>
      </c>
      <c r="H3989" s="1">
        <v>0</v>
      </c>
      <c r="I3989" s="1">
        <v>0</v>
      </c>
      <c r="J3989" t="s">
        <v>105</v>
      </c>
      <c r="L3989">
        <v>300.02999999999997</v>
      </c>
    </row>
    <row r="3990" spans="1:12" x14ac:dyDescent="0.2">
      <c r="A3990" s="1">
        <v>50.5246</v>
      </c>
      <c r="B3990" s="1">
        <v>3.1960000000000003E-8</v>
      </c>
      <c r="C3990" s="1">
        <v>3.1949999999999998E-8</v>
      </c>
      <c r="D3990" s="1">
        <v>5.8659999999999997E-2</v>
      </c>
      <c r="E3990" s="1">
        <v>5.8659999999999997E-2</v>
      </c>
      <c r="F3990" s="1">
        <v>5.8619999999999998E-2</v>
      </c>
      <c r="G3990" s="1">
        <v>0.1173</v>
      </c>
      <c r="H3990" s="1">
        <v>0</v>
      </c>
      <c r="I3990" s="1">
        <v>0</v>
      </c>
      <c r="L3990">
        <v>0</v>
      </c>
    </row>
    <row r="3991" spans="1:12" x14ac:dyDescent="0.2">
      <c r="A3991" s="1">
        <v>50.356400000000001</v>
      </c>
      <c r="B3991" s="1">
        <v>3.2280000000000002E-8</v>
      </c>
      <c r="C3991" s="1">
        <v>3.2269999999999997E-8</v>
      </c>
      <c r="D3991" s="1">
        <v>5.8720000000000001E-2</v>
      </c>
      <c r="E3991" s="1">
        <v>5.8720000000000001E-2</v>
      </c>
      <c r="F3991" s="1">
        <v>5.8680000000000003E-2</v>
      </c>
      <c r="G3991" s="1">
        <v>0.1174</v>
      </c>
      <c r="H3991" s="1">
        <v>7.9319999999999998E-7</v>
      </c>
      <c r="I3991" s="1">
        <v>7.9309999999999997E-7</v>
      </c>
      <c r="J3991" t="s">
        <v>128</v>
      </c>
      <c r="L3991">
        <v>1500.16</v>
      </c>
    </row>
    <row r="3992" spans="1:12" x14ac:dyDescent="0.2">
      <c r="A3992" s="1">
        <v>50.188899999999997</v>
      </c>
      <c r="B3992" s="1">
        <v>3.2609999999999999E-8</v>
      </c>
      <c r="C3992" s="1">
        <v>3.2600000000000001E-8</v>
      </c>
      <c r="D3992" s="1">
        <v>5.8779999999999999E-2</v>
      </c>
      <c r="E3992" s="1">
        <v>5.8779999999999999E-2</v>
      </c>
      <c r="F3992" s="1">
        <v>5.8740000000000001E-2</v>
      </c>
      <c r="G3992" s="1">
        <v>0.11749999999999999</v>
      </c>
      <c r="H3992" s="1">
        <v>0</v>
      </c>
      <c r="I3992" s="1">
        <v>0</v>
      </c>
      <c r="L3992">
        <v>0</v>
      </c>
    </row>
    <row r="3993" spans="1:12" x14ac:dyDescent="0.2">
      <c r="A3993" s="1">
        <v>50.021900000000002</v>
      </c>
      <c r="B3993" s="1">
        <v>3.2929999999999998E-8</v>
      </c>
      <c r="C3993" s="1">
        <v>3.2929999999999998E-8</v>
      </c>
      <c r="D3993" s="1">
        <v>5.8840000000000003E-2</v>
      </c>
      <c r="E3993" s="1">
        <v>5.8840000000000003E-2</v>
      </c>
      <c r="F3993" s="1">
        <v>5.8799999999999998E-2</v>
      </c>
      <c r="G3993" s="1">
        <v>0.1176</v>
      </c>
      <c r="H3993" s="1">
        <v>2.3669999999999998E-16</v>
      </c>
      <c r="I3993" s="1">
        <v>2.1900000000000001E-16</v>
      </c>
      <c r="J3993" t="s">
        <v>90</v>
      </c>
      <c r="L3993">
        <v>300.02999999999997</v>
      </c>
    </row>
    <row r="3994" spans="1:12" x14ac:dyDescent="0.2">
      <c r="A3994" s="1">
        <v>49.855400000000003</v>
      </c>
      <c r="B3994" s="1">
        <v>3.3260000000000001E-8</v>
      </c>
      <c r="C3994" s="1">
        <v>3.3260000000000001E-8</v>
      </c>
      <c r="D3994" s="1">
        <v>5.8889999999999998E-2</v>
      </c>
      <c r="E3994" s="1">
        <v>5.8889999999999998E-2</v>
      </c>
      <c r="F3994" s="1">
        <v>5.885E-2</v>
      </c>
      <c r="G3994" s="1">
        <v>0.1177</v>
      </c>
      <c r="H3994" s="1">
        <v>0</v>
      </c>
      <c r="I3994" s="1">
        <v>0</v>
      </c>
      <c r="L3994">
        <v>0</v>
      </c>
    </row>
    <row r="3995" spans="1:12" x14ac:dyDescent="0.2">
      <c r="A3995" s="1">
        <v>49.689500000000002</v>
      </c>
      <c r="B3995" s="1">
        <v>3.3600000000000003E-8</v>
      </c>
      <c r="C3995" s="1">
        <v>3.3589999999999998E-8</v>
      </c>
      <c r="D3995" s="1">
        <v>5.8939999999999999E-2</v>
      </c>
      <c r="E3995" s="1">
        <v>5.8939999999999999E-2</v>
      </c>
      <c r="F3995" s="1">
        <v>5.8889999999999998E-2</v>
      </c>
      <c r="G3995" s="1">
        <v>0.1178</v>
      </c>
      <c r="H3995" s="1">
        <v>0</v>
      </c>
      <c r="I3995" s="1">
        <v>0</v>
      </c>
      <c r="L3995">
        <v>0</v>
      </c>
    </row>
    <row r="3996" spans="1:12" x14ac:dyDescent="0.2">
      <c r="A3996" s="1">
        <v>49.5242</v>
      </c>
      <c r="B3996" s="1">
        <v>3.3939999999999998E-8</v>
      </c>
      <c r="C3996" s="1">
        <v>3.393E-8</v>
      </c>
      <c r="D3996" s="1">
        <v>5.9279999999999999E-2</v>
      </c>
      <c r="E3996" s="1">
        <v>5.9279999999999999E-2</v>
      </c>
      <c r="F3996" s="1">
        <v>5.9229999999999998E-2</v>
      </c>
      <c r="G3996" s="1">
        <v>0.11849999999999999</v>
      </c>
      <c r="H3996" s="1">
        <v>2.9540000000000002E-4</v>
      </c>
      <c r="I3996" s="1">
        <v>2.9530000000000002E-4</v>
      </c>
      <c r="J3996" t="s">
        <v>33</v>
      </c>
      <c r="L3996">
        <v>1500.16</v>
      </c>
    </row>
    <row r="3997" spans="1:12" x14ac:dyDescent="0.2">
      <c r="A3997" s="1">
        <v>49.359400000000001</v>
      </c>
      <c r="B3997" s="1">
        <v>3.428E-8</v>
      </c>
      <c r="C3997" s="1">
        <v>3.4270000000000002E-8</v>
      </c>
      <c r="D3997" s="1">
        <v>5.9020000000000003E-2</v>
      </c>
      <c r="E3997" s="1">
        <v>5.9020000000000003E-2</v>
      </c>
      <c r="F3997" s="1">
        <v>5.8979999999999998E-2</v>
      </c>
      <c r="G3997" s="1">
        <v>0.11799999999999999</v>
      </c>
      <c r="H3997" s="1">
        <v>5.4980000000000003E-18</v>
      </c>
      <c r="I3997" s="1">
        <v>5.4970000000000001E-18</v>
      </c>
      <c r="J3997" t="s">
        <v>98</v>
      </c>
      <c r="L3997">
        <v>1800.2</v>
      </c>
    </row>
    <row r="3998" spans="1:12" x14ac:dyDescent="0.2">
      <c r="A3998" s="1">
        <v>49.1952</v>
      </c>
      <c r="B3998" s="1">
        <v>3.4620000000000002E-8</v>
      </c>
      <c r="C3998" s="1">
        <v>3.4609999999999997E-8</v>
      </c>
      <c r="D3998" s="1">
        <v>5.9060000000000001E-2</v>
      </c>
      <c r="E3998" s="1">
        <v>5.9060000000000001E-2</v>
      </c>
      <c r="F3998" s="1">
        <v>5.901E-2</v>
      </c>
      <c r="G3998" s="1">
        <v>0.1181</v>
      </c>
      <c r="H3998" s="1">
        <v>0</v>
      </c>
      <c r="I3998" s="1">
        <v>0</v>
      </c>
      <c r="L3998">
        <v>0</v>
      </c>
    </row>
    <row r="3999" spans="1:12" x14ac:dyDescent="0.2">
      <c r="A3999" s="1">
        <v>49.031500000000001</v>
      </c>
      <c r="B3999" s="1">
        <v>3.4970000000000001E-8</v>
      </c>
      <c r="C3999" s="1">
        <v>3.4959999999999997E-8</v>
      </c>
      <c r="D3999" s="1">
        <v>5.926E-2</v>
      </c>
      <c r="E3999" s="1">
        <v>5.926E-2</v>
      </c>
      <c r="F3999" s="1">
        <v>5.9209999999999999E-2</v>
      </c>
      <c r="G3999" s="1">
        <v>0.11849999999999999</v>
      </c>
      <c r="H3999" s="1">
        <v>1.7000000000000001E-4</v>
      </c>
      <c r="I3999" s="1">
        <v>1.6990000000000001E-4</v>
      </c>
      <c r="J3999" t="s">
        <v>33</v>
      </c>
      <c r="L3999">
        <v>1200.1300000000001</v>
      </c>
    </row>
    <row r="4000" spans="1:12" x14ac:dyDescent="0.2">
      <c r="A4000" s="1">
        <v>48.868299999999998</v>
      </c>
      <c r="B4000" s="1">
        <v>3.5320000000000001E-8</v>
      </c>
      <c r="C4000" s="1">
        <v>3.5310000000000003E-8</v>
      </c>
      <c r="D4000" s="1">
        <v>5.9110000000000003E-2</v>
      </c>
      <c r="E4000" s="1">
        <v>5.9110000000000003E-2</v>
      </c>
      <c r="F4000" s="1">
        <v>5.9069999999999998E-2</v>
      </c>
      <c r="G4000" s="1">
        <v>0.1182</v>
      </c>
      <c r="H4000" s="1">
        <v>1.2449999999999999E-6</v>
      </c>
      <c r="I4000" s="1">
        <v>1.2440000000000001E-6</v>
      </c>
      <c r="J4000" t="s">
        <v>55</v>
      </c>
      <c r="L4000">
        <v>1500.16</v>
      </c>
    </row>
    <row r="4001" spans="1:12" x14ac:dyDescent="0.2">
      <c r="A4001" s="1">
        <v>48.7057</v>
      </c>
      <c r="B4001" s="1">
        <v>3.5670000000000001E-8</v>
      </c>
      <c r="C4001" s="1">
        <v>3.5660000000000003E-8</v>
      </c>
      <c r="D4001" s="1">
        <v>5.9130000000000002E-2</v>
      </c>
      <c r="E4001" s="1">
        <v>5.9130000000000002E-2</v>
      </c>
      <c r="F4001" s="1">
        <v>5.9089999999999997E-2</v>
      </c>
      <c r="G4001" s="1">
        <v>0.1182</v>
      </c>
      <c r="H4001" s="1">
        <v>2.2609999999999999E-15</v>
      </c>
      <c r="I4001" s="1">
        <v>3.5480000000000002E-16</v>
      </c>
      <c r="J4001" t="s">
        <v>39</v>
      </c>
      <c r="L4001">
        <v>1200.1300000000001</v>
      </c>
    </row>
    <row r="4002" spans="1:12" x14ac:dyDescent="0.2">
      <c r="A4002" s="1">
        <v>48.543700000000001</v>
      </c>
      <c r="B4002" s="1">
        <v>3.6029999999999999E-8</v>
      </c>
      <c r="C4002" s="1">
        <v>3.6020000000000001E-8</v>
      </c>
      <c r="D4002" s="1">
        <v>5.9150000000000001E-2</v>
      </c>
      <c r="E4002" s="1">
        <v>5.9150000000000001E-2</v>
      </c>
      <c r="F4002" s="1">
        <v>5.9110000000000003E-2</v>
      </c>
      <c r="G4002" s="1">
        <v>0.1183</v>
      </c>
      <c r="H4002" s="1">
        <v>3.1720000000000001E-17</v>
      </c>
      <c r="I4002" s="1">
        <v>3.1720000000000001E-17</v>
      </c>
      <c r="J4002" t="s">
        <v>108</v>
      </c>
      <c r="L4002">
        <v>300.02999999999997</v>
      </c>
    </row>
    <row r="4003" spans="1:12" x14ac:dyDescent="0.2">
      <c r="A4003" s="1">
        <v>48.382100000000001</v>
      </c>
      <c r="B4003" s="1">
        <v>3.6389999999999997E-8</v>
      </c>
      <c r="C4003" s="1">
        <v>3.6379999999999999E-8</v>
      </c>
      <c r="D4003" s="1">
        <v>5.917E-2</v>
      </c>
      <c r="E4003" s="1">
        <v>5.917E-2</v>
      </c>
      <c r="F4003" s="1">
        <v>5.9130000000000002E-2</v>
      </c>
      <c r="G4003" s="1">
        <v>0.1183</v>
      </c>
      <c r="H4003" s="1">
        <v>0</v>
      </c>
      <c r="I4003" s="1">
        <v>0</v>
      </c>
      <c r="L4003">
        <v>0</v>
      </c>
    </row>
    <row r="4004" spans="1:12" x14ac:dyDescent="0.2">
      <c r="A4004" s="1">
        <v>48.221200000000003</v>
      </c>
      <c r="B4004" s="1">
        <v>3.676E-8</v>
      </c>
      <c r="C4004" s="1">
        <v>3.6750000000000002E-8</v>
      </c>
      <c r="D4004" s="1">
        <v>5.919E-2</v>
      </c>
      <c r="E4004" s="1">
        <v>5.919E-2</v>
      </c>
      <c r="F4004" s="1">
        <v>5.9139999999999998E-2</v>
      </c>
      <c r="G4004" s="1">
        <v>0.1183</v>
      </c>
      <c r="H4004" s="1">
        <v>2.134E-16</v>
      </c>
      <c r="I4004" s="1">
        <v>1.99E-16</v>
      </c>
      <c r="J4004" t="s">
        <v>33</v>
      </c>
      <c r="K4004" t="s">
        <v>33</v>
      </c>
      <c r="L4004">
        <v>300.02999999999997</v>
      </c>
    </row>
    <row r="4005" spans="1:12" x14ac:dyDescent="0.2">
      <c r="A4005" s="1">
        <v>48.060699999999997</v>
      </c>
      <c r="B4005" s="1">
        <v>3.7130000000000002E-8</v>
      </c>
      <c r="C4005" s="1">
        <v>3.7119999999999998E-8</v>
      </c>
      <c r="D4005" s="1">
        <v>5.9200000000000003E-2</v>
      </c>
      <c r="E4005" s="1">
        <v>5.9200000000000003E-2</v>
      </c>
      <c r="F4005" s="1">
        <v>5.9150000000000001E-2</v>
      </c>
      <c r="G4005" s="1">
        <v>0.1183</v>
      </c>
      <c r="H4005" s="1">
        <v>0</v>
      </c>
      <c r="I4005" s="1">
        <v>0</v>
      </c>
      <c r="L4005">
        <v>0</v>
      </c>
    </row>
    <row r="4006" spans="1:12" x14ac:dyDescent="0.2">
      <c r="A4006" s="1">
        <v>47.900799999999997</v>
      </c>
      <c r="B4006" s="1">
        <v>3.7499999999999998E-8</v>
      </c>
      <c r="C4006" s="1">
        <v>3.749E-8</v>
      </c>
      <c r="D4006" s="1">
        <v>5.9200000000000003E-2</v>
      </c>
      <c r="E4006" s="1">
        <v>5.9200000000000003E-2</v>
      </c>
      <c r="F4006" s="1">
        <v>5.9150000000000001E-2</v>
      </c>
      <c r="G4006" s="1">
        <v>0.11840000000000001</v>
      </c>
      <c r="H4006" s="1">
        <v>0</v>
      </c>
      <c r="I4006" s="1">
        <v>0</v>
      </c>
      <c r="J4006" t="s">
        <v>94</v>
      </c>
      <c r="L4006">
        <v>600.07000000000005</v>
      </c>
    </row>
    <row r="4007" spans="1:12" x14ac:dyDescent="0.2">
      <c r="A4007" s="1">
        <v>47.741399999999999</v>
      </c>
      <c r="B4007" s="1">
        <v>3.7879999999999999E-8</v>
      </c>
      <c r="C4007" s="1">
        <v>3.7870000000000001E-8</v>
      </c>
      <c r="D4007" s="1">
        <v>5.9200000000000003E-2</v>
      </c>
      <c r="E4007" s="1">
        <v>5.9200000000000003E-2</v>
      </c>
      <c r="F4007" s="1">
        <v>5.9150000000000001E-2</v>
      </c>
      <c r="G4007" s="1">
        <v>0.11840000000000001</v>
      </c>
      <c r="H4007" s="1">
        <v>0</v>
      </c>
      <c r="I4007" s="1">
        <v>0</v>
      </c>
      <c r="L4007">
        <v>0</v>
      </c>
    </row>
    <row r="4008" spans="1:12" x14ac:dyDescent="0.2">
      <c r="A4008" s="1">
        <v>47.582500000000003</v>
      </c>
      <c r="B4008" s="1">
        <v>3.826E-8</v>
      </c>
      <c r="C4008" s="1">
        <v>3.8250000000000002E-8</v>
      </c>
      <c r="D4008" s="1">
        <v>5.9200000000000003E-2</v>
      </c>
      <c r="E4008" s="1">
        <v>5.9200000000000003E-2</v>
      </c>
      <c r="F4008" s="1">
        <v>5.9150000000000001E-2</v>
      </c>
      <c r="G4008" s="1">
        <v>0.1183</v>
      </c>
      <c r="H4008" s="1">
        <v>0</v>
      </c>
      <c r="I4008" s="1">
        <v>0</v>
      </c>
      <c r="J4008" t="s">
        <v>94</v>
      </c>
      <c r="L4008">
        <v>600.07000000000005</v>
      </c>
    </row>
    <row r="4009" spans="1:12" x14ac:dyDescent="0.2">
      <c r="A4009" s="1">
        <v>47.424199999999999</v>
      </c>
      <c r="B4009" s="1">
        <v>3.8640000000000001E-8</v>
      </c>
      <c r="C4009" s="1">
        <v>3.8630000000000002E-8</v>
      </c>
      <c r="D4009" s="1">
        <v>5.919E-2</v>
      </c>
      <c r="E4009" s="1">
        <v>5.919E-2</v>
      </c>
      <c r="F4009" s="1">
        <v>5.9139999999999998E-2</v>
      </c>
      <c r="G4009" s="1">
        <v>0.1183</v>
      </c>
      <c r="H4009" s="1">
        <v>2.0100000000000001E-16</v>
      </c>
      <c r="I4009" s="1">
        <v>1.8809999999999999E-16</v>
      </c>
      <c r="J4009" t="s">
        <v>90</v>
      </c>
      <c r="L4009">
        <v>600.07000000000005</v>
      </c>
    </row>
    <row r="4010" spans="1:12" x14ac:dyDescent="0.2">
      <c r="A4010" s="1">
        <v>47.266399999999997</v>
      </c>
      <c r="B4010" s="1">
        <v>3.9029999999999999E-8</v>
      </c>
      <c r="C4010" s="1">
        <v>3.9020000000000001E-8</v>
      </c>
      <c r="D4010" s="1">
        <v>5.9180000000000003E-2</v>
      </c>
      <c r="E4010" s="1">
        <v>5.9180000000000003E-2</v>
      </c>
      <c r="F4010" s="1">
        <v>5.9130000000000002E-2</v>
      </c>
      <c r="G4010" s="1">
        <v>0.1183</v>
      </c>
      <c r="H4010" s="1">
        <v>0</v>
      </c>
      <c r="I4010" s="1">
        <v>0</v>
      </c>
      <c r="J4010" t="s">
        <v>94</v>
      </c>
      <c r="L4010">
        <v>300.02999999999997</v>
      </c>
    </row>
    <row r="4011" spans="1:12" x14ac:dyDescent="0.2">
      <c r="A4011" s="1">
        <v>47.109099999999998</v>
      </c>
      <c r="B4011" s="1">
        <v>3.9419999999999998E-8</v>
      </c>
      <c r="C4011" s="1">
        <v>3.941E-8</v>
      </c>
      <c r="D4011" s="1">
        <v>5.9159999999999997E-2</v>
      </c>
      <c r="E4011" s="1">
        <v>5.9159999999999997E-2</v>
      </c>
      <c r="F4011" s="1">
        <v>5.9110000000000003E-2</v>
      </c>
      <c r="G4011" s="1">
        <v>0.1183</v>
      </c>
      <c r="H4011" s="1">
        <v>0</v>
      </c>
      <c r="I4011" s="1">
        <v>0</v>
      </c>
      <c r="J4011" t="s">
        <v>94</v>
      </c>
      <c r="L4011">
        <v>600.07000000000005</v>
      </c>
    </row>
    <row r="4012" spans="1:12" x14ac:dyDescent="0.2">
      <c r="A4012" s="1">
        <v>46.952399999999997</v>
      </c>
      <c r="B4012" s="1">
        <v>3.9820000000000002E-8</v>
      </c>
      <c r="C4012" s="1">
        <v>3.9809999999999997E-8</v>
      </c>
      <c r="D4012" s="1">
        <v>5.919E-2</v>
      </c>
      <c r="E4012" s="1">
        <v>5.919E-2</v>
      </c>
      <c r="F4012" s="1">
        <v>5.9139999999999998E-2</v>
      </c>
      <c r="G4012" s="1">
        <v>0.1183</v>
      </c>
      <c r="H4012" s="1">
        <v>5.1409999999999997E-5</v>
      </c>
      <c r="I4012" s="1">
        <v>5.1400000000000003E-5</v>
      </c>
      <c r="J4012" t="s">
        <v>33</v>
      </c>
      <c r="L4012">
        <v>900.1</v>
      </c>
    </row>
    <row r="4013" spans="1:12" x14ac:dyDescent="0.2">
      <c r="A4013" s="1">
        <v>46.796199999999999</v>
      </c>
      <c r="B4013" s="1">
        <v>4.0219999999999999E-8</v>
      </c>
      <c r="C4013" s="1">
        <v>4.0210000000000001E-8</v>
      </c>
      <c r="D4013" s="1">
        <v>5.9119999999999999E-2</v>
      </c>
      <c r="E4013" s="1">
        <v>5.9119999999999999E-2</v>
      </c>
      <c r="F4013" s="1">
        <v>5.9069999999999998E-2</v>
      </c>
      <c r="G4013" s="1">
        <v>0.1182</v>
      </c>
      <c r="H4013" s="1">
        <v>4.6639999999999997E-6</v>
      </c>
      <c r="I4013" s="1">
        <v>4.6630000000000001E-6</v>
      </c>
      <c r="J4013" t="s">
        <v>43</v>
      </c>
      <c r="L4013">
        <v>300.02999999999997</v>
      </c>
    </row>
    <row r="4014" spans="1:12" x14ac:dyDescent="0.2">
      <c r="A4014" s="1">
        <v>46.6404</v>
      </c>
      <c r="B4014" s="1">
        <v>4.0620000000000002E-8</v>
      </c>
      <c r="C4014" s="1">
        <v>4.0609999999999998E-8</v>
      </c>
      <c r="D4014" s="1">
        <v>5.9080000000000001E-2</v>
      </c>
      <c r="E4014" s="1">
        <v>5.9080000000000001E-2</v>
      </c>
      <c r="F4014" s="1">
        <v>5.9029999999999999E-2</v>
      </c>
      <c r="G4014" s="1">
        <v>0.1181</v>
      </c>
      <c r="H4014" s="1">
        <v>1.8820000000000001E-16</v>
      </c>
      <c r="I4014" s="1">
        <v>1.7680000000000001E-16</v>
      </c>
      <c r="J4014" t="s">
        <v>90</v>
      </c>
      <c r="L4014">
        <v>600.07000000000005</v>
      </c>
    </row>
    <row r="4015" spans="1:12" x14ac:dyDescent="0.2">
      <c r="A4015" s="1">
        <v>46.485300000000002</v>
      </c>
      <c r="B4015" s="1">
        <v>4.1029999999999997E-8</v>
      </c>
      <c r="C4015" s="1">
        <v>4.1019999999999999E-8</v>
      </c>
      <c r="D4015" s="1">
        <v>5.9040000000000002E-2</v>
      </c>
      <c r="E4015" s="1">
        <v>5.9040000000000002E-2</v>
      </c>
      <c r="F4015" s="1">
        <v>5.8990000000000001E-2</v>
      </c>
      <c r="G4015" s="1">
        <v>0.11799999999999999</v>
      </c>
      <c r="H4015" s="1">
        <v>0</v>
      </c>
      <c r="I4015" s="1">
        <v>0</v>
      </c>
      <c r="J4015" t="s">
        <v>94</v>
      </c>
      <c r="L4015">
        <v>900.1</v>
      </c>
    </row>
    <row r="4016" spans="1:12" x14ac:dyDescent="0.2">
      <c r="A4016" s="1">
        <v>46.330599999999997</v>
      </c>
      <c r="B4016" s="1">
        <v>4.1439999999999999E-8</v>
      </c>
      <c r="C4016" s="1">
        <v>4.1430000000000001E-8</v>
      </c>
      <c r="D4016" s="1">
        <v>5.8999999999999997E-2</v>
      </c>
      <c r="E4016" s="1">
        <v>5.8999999999999997E-2</v>
      </c>
      <c r="F4016" s="1">
        <v>5.8950000000000002E-2</v>
      </c>
      <c r="G4016" s="1">
        <v>0.11799999999999999</v>
      </c>
      <c r="H4016" s="1">
        <v>0</v>
      </c>
      <c r="I4016" s="1">
        <v>0</v>
      </c>
      <c r="L4016">
        <v>0</v>
      </c>
    </row>
    <row r="4017" spans="1:12" x14ac:dyDescent="0.2">
      <c r="A4017" s="1">
        <v>46.176400000000001</v>
      </c>
      <c r="B4017" s="1">
        <v>4.1859999999999999E-8</v>
      </c>
      <c r="C4017" s="1">
        <v>4.1840000000000003E-8</v>
      </c>
      <c r="D4017" s="1">
        <v>5.8959999999999999E-2</v>
      </c>
      <c r="E4017" s="1">
        <v>5.8959999999999999E-2</v>
      </c>
      <c r="F4017" s="1">
        <v>5.8909999999999997E-2</v>
      </c>
      <c r="G4017" s="1">
        <v>0.1179</v>
      </c>
      <c r="H4017" s="1">
        <v>0</v>
      </c>
      <c r="I4017" s="1">
        <v>0</v>
      </c>
      <c r="L4017">
        <v>0</v>
      </c>
    </row>
    <row r="4018" spans="1:12" x14ac:dyDescent="0.2">
      <c r="A4018" s="1">
        <v>46.022799999999997</v>
      </c>
      <c r="B4018" s="1">
        <v>4.2279999999999999E-8</v>
      </c>
      <c r="C4018" s="1">
        <v>4.2260000000000003E-8</v>
      </c>
      <c r="D4018" s="1">
        <v>5.892E-2</v>
      </c>
      <c r="E4018" s="1">
        <v>5.892E-2</v>
      </c>
      <c r="F4018" s="1">
        <v>5.8869999999999999E-2</v>
      </c>
      <c r="G4018" s="1">
        <v>0.1178</v>
      </c>
      <c r="H4018" s="1">
        <v>1.2670000000000001E-5</v>
      </c>
      <c r="I4018" s="1">
        <v>1.2670000000000001E-5</v>
      </c>
      <c r="J4018" t="s">
        <v>43</v>
      </c>
      <c r="L4018">
        <v>300.02999999999997</v>
      </c>
    </row>
    <row r="4019" spans="1:12" x14ac:dyDescent="0.2">
      <c r="A4019" s="1">
        <v>45.869599999999998</v>
      </c>
      <c r="B4019" s="1">
        <v>4.2699999999999999E-8</v>
      </c>
      <c r="C4019" s="1">
        <v>4.269E-8</v>
      </c>
      <c r="D4019" s="1">
        <v>5.8860000000000003E-2</v>
      </c>
      <c r="E4019" s="1">
        <v>5.8860000000000003E-2</v>
      </c>
      <c r="F4019" s="1">
        <v>5.8810000000000001E-2</v>
      </c>
      <c r="G4019" s="1">
        <v>0.1177</v>
      </c>
      <c r="H4019" s="1">
        <v>1.751E-16</v>
      </c>
      <c r="I4019" s="1">
        <v>1.652E-16</v>
      </c>
      <c r="J4019" t="s">
        <v>90</v>
      </c>
      <c r="L4019">
        <v>300.02999999999997</v>
      </c>
    </row>
    <row r="4020" spans="1:12" x14ac:dyDescent="0.2">
      <c r="A4020" s="1">
        <v>45.716999999999999</v>
      </c>
      <c r="B4020" s="1">
        <v>4.3130000000000003E-8</v>
      </c>
      <c r="C4020" s="1">
        <v>4.3119999999999998E-8</v>
      </c>
      <c r="D4020" s="1">
        <v>5.8799999999999998E-2</v>
      </c>
      <c r="E4020" s="1">
        <v>5.8799999999999998E-2</v>
      </c>
      <c r="F4020" s="1">
        <v>5.8749999999999997E-2</v>
      </c>
      <c r="G4020" s="1">
        <v>0.1176</v>
      </c>
      <c r="H4020" s="1">
        <v>4.2529999999999999E-25</v>
      </c>
      <c r="I4020" s="1">
        <v>4.1590000000000002E-25</v>
      </c>
      <c r="J4020" t="s">
        <v>129</v>
      </c>
      <c r="L4020">
        <v>600.07000000000005</v>
      </c>
    </row>
    <row r="4021" spans="1:12" x14ac:dyDescent="0.2">
      <c r="A4021" s="1">
        <v>45.564900000000002</v>
      </c>
      <c r="B4021" s="1">
        <v>4.3560000000000001E-8</v>
      </c>
      <c r="C4021" s="1">
        <v>4.3550000000000003E-8</v>
      </c>
      <c r="D4021" s="1">
        <v>5.8740000000000001E-2</v>
      </c>
      <c r="E4021" s="1">
        <v>5.8740000000000001E-2</v>
      </c>
      <c r="F4021" s="1">
        <v>5.8689999999999999E-2</v>
      </c>
      <c r="G4021" s="1">
        <v>0.1174</v>
      </c>
      <c r="H4021" s="1">
        <v>0</v>
      </c>
      <c r="I4021" s="1">
        <v>0</v>
      </c>
      <c r="L4021">
        <v>0</v>
      </c>
    </row>
    <row r="4022" spans="1:12" x14ac:dyDescent="0.2">
      <c r="A4022" s="1">
        <v>45.4133</v>
      </c>
      <c r="B4022" s="1">
        <v>4.3999999999999997E-8</v>
      </c>
      <c r="C4022" s="1">
        <v>4.3989999999999999E-8</v>
      </c>
      <c r="D4022" s="1">
        <v>5.8810000000000001E-2</v>
      </c>
      <c r="E4022" s="1">
        <v>5.8810000000000001E-2</v>
      </c>
      <c r="F4022" s="1">
        <v>5.876E-2</v>
      </c>
      <c r="G4022" s="1">
        <v>0.1176</v>
      </c>
      <c r="H4022" s="1">
        <v>1.337E-4</v>
      </c>
      <c r="I4022" s="1">
        <v>1.3359999999999999E-4</v>
      </c>
      <c r="J4022" t="s">
        <v>33</v>
      </c>
      <c r="L4022">
        <v>900.1</v>
      </c>
    </row>
    <row r="4023" spans="1:12" x14ac:dyDescent="0.2">
      <c r="A4023" s="1">
        <v>45.2622</v>
      </c>
      <c r="B4023" s="1">
        <v>4.444E-8</v>
      </c>
      <c r="C4023" s="1">
        <v>4.4430000000000001E-8</v>
      </c>
      <c r="D4023" s="1">
        <v>5.8749999999999997E-2</v>
      </c>
      <c r="E4023" s="1">
        <v>5.8749999999999997E-2</v>
      </c>
      <c r="F4023" s="1">
        <v>5.8700000000000002E-2</v>
      </c>
      <c r="G4023" s="1">
        <v>0.11749999999999999</v>
      </c>
      <c r="H4023" s="1">
        <v>1.4009999999999999E-4</v>
      </c>
      <c r="I4023" s="1">
        <v>1.4009999999999999E-4</v>
      </c>
      <c r="J4023" t="s">
        <v>33</v>
      </c>
      <c r="L4023">
        <v>1500.16</v>
      </c>
    </row>
    <row r="4024" spans="1:12" x14ac:dyDescent="0.2">
      <c r="A4024" s="1">
        <v>45.111600000000003</v>
      </c>
      <c r="B4024" s="1">
        <v>4.489E-8</v>
      </c>
      <c r="C4024" s="1">
        <v>4.4880000000000002E-8</v>
      </c>
      <c r="D4024" s="1">
        <v>5.8540000000000002E-2</v>
      </c>
      <c r="E4024" s="1">
        <v>5.8540000000000002E-2</v>
      </c>
      <c r="F4024" s="1">
        <v>5.849E-2</v>
      </c>
      <c r="G4024" s="1">
        <v>0.11700000000000001</v>
      </c>
      <c r="H4024" s="1">
        <v>1.6180000000000001E-16</v>
      </c>
      <c r="I4024" s="1">
        <v>1.532E-16</v>
      </c>
      <c r="J4024" t="s">
        <v>90</v>
      </c>
      <c r="L4024">
        <v>900.1</v>
      </c>
    </row>
    <row r="4025" spans="1:12" x14ac:dyDescent="0.2">
      <c r="A4025" s="1">
        <v>44.961399999999998</v>
      </c>
      <c r="B4025" s="1">
        <v>4.5340000000000001E-8</v>
      </c>
      <c r="C4025" s="1">
        <v>4.5330000000000003E-8</v>
      </c>
      <c r="D4025" s="1">
        <v>5.8459999999999998E-2</v>
      </c>
      <c r="E4025" s="1">
        <v>5.8459999999999998E-2</v>
      </c>
      <c r="F4025" s="1">
        <v>5.8409999999999997E-2</v>
      </c>
      <c r="G4025" s="1">
        <v>0.1169</v>
      </c>
      <c r="H4025" s="1">
        <v>0</v>
      </c>
      <c r="I4025" s="1">
        <v>0</v>
      </c>
      <c r="L4025">
        <v>0</v>
      </c>
    </row>
    <row r="4026" spans="1:12" x14ac:dyDescent="0.2">
      <c r="A4026" s="1">
        <v>44.811799999999998</v>
      </c>
      <c r="B4026" s="1">
        <v>4.5790000000000002E-8</v>
      </c>
      <c r="C4026" s="1">
        <v>4.5779999999999997E-8</v>
      </c>
      <c r="D4026" s="1">
        <v>5.8380000000000001E-2</v>
      </c>
      <c r="E4026" s="1">
        <v>5.8380000000000001E-2</v>
      </c>
      <c r="F4026" s="1">
        <v>5.833E-2</v>
      </c>
      <c r="G4026" s="1">
        <v>0.1167</v>
      </c>
      <c r="H4026" s="1">
        <v>7.6769999999999997E-11</v>
      </c>
      <c r="I4026" s="1">
        <v>7.6760000000000002E-11</v>
      </c>
      <c r="J4026" t="s">
        <v>101</v>
      </c>
      <c r="L4026">
        <v>300.02999999999997</v>
      </c>
    </row>
    <row r="4027" spans="1:12" x14ac:dyDescent="0.2">
      <c r="A4027" s="1">
        <v>44.662700000000001</v>
      </c>
      <c r="B4027" s="1">
        <v>4.6250000000000001E-8</v>
      </c>
      <c r="C4027" s="1">
        <v>4.6240000000000002E-8</v>
      </c>
      <c r="D4027" s="1">
        <v>5.8290000000000002E-2</v>
      </c>
      <c r="E4027" s="1">
        <v>5.8290000000000002E-2</v>
      </c>
      <c r="F4027" s="1">
        <v>5.824E-2</v>
      </c>
      <c r="G4027" s="1">
        <v>0.11650000000000001</v>
      </c>
      <c r="H4027" s="1">
        <v>0</v>
      </c>
      <c r="I4027" s="1">
        <v>0</v>
      </c>
      <c r="J4027" t="s">
        <v>94</v>
      </c>
      <c r="L4027">
        <v>300.02999999999997</v>
      </c>
    </row>
    <row r="4028" spans="1:12" x14ac:dyDescent="0.2">
      <c r="A4028" s="1">
        <v>44.514099999999999</v>
      </c>
      <c r="B4028" s="1">
        <v>4.6719999999999997E-8</v>
      </c>
      <c r="C4028" s="1">
        <v>4.6700000000000001E-8</v>
      </c>
      <c r="D4028" s="1">
        <v>5.8200000000000002E-2</v>
      </c>
      <c r="E4028" s="1">
        <v>5.8200000000000002E-2</v>
      </c>
      <c r="F4028" s="1">
        <v>5.815E-2</v>
      </c>
      <c r="G4028" s="1">
        <v>0.1164</v>
      </c>
      <c r="H4028" s="1">
        <v>0</v>
      </c>
      <c r="I4028" s="1">
        <v>0</v>
      </c>
      <c r="L4028">
        <v>0</v>
      </c>
    </row>
    <row r="4029" spans="1:12" x14ac:dyDescent="0.2">
      <c r="A4029" s="1">
        <v>44.366</v>
      </c>
      <c r="B4029" s="1">
        <v>4.7190000000000001E-8</v>
      </c>
      <c r="C4029" s="1">
        <v>4.7169999999999998E-8</v>
      </c>
      <c r="D4029" s="1">
        <v>5.8110000000000002E-2</v>
      </c>
      <c r="E4029" s="1">
        <v>5.8110000000000002E-2</v>
      </c>
      <c r="F4029" s="1">
        <v>5.8049999999999997E-2</v>
      </c>
      <c r="G4029" s="1">
        <v>0.1162</v>
      </c>
      <c r="H4029" s="1">
        <v>1.4829999999999999E-16</v>
      </c>
      <c r="I4029" s="1">
        <v>1.4090000000000001E-16</v>
      </c>
      <c r="J4029" t="s">
        <v>90</v>
      </c>
      <c r="L4029">
        <v>300.02999999999997</v>
      </c>
    </row>
    <row r="4030" spans="1:12" x14ac:dyDescent="0.2">
      <c r="A4030" s="1">
        <v>44.218400000000003</v>
      </c>
      <c r="B4030" s="1">
        <v>4.7659999999999998E-8</v>
      </c>
      <c r="C4030" s="1">
        <v>4.765E-8</v>
      </c>
      <c r="D4030" s="1">
        <v>5.8009999999999999E-2</v>
      </c>
      <c r="E4030" s="1">
        <v>5.8009999999999999E-2</v>
      </c>
      <c r="F4030" s="1">
        <v>5.7950000000000002E-2</v>
      </c>
      <c r="G4030" s="1">
        <v>0.11600000000000001</v>
      </c>
      <c r="H4030" s="1">
        <v>2.1150000000000001E-16</v>
      </c>
      <c r="I4030" s="1">
        <v>2.1049999999999999E-16</v>
      </c>
      <c r="J4030" t="s">
        <v>105</v>
      </c>
      <c r="L4030">
        <v>2100.23</v>
      </c>
    </row>
    <row r="4031" spans="1:12" x14ac:dyDescent="0.2">
      <c r="A4031" s="1">
        <v>44.071199999999997</v>
      </c>
      <c r="B4031" s="1">
        <v>4.814E-8</v>
      </c>
      <c r="C4031" s="1">
        <v>4.8119999999999997E-8</v>
      </c>
      <c r="D4031" s="1">
        <v>5.79E-2</v>
      </c>
      <c r="E4031" s="1">
        <v>5.79E-2</v>
      </c>
      <c r="F4031" s="1">
        <v>5.7849999999999999E-2</v>
      </c>
      <c r="G4031" s="1">
        <v>0.1158</v>
      </c>
      <c r="H4031" s="1">
        <v>2.5279999999999999E-8</v>
      </c>
      <c r="I4031" s="1">
        <v>2.5279999999999999E-8</v>
      </c>
      <c r="J4031" t="s">
        <v>33</v>
      </c>
      <c r="K4031" t="s">
        <v>33</v>
      </c>
      <c r="L4031">
        <v>1500.16</v>
      </c>
    </row>
    <row r="4032" spans="1:12" x14ac:dyDescent="0.2">
      <c r="A4032" s="1">
        <v>43.924599999999998</v>
      </c>
      <c r="B4032" s="1">
        <v>4.8620000000000001E-8</v>
      </c>
      <c r="C4032" s="1">
        <v>4.8610000000000003E-8</v>
      </c>
      <c r="D4032" s="1">
        <v>5.7790000000000001E-2</v>
      </c>
      <c r="E4032" s="1">
        <v>5.7790000000000001E-2</v>
      </c>
      <c r="F4032" s="1">
        <v>5.774E-2</v>
      </c>
      <c r="G4032" s="1">
        <v>0.11550000000000001</v>
      </c>
      <c r="H4032" s="1">
        <v>1.409E-7</v>
      </c>
      <c r="I4032" s="1">
        <v>1.409E-7</v>
      </c>
      <c r="J4032" t="s">
        <v>43</v>
      </c>
      <c r="L4032">
        <v>2400.2600000000002</v>
      </c>
    </row>
    <row r="4033" spans="1:12" x14ac:dyDescent="0.2">
      <c r="A4033" s="1">
        <v>43.778500000000001</v>
      </c>
      <c r="B4033" s="1">
        <v>4.9110000000000001E-8</v>
      </c>
      <c r="C4033" s="1">
        <v>4.9100000000000003E-8</v>
      </c>
      <c r="D4033" s="1">
        <v>5.7680000000000002E-2</v>
      </c>
      <c r="E4033" s="1">
        <v>5.7680000000000002E-2</v>
      </c>
      <c r="F4033" s="1">
        <v>5.7630000000000001E-2</v>
      </c>
      <c r="G4033" s="1">
        <v>0.1153</v>
      </c>
      <c r="H4033" s="1">
        <v>1.6309999999999998E-8</v>
      </c>
      <c r="I4033" s="1">
        <v>1.6280000000000001E-8</v>
      </c>
      <c r="J4033" t="s">
        <v>143</v>
      </c>
      <c r="L4033">
        <v>300.02999999999997</v>
      </c>
    </row>
    <row r="4034" spans="1:12" x14ac:dyDescent="0.2">
      <c r="A4034" s="1">
        <v>43.632800000000003</v>
      </c>
      <c r="B4034" s="1">
        <v>4.9600000000000001E-8</v>
      </c>
      <c r="C4034" s="1">
        <v>4.9590000000000003E-8</v>
      </c>
      <c r="D4034" s="1">
        <v>5.756E-2</v>
      </c>
      <c r="E4034" s="1">
        <v>5.756E-2</v>
      </c>
      <c r="F4034" s="1">
        <v>5.7509999999999999E-2</v>
      </c>
      <c r="G4034" s="1">
        <v>0.11509999999999999</v>
      </c>
      <c r="H4034" s="1">
        <v>1.3539999999999999E-16</v>
      </c>
      <c r="I4034" s="1">
        <v>1.2920000000000001E-16</v>
      </c>
      <c r="J4034" t="s">
        <v>90</v>
      </c>
      <c r="L4034">
        <v>900.1</v>
      </c>
    </row>
    <row r="4035" spans="1:12" x14ac:dyDescent="0.2">
      <c r="A4035" s="1">
        <v>43.4876</v>
      </c>
      <c r="B4035" s="1">
        <v>5.0099999999999999E-8</v>
      </c>
      <c r="C4035" s="1">
        <v>5.0090000000000001E-8</v>
      </c>
      <c r="D4035" s="1">
        <v>5.7439999999999998E-2</v>
      </c>
      <c r="E4035" s="1">
        <v>5.7439999999999998E-2</v>
      </c>
      <c r="F4035" s="1">
        <v>5.7389999999999997E-2</v>
      </c>
      <c r="G4035" s="1">
        <v>0.1148</v>
      </c>
      <c r="H4035" s="1">
        <v>0</v>
      </c>
      <c r="I4035" s="1">
        <v>0</v>
      </c>
      <c r="L4035">
        <v>0</v>
      </c>
    </row>
    <row r="4036" spans="1:12" x14ac:dyDescent="0.2">
      <c r="A4036" s="1">
        <v>43.3429</v>
      </c>
      <c r="B4036" s="1">
        <v>5.0600000000000003E-8</v>
      </c>
      <c r="C4036" s="1">
        <v>5.0589999999999998E-8</v>
      </c>
      <c r="D4036" s="1">
        <v>5.731E-2</v>
      </c>
      <c r="E4036" s="1">
        <v>5.731E-2</v>
      </c>
      <c r="F4036" s="1">
        <v>5.7259999999999998E-2</v>
      </c>
      <c r="G4036" s="1">
        <v>0.11459999999999999</v>
      </c>
      <c r="H4036" s="1">
        <v>2.2440000000000001E-16</v>
      </c>
      <c r="I4036" s="1">
        <v>2.2349999999999998E-16</v>
      </c>
      <c r="J4036" t="s">
        <v>105</v>
      </c>
      <c r="L4036">
        <v>1200.1300000000001</v>
      </c>
    </row>
    <row r="4037" spans="1:12" x14ac:dyDescent="0.2">
      <c r="A4037" s="1">
        <v>43.198700000000002</v>
      </c>
      <c r="B4037" s="1">
        <v>5.1109999999999999E-8</v>
      </c>
      <c r="C4037" s="1">
        <v>5.1100000000000001E-8</v>
      </c>
      <c r="D4037" s="1">
        <v>5.7189999999999998E-2</v>
      </c>
      <c r="E4037" s="1">
        <v>5.7189999999999998E-2</v>
      </c>
      <c r="F4037" s="1">
        <v>5.713E-2</v>
      </c>
      <c r="G4037" s="1">
        <v>0.1143</v>
      </c>
      <c r="H4037" s="1">
        <v>4.7889999999999998E-7</v>
      </c>
      <c r="I4037" s="1">
        <v>4.7879999999999997E-7</v>
      </c>
      <c r="J4037" t="s">
        <v>128</v>
      </c>
      <c r="L4037">
        <v>300.02999999999997</v>
      </c>
    </row>
    <row r="4038" spans="1:12" x14ac:dyDescent="0.2">
      <c r="A4038" s="1">
        <v>43.054900000000004</v>
      </c>
      <c r="B4038" s="1">
        <v>5.163E-8</v>
      </c>
      <c r="C4038" s="1">
        <v>5.1609999999999997E-8</v>
      </c>
      <c r="D4038" s="1">
        <v>5.7049999999999997E-2</v>
      </c>
      <c r="E4038" s="1">
        <v>5.7049999999999997E-2</v>
      </c>
      <c r="F4038" s="1">
        <v>5.7000000000000002E-2</v>
      </c>
      <c r="G4038" s="1">
        <v>0.11409999999999999</v>
      </c>
      <c r="H4038" s="1">
        <v>1.2E-16</v>
      </c>
      <c r="I4038" s="1">
        <v>1.1480000000000001E-16</v>
      </c>
      <c r="J4038" t="s">
        <v>90</v>
      </c>
      <c r="L4038">
        <v>300.02999999999997</v>
      </c>
    </row>
    <row r="4039" spans="1:12" x14ac:dyDescent="0.2">
      <c r="A4039" s="1">
        <v>42.911700000000003</v>
      </c>
      <c r="B4039" s="1">
        <v>5.2140000000000002E-8</v>
      </c>
      <c r="C4039" s="1">
        <v>5.2129999999999998E-8</v>
      </c>
      <c r="D4039" s="1">
        <v>5.6910000000000002E-2</v>
      </c>
      <c r="E4039" s="1">
        <v>5.6910000000000002E-2</v>
      </c>
      <c r="F4039" s="1">
        <v>5.6860000000000001E-2</v>
      </c>
      <c r="G4039" s="1">
        <v>0.1138</v>
      </c>
      <c r="H4039" s="1">
        <v>2.5110000000000002E-7</v>
      </c>
      <c r="I4039" s="1">
        <v>2.5100000000000001E-7</v>
      </c>
      <c r="J4039" t="s">
        <v>55</v>
      </c>
      <c r="L4039">
        <v>600.07000000000005</v>
      </c>
    </row>
    <row r="4040" spans="1:12" x14ac:dyDescent="0.2">
      <c r="A4040" s="1">
        <v>42.768900000000002</v>
      </c>
      <c r="B4040" s="1">
        <v>5.2670000000000001E-8</v>
      </c>
      <c r="C4040" s="1">
        <v>5.2649999999999998E-8</v>
      </c>
      <c r="D4040" s="1">
        <v>5.6770000000000001E-2</v>
      </c>
      <c r="E4040" s="1">
        <v>5.6770000000000001E-2</v>
      </c>
      <c r="F4040" s="1">
        <v>5.672E-2</v>
      </c>
      <c r="G4040" s="1">
        <v>0.1135</v>
      </c>
      <c r="H4040" s="1">
        <v>0</v>
      </c>
      <c r="I4040" s="1">
        <v>0</v>
      </c>
      <c r="J4040" t="s">
        <v>144</v>
      </c>
      <c r="L4040">
        <v>300.02999999999997</v>
      </c>
    </row>
    <row r="4041" spans="1:12" x14ac:dyDescent="0.2">
      <c r="A4041" s="1">
        <v>42.626600000000003</v>
      </c>
      <c r="B4041" s="1">
        <v>5.32E-8</v>
      </c>
      <c r="C4041" s="1">
        <v>5.3179999999999997E-8</v>
      </c>
      <c r="D4041" s="1">
        <v>5.663E-2</v>
      </c>
      <c r="E4041" s="1">
        <v>5.663E-2</v>
      </c>
      <c r="F4041" s="1">
        <v>5.6570000000000002E-2</v>
      </c>
      <c r="G4041" s="1">
        <v>0.1132</v>
      </c>
      <c r="H4041" s="1">
        <v>0</v>
      </c>
      <c r="I4041" s="1">
        <v>0</v>
      </c>
      <c r="L4041">
        <v>0</v>
      </c>
    </row>
    <row r="4042" spans="1:12" x14ac:dyDescent="0.2">
      <c r="A4042" s="1">
        <v>42.484699999999997</v>
      </c>
      <c r="B4042" s="1">
        <v>5.3729999999999999E-8</v>
      </c>
      <c r="C4042" s="1">
        <v>5.3710000000000003E-8</v>
      </c>
      <c r="D4042" s="1">
        <v>5.6469999999999999E-2</v>
      </c>
      <c r="E4042" s="1">
        <v>5.6480000000000002E-2</v>
      </c>
      <c r="F4042" s="1">
        <v>5.6419999999999998E-2</v>
      </c>
      <c r="G4042" s="1">
        <v>0.1129</v>
      </c>
      <c r="H4042" s="1">
        <v>0</v>
      </c>
      <c r="I4042" s="1">
        <v>0</v>
      </c>
      <c r="J4042" t="s">
        <v>142</v>
      </c>
      <c r="L4042">
        <v>300.02999999999997</v>
      </c>
    </row>
    <row r="4043" spans="1:12" x14ac:dyDescent="0.2">
      <c r="A4043" s="1">
        <v>42.343400000000003</v>
      </c>
      <c r="B4043" s="1">
        <v>5.4270000000000002E-8</v>
      </c>
      <c r="C4043" s="1">
        <v>5.4249999999999999E-8</v>
      </c>
      <c r="D4043" s="1">
        <v>5.6320000000000002E-2</v>
      </c>
      <c r="E4043" s="1">
        <v>5.6320000000000002E-2</v>
      </c>
      <c r="F4043" s="1">
        <v>5.6270000000000001E-2</v>
      </c>
      <c r="G4043" s="1">
        <v>0.11260000000000001</v>
      </c>
      <c r="H4043" s="1">
        <v>1.057E-6</v>
      </c>
      <c r="I4043" s="1">
        <v>1.057E-6</v>
      </c>
      <c r="J4043" t="s">
        <v>55</v>
      </c>
      <c r="L4043">
        <v>600.07000000000005</v>
      </c>
    </row>
    <row r="4044" spans="1:12" x14ac:dyDescent="0.2">
      <c r="A4044" s="1">
        <v>42.202500000000001</v>
      </c>
      <c r="B4044" s="1">
        <v>5.4809999999999999E-8</v>
      </c>
      <c r="C4044" s="1">
        <v>5.4800000000000001E-8</v>
      </c>
      <c r="D4044" s="1">
        <v>5.6160000000000002E-2</v>
      </c>
      <c r="E4044" s="1">
        <v>5.6160000000000002E-2</v>
      </c>
      <c r="F4044" s="1">
        <v>5.611E-2</v>
      </c>
      <c r="G4044" s="1">
        <v>0.1123</v>
      </c>
      <c r="H4044" s="1">
        <v>1.8650000000000001E-7</v>
      </c>
      <c r="I4044" s="1">
        <v>1.8650000000000001E-7</v>
      </c>
      <c r="J4044" t="s">
        <v>123</v>
      </c>
      <c r="L4044">
        <v>600.07000000000005</v>
      </c>
    </row>
    <row r="4045" spans="1:12" x14ac:dyDescent="0.2">
      <c r="A4045" s="1">
        <v>42.062100000000001</v>
      </c>
      <c r="B4045" s="1">
        <v>5.5360000000000001E-8</v>
      </c>
      <c r="C4045" s="1">
        <v>5.5350000000000003E-8</v>
      </c>
      <c r="D4045" s="1">
        <v>5.6050000000000003E-2</v>
      </c>
      <c r="E4045" s="1">
        <v>5.6050000000000003E-2</v>
      </c>
      <c r="F4045" s="1">
        <v>5.5989999999999998E-2</v>
      </c>
      <c r="G4045" s="1">
        <v>0.112</v>
      </c>
      <c r="H4045" s="1">
        <v>5.0659999999999999E-5</v>
      </c>
      <c r="I4045" s="1">
        <v>5.0649999999999998E-5</v>
      </c>
      <c r="J4045" t="s">
        <v>33</v>
      </c>
      <c r="L4045">
        <v>600.07000000000005</v>
      </c>
    </row>
    <row r="4046" spans="1:12" x14ac:dyDescent="0.2">
      <c r="A4046" s="1">
        <v>41.9221</v>
      </c>
      <c r="B4046" s="1">
        <v>5.592E-8</v>
      </c>
      <c r="C4046" s="1">
        <v>5.5899999999999998E-8</v>
      </c>
      <c r="D4046" s="1">
        <v>5.5879999999999999E-2</v>
      </c>
      <c r="E4046" s="1">
        <v>5.5879999999999999E-2</v>
      </c>
      <c r="F4046" s="1">
        <v>5.5820000000000002E-2</v>
      </c>
      <c r="G4046" s="1">
        <v>0.11169999999999999</v>
      </c>
      <c r="H4046" s="1">
        <v>5.1270000000000002E-5</v>
      </c>
      <c r="I4046" s="1">
        <v>5.126E-5</v>
      </c>
      <c r="J4046" t="s">
        <v>33</v>
      </c>
      <c r="L4046">
        <v>600.07000000000005</v>
      </c>
    </row>
    <row r="4047" spans="1:12" x14ac:dyDescent="0.2">
      <c r="A4047" s="1">
        <v>41.782600000000002</v>
      </c>
      <c r="B4047" s="1">
        <v>5.648E-8</v>
      </c>
      <c r="C4047" s="1">
        <v>5.6459999999999997E-8</v>
      </c>
      <c r="D4047" s="1">
        <v>5.5660000000000001E-2</v>
      </c>
      <c r="E4047" s="1">
        <v>5.5660000000000001E-2</v>
      </c>
      <c r="F4047" s="1">
        <v>5.5599999999999997E-2</v>
      </c>
      <c r="G4047" s="1">
        <v>0.1113</v>
      </c>
      <c r="H4047" s="1">
        <v>9.0930000000000005E-17</v>
      </c>
      <c r="I4047" s="1">
        <v>8.7530000000000002E-17</v>
      </c>
      <c r="J4047" t="s">
        <v>90</v>
      </c>
      <c r="L4047">
        <v>300.02999999999997</v>
      </c>
    </row>
    <row r="4048" spans="1:12" x14ac:dyDescent="0.2">
      <c r="A4048" s="1">
        <v>41.643599999999999</v>
      </c>
      <c r="B4048" s="1">
        <v>5.7049999999999998E-8</v>
      </c>
      <c r="C4048" s="1">
        <v>5.7030000000000002E-8</v>
      </c>
      <c r="D4048" s="1">
        <v>5.5480000000000002E-2</v>
      </c>
      <c r="E4048" s="1">
        <v>5.5480000000000002E-2</v>
      </c>
      <c r="F4048" s="1">
        <v>5.5419999999999997E-2</v>
      </c>
      <c r="G4048" s="1">
        <v>0.1109</v>
      </c>
      <c r="H4048" s="1">
        <v>3.3419999999999999E-28</v>
      </c>
      <c r="I4048" s="1">
        <v>3.3409999999999999E-28</v>
      </c>
      <c r="J4048" t="s">
        <v>90</v>
      </c>
      <c r="L4048">
        <v>300.02999999999997</v>
      </c>
    </row>
    <row r="4049" spans="1:12" x14ac:dyDescent="0.2">
      <c r="A4049" s="1">
        <v>41.505000000000003</v>
      </c>
      <c r="B4049" s="1">
        <v>5.7620000000000002E-8</v>
      </c>
      <c r="C4049" s="1">
        <v>5.76E-8</v>
      </c>
      <c r="D4049" s="1">
        <v>5.5300000000000002E-2</v>
      </c>
      <c r="E4049" s="1">
        <v>5.5300000000000002E-2</v>
      </c>
      <c r="F4049" s="1">
        <v>5.5239999999999997E-2</v>
      </c>
      <c r="G4049" s="1">
        <v>0.1105</v>
      </c>
      <c r="H4049" s="1">
        <v>0</v>
      </c>
      <c r="I4049" s="1">
        <v>0</v>
      </c>
      <c r="L4049">
        <v>0</v>
      </c>
    </row>
    <row r="4050" spans="1:12" x14ac:dyDescent="0.2">
      <c r="A4050" s="1">
        <v>41.366900000000001</v>
      </c>
      <c r="B4050" s="1">
        <v>5.8199999999999998E-8</v>
      </c>
      <c r="C4050" s="1">
        <v>5.8180000000000002E-8</v>
      </c>
      <c r="D4050" s="1">
        <v>5.5120000000000002E-2</v>
      </c>
      <c r="E4050" s="1">
        <v>5.5120000000000002E-2</v>
      </c>
      <c r="F4050" s="1">
        <v>5.5059999999999998E-2</v>
      </c>
      <c r="G4050" s="1">
        <v>0.11020000000000001</v>
      </c>
      <c r="H4050" s="1">
        <v>0</v>
      </c>
      <c r="I4050" s="1">
        <v>0</v>
      </c>
      <c r="L4050">
        <v>0</v>
      </c>
    </row>
    <row r="4051" spans="1:12" x14ac:dyDescent="0.2">
      <c r="A4051" s="1">
        <v>41.229300000000002</v>
      </c>
      <c r="B4051" s="1">
        <v>5.8780000000000001E-8</v>
      </c>
      <c r="C4051" s="1">
        <v>5.8770000000000003E-8</v>
      </c>
      <c r="D4051" s="1">
        <v>5.493E-2</v>
      </c>
      <c r="E4051" s="1">
        <v>5.493E-2</v>
      </c>
      <c r="F4051" s="1">
        <v>5.4870000000000002E-2</v>
      </c>
      <c r="G4051" s="1">
        <v>0.10979999999999999</v>
      </c>
      <c r="H4051" s="1">
        <v>0</v>
      </c>
      <c r="I4051" s="1">
        <v>0</v>
      </c>
      <c r="L4051">
        <v>0</v>
      </c>
    </row>
    <row r="4052" spans="1:12" x14ac:dyDescent="0.2">
      <c r="A4052" s="1">
        <v>41.092100000000002</v>
      </c>
      <c r="B4052" s="1">
        <v>5.9370000000000002E-8</v>
      </c>
      <c r="C4052" s="1">
        <v>5.9349999999999999E-8</v>
      </c>
      <c r="D4052" s="1">
        <v>5.4739999999999997E-2</v>
      </c>
      <c r="E4052" s="1">
        <v>5.4739999999999997E-2</v>
      </c>
      <c r="F4052" s="1">
        <v>5.4679999999999999E-2</v>
      </c>
      <c r="G4052" s="1">
        <v>0.1094</v>
      </c>
      <c r="H4052" s="1">
        <v>7.6270000000000005E-17</v>
      </c>
      <c r="I4052" s="1">
        <v>7.3669999999999997E-17</v>
      </c>
      <c r="J4052" t="s">
        <v>90</v>
      </c>
      <c r="L4052">
        <v>300.02999999999997</v>
      </c>
    </row>
    <row r="4053" spans="1:12" x14ac:dyDescent="0.2">
      <c r="A4053" s="1">
        <v>40.955300000000001</v>
      </c>
      <c r="B4053" s="1">
        <v>5.997E-8</v>
      </c>
      <c r="C4053" s="1">
        <v>5.9950000000000004E-8</v>
      </c>
      <c r="D4053" s="1">
        <v>5.4539999999999998E-2</v>
      </c>
      <c r="E4053" s="1">
        <v>5.4539999999999998E-2</v>
      </c>
      <c r="F4053" s="1">
        <v>5.4480000000000001E-2</v>
      </c>
      <c r="G4053" s="1">
        <v>0.109</v>
      </c>
      <c r="H4053" s="1">
        <v>0</v>
      </c>
      <c r="I4053" s="1">
        <v>0</v>
      </c>
      <c r="L4053">
        <v>0</v>
      </c>
    </row>
    <row r="4054" spans="1:12" x14ac:dyDescent="0.2">
      <c r="A4054" s="1">
        <v>40.819099999999999</v>
      </c>
      <c r="B4054" s="1">
        <v>6.0570000000000006E-8</v>
      </c>
      <c r="C4054" s="1">
        <v>6.0549999999999996E-8</v>
      </c>
      <c r="D4054" s="1">
        <v>5.4339999999999999E-2</v>
      </c>
      <c r="E4054" s="1">
        <v>5.4339999999999999E-2</v>
      </c>
      <c r="F4054" s="1">
        <v>5.4280000000000002E-2</v>
      </c>
      <c r="G4054" s="1">
        <v>0.1086</v>
      </c>
      <c r="H4054" s="1">
        <v>0</v>
      </c>
      <c r="I4054" s="1">
        <v>0</v>
      </c>
      <c r="J4054" t="s">
        <v>94</v>
      </c>
      <c r="L4054">
        <v>300.02999999999997</v>
      </c>
    </row>
    <row r="4055" spans="1:12" x14ac:dyDescent="0.2">
      <c r="A4055" s="1">
        <v>40.683199999999999</v>
      </c>
      <c r="B4055" s="1">
        <v>6.1179999999999996E-8</v>
      </c>
      <c r="C4055" s="1">
        <v>6.116E-8</v>
      </c>
      <c r="D4055" s="1">
        <v>5.4140000000000001E-2</v>
      </c>
      <c r="E4055" s="1">
        <v>5.4140000000000001E-2</v>
      </c>
      <c r="F4055" s="1">
        <v>5.4080000000000003E-2</v>
      </c>
      <c r="G4055" s="1">
        <v>0.1082</v>
      </c>
      <c r="H4055" s="1">
        <v>1.3749999999999999E-21</v>
      </c>
      <c r="I4055" s="1">
        <v>1.3749999999999999E-21</v>
      </c>
      <c r="J4055" t="s">
        <v>114</v>
      </c>
      <c r="L4055">
        <v>900.1</v>
      </c>
    </row>
    <row r="4056" spans="1:12" x14ac:dyDescent="0.2">
      <c r="A4056" s="1">
        <v>40.547899999999998</v>
      </c>
      <c r="B4056" s="1">
        <v>6.1789999999999999E-8</v>
      </c>
      <c r="C4056" s="1">
        <v>6.1770000000000003E-8</v>
      </c>
      <c r="D4056" s="1">
        <v>5.3929999999999999E-2</v>
      </c>
      <c r="E4056" s="1">
        <v>5.3929999999999999E-2</v>
      </c>
      <c r="F4056" s="1">
        <v>5.3870000000000001E-2</v>
      </c>
      <c r="G4056" s="1">
        <v>0.10780000000000001</v>
      </c>
      <c r="H4056" s="1">
        <v>6.1200000000000001E-17</v>
      </c>
      <c r="I4056" s="1">
        <v>5.927E-17</v>
      </c>
      <c r="J4056" t="s">
        <v>90</v>
      </c>
      <c r="L4056">
        <v>300.02999999999997</v>
      </c>
    </row>
    <row r="4057" spans="1:12" x14ac:dyDescent="0.2">
      <c r="A4057" s="1">
        <v>40.412999999999997</v>
      </c>
      <c r="B4057" s="1">
        <v>6.2410000000000001E-8</v>
      </c>
      <c r="C4057" s="1">
        <v>6.2390000000000005E-8</v>
      </c>
      <c r="D4057" s="1">
        <v>5.3719999999999997E-2</v>
      </c>
      <c r="E4057" s="1">
        <v>5.3719999999999997E-2</v>
      </c>
      <c r="F4057" s="1">
        <v>5.3659999999999999E-2</v>
      </c>
      <c r="G4057" s="1">
        <v>0.1074</v>
      </c>
      <c r="H4057" s="1">
        <v>0</v>
      </c>
      <c r="I4057" s="1">
        <v>0</v>
      </c>
      <c r="L4057">
        <v>0</v>
      </c>
    </row>
    <row r="4058" spans="1:12" x14ac:dyDescent="0.2">
      <c r="A4058" s="1">
        <v>40.278500000000001</v>
      </c>
      <c r="B4058" s="1">
        <v>6.3040000000000001E-8</v>
      </c>
      <c r="C4058" s="1">
        <v>6.3020000000000004E-8</v>
      </c>
      <c r="D4058" s="1">
        <v>5.3499999999999999E-2</v>
      </c>
      <c r="E4058" s="1">
        <v>5.3499999999999999E-2</v>
      </c>
      <c r="F4058" s="1">
        <v>5.3440000000000001E-2</v>
      </c>
      <c r="G4058" s="1">
        <v>0.1069</v>
      </c>
      <c r="H4058" s="1">
        <v>1.144E-9</v>
      </c>
      <c r="I4058" s="1">
        <v>1.144E-9</v>
      </c>
      <c r="J4058" t="s">
        <v>145</v>
      </c>
      <c r="L4058">
        <v>900.1</v>
      </c>
    </row>
    <row r="4059" spans="1:12" x14ac:dyDescent="0.2">
      <c r="A4059" s="1">
        <v>40.144500000000001</v>
      </c>
      <c r="B4059" s="1">
        <v>6.367E-8</v>
      </c>
      <c r="C4059" s="1">
        <v>6.3650000000000004E-8</v>
      </c>
      <c r="D4059" s="1">
        <v>5.389E-2</v>
      </c>
      <c r="E4059" s="1">
        <v>5.389E-2</v>
      </c>
      <c r="F4059" s="1">
        <v>5.3839999999999999E-2</v>
      </c>
      <c r="G4059" s="1">
        <v>0.1077</v>
      </c>
      <c r="H4059" s="1">
        <v>6.1109999999999995E-4</v>
      </c>
      <c r="I4059" s="1">
        <v>6.11E-4</v>
      </c>
      <c r="J4059" t="s">
        <v>33</v>
      </c>
      <c r="K4059" t="s">
        <v>33</v>
      </c>
      <c r="L4059">
        <v>600.07000000000005</v>
      </c>
    </row>
    <row r="4060" spans="1:12" x14ac:dyDescent="0.2">
      <c r="A4060" s="1">
        <v>40.010899999999999</v>
      </c>
      <c r="B4060" s="1">
        <v>6.4309999999999998E-8</v>
      </c>
      <c r="C4060" s="1">
        <v>6.4290000000000002E-8</v>
      </c>
      <c r="D4060" s="1">
        <v>5.3060000000000003E-2</v>
      </c>
      <c r="E4060" s="1">
        <v>5.3060000000000003E-2</v>
      </c>
      <c r="F4060" s="1">
        <v>5.2999999999999999E-2</v>
      </c>
      <c r="G4060" s="1">
        <v>0.1061</v>
      </c>
      <c r="H4060" s="1">
        <v>4.6029999999999999E-17</v>
      </c>
      <c r="I4060" s="1">
        <v>4.4699999999999998E-17</v>
      </c>
      <c r="J4060" t="s">
        <v>90</v>
      </c>
      <c r="L4060">
        <v>300.02999999999997</v>
      </c>
    </row>
    <row r="4061" spans="1:12" x14ac:dyDescent="0.2">
      <c r="A4061" s="1">
        <v>39.877699999999997</v>
      </c>
      <c r="B4061" s="1">
        <v>6.4959999999999994E-8</v>
      </c>
      <c r="C4061" s="1">
        <v>6.4939999999999998E-8</v>
      </c>
      <c r="D4061" s="1">
        <v>5.2830000000000002E-2</v>
      </c>
      <c r="E4061" s="1">
        <v>5.2830000000000002E-2</v>
      </c>
      <c r="F4061" s="1">
        <v>5.2780000000000001E-2</v>
      </c>
      <c r="G4061" s="1">
        <v>0.1056</v>
      </c>
      <c r="H4061" s="1">
        <v>0</v>
      </c>
      <c r="I4061" s="1">
        <v>0</v>
      </c>
      <c r="J4061" t="s">
        <v>90</v>
      </c>
      <c r="L4061">
        <v>300.02999999999997</v>
      </c>
    </row>
    <row r="4062" spans="1:12" x14ac:dyDescent="0.2">
      <c r="A4062" s="1">
        <v>39.745100000000001</v>
      </c>
      <c r="B4062" s="1">
        <v>6.5610000000000003E-8</v>
      </c>
      <c r="C4062" s="1">
        <v>6.5589999999999994E-8</v>
      </c>
      <c r="D4062" s="1">
        <v>5.2600000000000001E-2</v>
      </c>
      <c r="E4062" s="1">
        <v>5.2600000000000001E-2</v>
      </c>
      <c r="F4062" s="1">
        <v>5.2549999999999999E-2</v>
      </c>
      <c r="G4062" s="1">
        <v>0.1051</v>
      </c>
      <c r="H4062" s="1">
        <v>0</v>
      </c>
      <c r="I4062" s="1">
        <v>0</v>
      </c>
      <c r="L4062">
        <v>0</v>
      </c>
    </row>
    <row r="4063" spans="1:12" x14ac:dyDescent="0.2">
      <c r="A4063" s="1">
        <v>39.6128</v>
      </c>
      <c r="B4063" s="1">
        <v>6.6269999999999997E-8</v>
      </c>
      <c r="C4063" s="1">
        <v>6.6250000000000001E-8</v>
      </c>
      <c r="D4063" s="1">
        <v>5.237E-2</v>
      </c>
      <c r="E4063" s="1">
        <v>5.237E-2</v>
      </c>
      <c r="F4063" s="1">
        <v>5.2310000000000002E-2</v>
      </c>
      <c r="G4063" s="1">
        <v>0.1047</v>
      </c>
      <c r="H4063" s="1">
        <v>3.994E-21</v>
      </c>
      <c r="I4063" s="1">
        <v>3.9679999999999999E-21</v>
      </c>
      <c r="J4063" t="s">
        <v>24</v>
      </c>
      <c r="L4063">
        <v>300.02999999999997</v>
      </c>
    </row>
    <row r="4064" spans="1:12" x14ac:dyDescent="0.2">
      <c r="A4064" s="1">
        <v>39.481000000000002</v>
      </c>
      <c r="B4064" s="1">
        <v>6.6930000000000004E-8</v>
      </c>
      <c r="C4064" s="1">
        <v>6.6909999999999995E-8</v>
      </c>
      <c r="D4064" s="1">
        <v>5.2339999999999998E-2</v>
      </c>
      <c r="E4064" s="1">
        <v>5.2339999999999998E-2</v>
      </c>
      <c r="F4064" s="1">
        <v>5.228E-2</v>
      </c>
      <c r="G4064" s="1">
        <v>0.1046</v>
      </c>
      <c r="H4064" s="1">
        <v>2.0489999999999999E-4</v>
      </c>
      <c r="I4064" s="1">
        <v>2.0489999999999999E-4</v>
      </c>
      <c r="J4064" t="s">
        <v>33</v>
      </c>
      <c r="L4064">
        <v>900.1</v>
      </c>
    </row>
    <row r="4065" spans="1:12" x14ac:dyDescent="0.2">
      <c r="A4065" s="1">
        <v>39.349600000000002</v>
      </c>
      <c r="B4065" s="1">
        <v>6.7609999999999995E-8</v>
      </c>
      <c r="C4065" s="1">
        <v>6.758E-8</v>
      </c>
      <c r="D4065" s="1">
        <v>5.1889999999999999E-2</v>
      </c>
      <c r="E4065" s="1">
        <v>5.1889999999999999E-2</v>
      </c>
      <c r="F4065" s="1">
        <v>5.1830000000000001E-2</v>
      </c>
      <c r="G4065" s="1">
        <v>0.1037</v>
      </c>
      <c r="H4065" s="1">
        <v>3.0870000000000003E-17</v>
      </c>
      <c r="I4065" s="1">
        <v>3.0070000000000001E-17</v>
      </c>
      <c r="J4065" t="s">
        <v>90</v>
      </c>
      <c r="L4065">
        <v>2100.23</v>
      </c>
    </row>
    <row r="4066" spans="1:12" x14ac:dyDescent="0.2">
      <c r="A4066" s="1">
        <v>39.218699999999998</v>
      </c>
      <c r="B4066" s="1">
        <v>6.8289999999999998E-8</v>
      </c>
      <c r="C4066" s="1">
        <v>6.8260000000000004E-8</v>
      </c>
      <c r="D4066" s="1">
        <v>5.1650000000000001E-2</v>
      </c>
      <c r="E4066" s="1">
        <v>5.1650000000000001E-2</v>
      </c>
      <c r="F4066" s="1">
        <v>5.1589999999999997E-2</v>
      </c>
      <c r="G4066" s="1">
        <v>0.1032</v>
      </c>
      <c r="H4066" s="1">
        <v>0</v>
      </c>
      <c r="I4066" s="1">
        <v>0</v>
      </c>
      <c r="J4066" t="s">
        <v>146</v>
      </c>
      <c r="L4066">
        <v>300.02999999999997</v>
      </c>
    </row>
    <row r="4067" spans="1:12" x14ac:dyDescent="0.2">
      <c r="A4067" s="1">
        <v>39.088200000000001</v>
      </c>
      <c r="B4067" s="1">
        <v>6.8970000000000002E-8</v>
      </c>
      <c r="C4067" s="1">
        <v>6.8950000000000005E-8</v>
      </c>
      <c r="D4067" s="1">
        <v>5.1479999999999998E-2</v>
      </c>
      <c r="E4067" s="1">
        <v>5.1479999999999998E-2</v>
      </c>
      <c r="F4067" s="1">
        <v>5.142E-2</v>
      </c>
      <c r="G4067" s="1">
        <v>0.10290000000000001</v>
      </c>
      <c r="H4067" s="1">
        <v>7.7719999999999994E-5</v>
      </c>
      <c r="I4067" s="1">
        <v>7.771E-5</v>
      </c>
      <c r="J4067" t="s">
        <v>33</v>
      </c>
      <c r="L4067">
        <v>900.1</v>
      </c>
    </row>
    <row r="4068" spans="1:12" x14ac:dyDescent="0.2">
      <c r="A4068" s="1">
        <v>38.958100000000002</v>
      </c>
      <c r="B4068" s="1">
        <v>6.9660000000000003E-8</v>
      </c>
      <c r="C4068" s="1">
        <v>6.9639999999999994E-8</v>
      </c>
      <c r="D4068" s="1">
        <v>5.1150000000000001E-2</v>
      </c>
      <c r="E4068" s="1">
        <v>5.1150000000000001E-2</v>
      </c>
      <c r="F4068" s="1">
        <v>5.1090000000000003E-2</v>
      </c>
      <c r="G4068" s="1">
        <v>0.1022</v>
      </c>
      <c r="H4068" s="1">
        <v>2.356E-6</v>
      </c>
      <c r="I4068" s="1">
        <v>2.356E-6</v>
      </c>
      <c r="J4068" t="s">
        <v>43</v>
      </c>
      <c r="L4068">
        <v>300.02999999999997</v>
      </c>
    </row>
    <row r="4069" spans="1:12" x14ac:dyDescent="0.2">
      <c r="A4069" s="1">
        <v>38.828499999999998</v>
      </c>
      <c r="B4069" s="1">
        <v>7.0360000000000003E-8</v>
      </c>
      <c r="C4069" s="1">
        <v>7.0340000000000006E-8</v>
      </c>
      <c r="D4069" s="1">
        <v>5.2830000000000002E-2</v>
      </c>
      <c r="E4069" s="1">
        <v>5.2830000000000002E-2</v>
      </c>
      <c r="F4069" s="1">
        <v>5.2769999999999997E-2</v>
      </c>
      <c r="G4069" s="1">
        <v>0.1056</v>
      </c>
      <c r="H4069" s="1">
        <v>1.933E-3</v>
      </c>
      <c r="I4069" s="1">
        <v>1.9319999999999999E-3</v>
      </c>
      <c r="J4069" t="s">
        <v>33</v>
      </c>
      <c r="L4069">
        <v>7800.86</v>
      </c>
    </row>
    <row r="4070" spans="1:12" x14ac:dyDescent="0.2">
      <c r="A4070" s="1">
        <v>38.699300000000001</v>
      </c>
      <c r="B4070" s="1">
        <v>7.107E-8</v>
      </c>
      <c r="C4070" s="1">
        <v>7.1040000000000006E-8</v>
      </c>
      <c r="D4070" s="1">
        <v>5.0639999999999998E-2</v>
      </c>
      <c r="E4070" s="1">
        <v>5.0639999999999998E-2</v>
      </c>
      <c r="F4070" s="1">
        <v>5.058E-2</v>
      </c>
      <c r="G4070" s="1">
        <v>0.1012</v>
      </c>
      <c r="H4070" s="1">
        <v>6.9610000000000001E-15</v>
      </c>
      <c r="I4070" s="1">
        <v>6.9369999999999997E-15</v>
      </c>
      <c r="J4070" t="s">
        <v>105</v>
      </c>
      <c r="L4070">
        <v>1200.1300000000001</v>
      </c>
    </row>
    <row r="4071" spans="1:12" x14ac:dyDescent="0.2">
      <c r="A4071" s="1">
        <v>38.570500000000003</v>
      </c>
      <c r="B4071" s="1">
        <v>7.1779999999999998E-8</v>
      </c>
      <c r="C4071" s="1">
        <v>7.1760000000000002E-8</v>
      </c>
      <c r="D4071" s="1">
        <v>5.0369999999999998E-2</v>
      </c>
      <c r="E4071" s="1">
        <v>5.0369999999999998E-2</v>
      </c>
      <c r="F4071" s="1">
        <v>5.0319999999999997E-2</v>
      </c>
      <c r="G4071" s="1">
        <v>0.1007</v>
      </c>
      <c r="H4071" s="1">
        <v>1.156E-14</v>
      </c>
      <c r="I4071" s="1">
        <v>1.1519999999999999E-14</v>
      </c>
      <c r="J4071" t="s">
        <v>105</v>
      </c>
      <c r="L4071">
        <v>1800.2</v>
      </c>
    </row>
    <row r="4072" spans="1:12" x14ac:dyDescent="0.2">
      <c r="A4072" s="1">
        <v>38.4422</v>
      </c>
      <c r="B4072" s="1">
        <v>7.2499999999999994E-8</v>
      </c>
      <c r="C4072" s="1">
        <v>7.2479999999999998E-8</v>
      </c>
      <c r="D4072" s="1">
        <v>5.0110000000000002E-2</v>
      </c>
      <c r="E4072" s="1">
        <v>5.0110000000000002E-2</v>
      </c>
      <c r="F4072" s="1">
        <v>5.0049999999999997E-2</v>
      </c>
      <c r="G4072" s="1">
        <v>0.1002</v>
      </c>
      <c r="H4072" s="1">
        <v>0</v>
      </c>
      <c r="I4072" s="1">
        <v>0</v>
      </c>
      <c r="J4072" t="s">
        <v>147</v>
      </c>
      <c r="L4072">
        <v>300.02999999999997</v>
      </c>
    </row>
    <row r="4073" spans="1:12" x14ac:dyDescent="0.2">
      <c r="A4073" s="1">
        <v>38.314300000000003</v>
      </c>
      <c r="B4073" s="1">
        <v>7.3230000000000001E-8</v>
      </c>
      <c r="C4073" s="1">
        <v>7.3199999999999994E-8</v>
      </c>
      <c r="D4073" s="1">
        <v>4.9889999999999997E-2</v>
      </c>
      <c r="E4073" s="1">
        <v>4.9889999999999997E-2</v>
      </c>
      <c r="F4073" s="1">
        <v>4.9829999999999999E-2</v>
      </c>
      <c r="G4073" s="1">
        <v>9.9720000000000003E-2</v>
      </c>
      <c r="H4073" s="1">
        <v>4.8369999999999999E-5</v>
      </c>
      <c r="I4073" s="1">
        <v>4.8359999999999998E-5</v>
      </c>
      <c r="J4073" t="s">
        <v>33</v>
      </c>
      <c r="L4073">
        <v>1200.1300000000001</v>
      </c>
    </row>
    <row r="4074" spans="1:12" x14ac:dyDescent="0.2">
      <c r="A4074" s="1">
        <v>38.186799999999998</v>
      </c>
      <c r="B4074" s="1">
        <v>7.3970000000000007E-8</v>
      </c>
      <c r="C4074" s="1">
        <v>7.3939999999999999E-8</v>
      </c>
      <c r="D4074" s="1">
        <v>4.9570000000000003E-2</v>
      </c>
      <c r="E4074" s="1">
        <v>4.9570000000000003E-2</v>
      </c>
      <c r="F4074" s="1">
        <v>4.9520000000000002E-2</v>
      </c>
      <c r="G4074" s="1">
        <v>9.9089999999999998E-2</v>
      </c>
      <c r="H4074" s="1">
        <v>1.5039999999999999E-6</v>
      </c>
      <c r="I4074" s="1">
        <v>1.5039999999999999E-6</v>
      </c>
      <c r="J4074" t="s">
        <v>91</v>
      </c>
      <c r="L4074">
        <v>1800.2</v>
      </c>
    </row>
    <row r="4075" spans="1:12" x14ac:dyDescent="0.2">
      <c r="A4075" s="1">
        <v>38.059699999999999</v>
      </c>
      <c r="B4075" s="1">
        <v>7.4709999999999999E-8</v>
      </c>
      <c r="C4075" s="1">
        <v>7.4680000000000004E-8</v>
      </c>
      <c r="D4075" s="1">
        <v>4.9299999999999997E-2</v>
      </c>
      <c r="E4075" s="1">
        <v>4.9299999999999997E-2</v>
      </c>
      <c r="F4075" s="1">
        <v>4.9239999999999999E-2</v>
      </c>
      <c r="G4075" s="1">
        <v>9.8540000000000003E-2</v>
      </c>
      <c r="H4075" s="1">
        <v>0</v>
      </c>
      <c r="I4075" s="1">
        <v>0</v>
      </c>
      <c r="J4075" t="s">
        <v>94</v>
      </c>
      <c r="L4075">
        <v>300.02999999999997</v>
      </c>
    </row>
    <row r="4076" spans="1:12" x14ac:dyDescent="0.2">
      <c r="A4076" s="1">
        <v>37.933100000000003</v>
      </c>
      <c r="B4076" s="1">
        <v>7.5460000000000002E-8</v>
      </c>
      <c r="C4076" s="1">
        <v>7.5429999999999995E-8</v>
      </c>
      <c r="D4076" s="1">
        <v>4.9020000000000001E-2</v>
      </c>
      <c r="E4076" s="1">
        <v>4.9020000000000001E-2</v>
      </c>
      <c r="F4076" s="1">
        <v>4.8959999999999997E-2</v>
      </c>
      <c r="G4076" s="1">
        <v>9.7989999999999994E-2</v>
      </c>
      <c r="H4076" s="1">
        <v>0</v>
      </c>
      <c r="I4076" s="1">
        <v>0</v>
      </c>
      <c r="J4076" t="s">
        <v>94</v>
      </c>
      <c r="L4076">
        <v>300.02999999999997</v>
      </c>
    </row>
    <row r="4077" spans="1:12" x14ac:dyDescent="0.2">
      <c r="A4077" s="1">
        <v>37.806899999999999</v>
      </c>
      <c r="B4077" s="1">
        <v>7.6220000000000004E-8</v>
      </c>
      <c r="C4077" s="1">
        <v>7.6189999999999996E-8</v>
      </c>
      <c r="D4077" s="1">
        <v>4.8739999999999999E-2</v>
      </c>
      <c r="E4077" s="1">
        <v>4.8739999999999999E-2</v>
      </c>
      <c r="F4077" s="1">
        <v>4.8689999999999997E-2</v>
      </c>
      <c r="G4077" s="1">
        <v>9.7430000000000003E-2</v>
      </c>
      <c r="H4077" s="1">
        <v>0</v>
      </c>
      <c r="I4077" s="1">
        <v>0</v>
      </c>
      <c r="L4077">
        <v>0</v>
      </c>
    </row>
    <row r="4078" spans="1:12" x14ac:dyDescent="0.2">
      <c r="A4078" s="1">
        <v>37.681100000000001</v>
      </c>
      <c r="B4078" s="1">
        <v>7.6980000000000005E-8</v>
      </c>
      <c r="C4078" s="1">
        <v>7.6949999999999998E-8</v>
      </c>
      <c r="D4078" s="1">
        <v>4.8460000000000003E-2</v>
      </c>
      <c r="E4078" s="1">
        <v>4.8460000000000003E-2</v>
      </c>
      <c r="F4078" s="1">
        <v>4.8399999999999999E-2</v>
      </c>
      <c r="G4078" s="1">
        <v>9.6860000000000002E-2</v>
      </c>
      <c r="H4078" s="1">
        <v>0</v>
      </c>
      <c r="I4078" s="1">
        <v>0</v>
      </c>
      <c r="L4078">
        <v>0</v>
      </c>
    </row>
    <row r="4079" spans="1:12" x14ac:dyDescent="0.2">
      <c r="A4079" s="1">
        <v>37.555700000000002</v>
      </c>
      <c r="B4079" s="1">
        <v>7.7750000000000005E-8</v>
      </c>
      <c r="C4079" s="1">
        <v>7.7719999999999997E-8</v>
      </c>
      <c r="D4079" s="1">
        <v>4.8189999999999997E-2</v>
      </c>
      <c r="E4079" s="1">
        <v>4.8189999999999997E-2</v>
      </c>
      <c r="F4079" s="1">
        <v>4.8129999999999999E-2</v>
      </c>
      <c r="G4079" s="1">
        <v>9.6329999999999999E-2</v>
      </c>
      <c r="H4079" s="1">
        <v>1.524E-5</v>
      </c>
      <c r="I4079" s="1">
        <v>1.524E-5</v>
      </c>
      <c r="J4079" t="s">
        <v>43</v>
      </c>
      <c r="L4079">
        <v>600.07000000000005</v>
      </c>
    </row>
    <row r="4080" spans="1:12" x14ac:dyDescent="0.2">
      <c r="A4080" s="1">
        <v>37.430700000000002</v>
      </c>
      <c r="B4080" s="1">
        <v>7.8530000000000002E-8</v>
      </c>
      <c r="C4080" s="1">
        <v>7.8499999999999995E-8</v>
      </c>
      <c r="D4080" s="1">
        <v>4.7890000000000002E-2</v>
      </c>
      <c r="E4080" s="1">
        <v>4.7890000000000002E-2</v>
      </c>
      <c r="F4080" s="1">
        <v>4.7829999999999998E-2</v>
      </c>
      <c r="G4080" s="1">
        <v>9.572E-2</v>
      </c>
      <c r="H4080" s="1">
        <v>2.635E-7</v>
      </c>
      <c r="I4080" s="1">
        <v>2.6339999999999999E-7</v>
      </c>
      <c r="J4080" t="s">
        <v>55</v>
      </c>
      <c r="L4080">
        <v>300.02999999999997</v>
      </c>
    </row>
    <row r="4081" spans="1:12" x14ac:dyDescent="0.2">
      <c r="A4081" s="1">
        <v>37.306199999999997</v>
      </c>
      <c r="B4081" s="1">
        <v>7.9319999999999998E-8</v>
      </c>
      <c r="C4081" s="1">
        <v>7.9290000000000004E-8</v>
      </c>
      <c r="D4081" s="1">
        <v>4.7600000000000003E-2</v>
      </c>
      <c r="E4081" s="1">
        <v>4.7600000000000003E-2</v>
      </c>
      <c r="F4081" s="1">
        <v>4.7539999999999999E-2</v>
      </c>
      <c r="G4081" s="1">
        <v>9.5140000000000002E-2</v>
      </c>
      <c r="H4081" s="1">
        <v>0</v>
      </c>
      <c r="I4081" s="1">
        <v>0</v>
      </c>
      <c r="J4081" t="s">
        <v>55</v>
      </c>
      <c r="L4081">
        <v>0</v>
      </c>
    </row>
    <row r="4082" spans="1:12" x14ac:dyDescent="0.2">
      <c r="A4082" s="1">
        <v>37.182099999999998</v>
      </c>
      <c r="B4082" s="1">
        <v>8.0120000000000005E-8</v>
      </c>
      <c r="C4082" s="1">
        <v>8.0089999999999998E-8</v>
      </c>
      <c r="D4082" s="1">
        <v>4.7309999999999998E-2</v>
      </c>
      <c r="E4082" s="1">
        <v>4.7309999999999998E-2</v>
      </c>
      <c r="F4082" s="1">
        <v>4.725E-2</v>
      </c>
      <c r="G4082" s="1">
        <v>9.4560000000000005E-2</v>
      </c>
      <c r="H4082" s="1">
        <v>1.285E-33</v>
      </c>
      <c r="I4082" s="1">
        <v>1.285E-33</v>
      </c>
      <c r="J4082" t="s">
        <v>109</v>
      </c>
      <c r="L4082">
        <v>300.02999999999997</v>
      </c>
    </row>
    <row r="4083" spans="1:12" x14ac:dyDescent="0.2">
      <c r="A4083" s="1">
        <v>37.058300000000003</v>
      </c>
      <c r="B4083" s="1">
        <v>8.0919999999999999E-8</v>
      </c>
      <c r="C4083" s="1">
        <v>8.0890000000000005E-8</v>
      </c>
      <c r="D4083" s="1">
        <v>4.7140000000000001E-2</v>
      </c>
      <c r="E4083" s="1">
        <v>4.7140000000000001E-2</v>
      </c>
      <c r="F4083" s="1">
        <v>4.7079999999999997E-2</v>
      </c>
      <c r="G4083" s="1">
        <v>9.4219999999999998E-2</v>
      </c>
      <c r="H4083" s="1">
        <v>1.27E-4</v>
      </c>
      <c r="I4083" s="1">
        <v>1.27E-4</v>
      </c>
      <c r="J4083" t="s">
        <v>33</v>
      </c>
      <c r="L4083">
        <v>600.07000000000005</v>
      </c>
    </row>
    <row r="4084" spans="1:12" x14ac:dyDescent="0.2">
      <c r="A4084" s="1">
        <v>36.935000000000002</v>
      </c>
      <c r="B4084" s="1">
        <v>8.1730000000000005E-8</v>
      </c>
      <c r="C4084" s="1">
        <v>8.1699999999999997E-8</v>
      </c>
      <c r="D4084" s="1">
        <v>4.6710000000000002E-2</v>
      </c>
      <c r="E4084" s="1">
        <v>4.6710000000000002E-2</v>
      </c>
      <c r="F4084" s="1">
        <v>4.666E-2</v>
      </c>
      <c r="G4084" s="1">
        <v>9.3369999999999995E-2</v>
      </c>
      <c r="H4084" s="1">
        <v>0</v>
      </c>
      <c r="I4084" s="1">
        <v>0</v>
      </c>
      <c r="L4084">
        <v>0</v>
      </c>
    </row>
    <row r="4085" spans="1:12" x14ac:dyDescent="0.2">
      <c r="A4085" s="1">
        <v>36.812100000000001</v>
      </c>
      <c r="B4085" s="1">
        <v>8.2549999999999995E-8</v>
      </c>
      <c r="C4085" s="1">
        <v>8.252E-8</v>
      </c>
      <c r="D4085" s="1">
        <v>4.6420000000000003E-2</v>
      </c>
      <c r="E4085" s="1">
        <v>4.6420000000000003E-2</v>
      </c>
      <c r="F4085" s="1">
        <v>4.6359999999999998E-2</v>
      </c>
      <c r="G4085" s="1">
        <v>9.2770000000000005E-2</v>
      </c>
      <c r="H4085" s="1">
        <v>0</v>
      </c>
      <c r="I4085" s="1">
        <v>0</v>
      </c>
      <c r="L4085">
        <v>0</v>
      </c>
    </row>
    <row r="4086" spans="1:12" x14ac:dyDescent="0.2">
      <c r="A4086" s="1">
        <v>36.689599999999999</v>
      </c>
      <c r="B4086" s="1">
        <v>8.3379999999999996E-8</v>
      </c>
      <c r="C4086" s="1">
        <v>8.3350000000000002E-8</v>
      </c>
      <c r="D4086" s="1">
        <v>4.6109999999999998E-2</v>
      </c>
      <c r="E4086" s="1">
        <v>4.6109999999999998E-2</v>
      </c>
      <c r="F4086" s="1">
        <v>4.6059999999999997E-2</v>
      </c>
      <c r="G4086" s="1">
        <v>9.2170000000000002E-2</v>
      </c>
      <c r="H4086" s="1">
        <v>0</v>
      </c>
      <c r="I4086" s="1">
        <v>0</v>
      </c>
      <c r="J4086" t="s">
        <v>94</v>
      </c>
      <c r="L4086">
        <v>600.07000000000005</v>
      </c>
    </row>
    <row r="4087" spans="1:12" x14ac:dyDescent="0.2">
      <c r="A4087" s="1">
        <v>36.567599999999999</v>
      </c>
      <c r="B4087" s="1">
        <v>8.4219999999999996E-8</v>
      </c>
      <c r="C4087" s="1">
        <v>8.4190000000000001E-8</v>
      </c>
      <c r="D4087" s="1">
        <v>4.5809999999999997E-2</v>
      </c>
      <c r="E4087" s="1">
        <v>4.5809999999999997E-2</v>
      </c>
      <c r="F4087" s="1">
        <v>4.5749999999999999E-2</v>
      </c>
      <c r="G4087" s="1">
        <v>9.1560000000000002E-2</v>
      </c>
      <c r="H4087" s="1">
        <v>0</v>
      </c>
      <c r="I4087" s="1">
        <v>0</v>
      </c>
      <c r="L4087">
        <v>0</v>
      </c>
    </row>
    <row r="4088" spans="1:12" x14ac:dyDescent="0.2">
      <c r="A4088" s="1">
        <v>36.445900000000002</v>
      </c>
      <c r="B4088" s="1">
        <v>8.5069999999999993E-8</v>
      </c>
      <c r="C4088" s="1">
        <v>8.5030000000000001E-8</v>
      </c>
      <c r="D4088" s="1">
        <v>4.5719999999999997E-2</v>
      </c>
      <c r="E4088" s="1">
        <v>4.5719999999999997E-2</v>
      </c>
      <c r="F4088" s="1">
        <v>4.5670000000000002E-2</v>
      </c>
      <c r="G4088" s="1">
        <v>9.1389999999999999E-2</v>
      </c>
      <c r="H4088" s="1">
        <v>2.206E-4</v>
      </c>
      <c r="I4088" s="1">
        <v>2.2049999999999999E-4</v>
      </c>
      <c r="J4088" t="s">
        <v>33</v>
      </c>
      <c r="K4088" t="s">
        <v>33</v>
      </c>
      <c r="L4088">
        <v>1200.1300000000001</v>
      </c>
    </row>
    <row r="4089" spans="1:12" x14ac:dyDescent="0.2">
      <c r="A4089" s="1">
        <v>36.324599999999997</v>
      </c>
      <c r="B4089" s="1">
        <v>8.5920000000000004E-8</v>
      </c>
      <c r="C4089" s="1">
        <v>8.5889999999999997E-8</v>
      </c>
      <c r="D4089" s="1">
        <v>4.5229999999999999E-2</v>
      </c>
      <c r="E4089" s="1">
        <v>4.5229999999999999E-2</v>
      </c>
      <c r="F4089" s="1">
        <v>4.5179999999999998E-2</v>
      </c>
      <c r="G4089" s="1">
        <v>9.0410000000000004E-2</v>
      </c>
      <c r="H4089" s="1">
        <v>4.172E-5</v>
      </c>
      <c r="I4089" s="1">
        <v>4.1709999999999999E-5</v>
      </c>
      <c r="J4089" t="s">
        <v>120</v>
      </c>
      <c r="L4089">
        <v>600.07000000000005</v>
      </c>
    </row>
    <row r="4090" spans="1:12" x14ac:dyDescent="0.2">
      <c r="A4090" s="1">
        <v>36.203699999999998</v>
      </c>
      <c r="B4090" s="1">
        <v>8.678E-8</v>
      </c>
      <c r="C4090" s="1">
        <v>8.6750000000000006E-8</v>
      </c>
      <c r="D4090" s="1">
        <v>4.4880000000000003E-2</v>
      </c>
      <c r="E4090" s="1">
        <v>4.4880000000000003E-2</v>
      </c>
      <c r="F4090" s="1">
        <v>4.4830000000000002E-2</v>
      </c>
      <c r="G4090" s="1">
        <v>8.9709999999999998E-2</v>
      </c>
      <c r="H4090" s="1">
        <v>0</v>
      </c>
      <c r="I4090" s="1">
        <v>0</v>
      </c>
      <c r="J4090" t="s">
        <v>94</v>
      </c>
      <c r="L4090">
        <v>300.02999999999997</v>
      </c>
    </row>
    <row r="4091" spans="1:12" x14ac:dyDescent="0.2">
      <c r="A4091" s="1">
        <v>36.083300000000001</v>
      </c>
      <c r="B4091" s="1">
        <v>8.7649999999999994E-8</v>
      </c>
      <c r="C4091" s="1">
        <v>8.762E-8</v>
      </c>
      <c r="D4091" s="1">
        <v>4.4569999999999999E-2</v>
      </c>
      <c r="E4091" s="1">
        <v>4.4569999999999999E-2</v>
      </c>
      <c r="F4091" s="1">
        <v>4.4510000000000001E-2</v>
      </c>
      <c r="G4091" s="1">
        <v>8.9080000000000006E-2</v>
      </c>
      <c r="H4091" s="1">
        <v>0</v>
      </c>
      <c r="I4091" s="1">
        <v>0</v>
      </c>
      <c r="J4091" t="s">
        <v>94</v>
      </c>
      <c r="L4091">
        <v>300.02999999999997</v>
      </c>
    </row>
    <row r="4092" spans="1:12" x14ac:dyDescent="0.2">
      <c r="A4092" s="1">
        <v>35.963200000000001</v>
      </c>
      <c r="B4092" s="1">
        <v>8.8529999999999999E-8</v>
      </c>
      <c r="C4092" s="1">
        <v>8.8500000000000005E-8</v>
      </c>
      <c r="D4092" s="1">
        <v>0.10630000000000001</v>
      </c>
      <c r="E4092" s="1">
        <v>0.10630000000000001</v>
      </c>
      <c r="F4092" s="1">
        <v>0.10630000000000001</v>
      </c>
      <c r="G4092" s="1">
        <v>0.21260000000000001</v>
      </c>
      <c r="H4092" s="1">
        <v>6.2100000000000002E-2</v>
      </c>
      <c r="I4092" s="1">
        <v>6.2080000000000003E-2</v>
      </c>
      <c r="J4092" t="s">
        <v>107</v>
      </c>
      <c r="L4092">
        <v>900.1</v>
      </c>
    </row>
    <row r="4093" spans="1:12" x14ac:dyDescent="0.2">
      <c r="A4093" s="1">
        <v>35.843499999999999</v>
      </c>
      <c r="B4093" s="1">
        <v>8.9420000000000003E-8</v>
      </c>
      <c r="C4093" s="1">
        <v>8.9389999999999995E-8</v>
      </c>
      <c r="D4093" s="1">
        <v>4.3929999999999997E-2</v>
      </c>
      <c r="E4093" s="1">
        <v>4.3929999999999997E-2</v>
      </c>
      <c r="F4093" s="1">
        <v>4.3880000000000002E-2</v>
      </c>
      <c r="G4093" s="1">
        <v>8.7809999999999999E-2</v>
      </c>
      <c r="H4093" s="1">
        <v>5.0320000000000001E-7</v>
      </c>
      <c r="I4093" s="1">
        <v>5.0299999999999999E-7</v>
      </c>
      <c r="J4093" t="s">
        <v>43</v>
      </c>
      <c r="L4093">
        <v>300.02999999999997</v>
      </c>
    </row>
    <row r="4094" spans="1:12" x14ac:dyDescent="0.2">
      <c r="A4094" s="1">
        <v>35.724299999999999</v>
      </c>
      <c r="B4094" s="1">
        <v>9.0320000000000004E-8</v>
      </c>
      <c r="C4094" s="1">
        <v>9.0279999999999998E-8</v>
      </c>
      <c r="D4094" s="1">
        <v>4.437E-2</v>
      </c>
      <c r="E4094" s="1">
        <v>4.437E-2</v>
      </c>
      <c r="F4094" s="1">
        <v>4.4319999999999998E-2</v>
      </c>
      <c r="G4094" s="1">
        <v>8.8690000000000005E-2</v>
      </c>
      <c r="H4094" s="1">
        <v>7.6040000000000005E-4</v>
      </c>
      <c r="I4094" s="1">
        <v>7.6020000000000005E-4</v>
      </c>
      <c r="J4094" t="s">
        <v>128</v>
      </c>
      <c r="L4094">
        <v>1200.1300000000001</v>
      </c>
    </row>
    <row r="4095" spans="1:12" x14ac:dyDescent="0.2">
      <c r="A4095" s="1">
        <v>35.605400000000003</v>
      </c>
      <c r="B4095" s="1">
        <v>9.1230000000000004E-8</v>
      </c>
      <c r="C4095" s="1">
        <v>9.1189999999999998E-8</v>
      </c>
      <c r="D4095" s="1">
        <v>4.3290000000000002E-2</v>
      </c>
      <c r="E4095" s="1">
        <v>4.3290000000000002E-2</v>
      </c>
      <c r="F4095" s="1">
        <v>4.3240000000000001E-2</v>
      </c>
      <c r="G4095" s="1">
        <v>8.6529999999999996E-2</v>
      </c>
      <c r="H4095" s="1">
        <v>0</v>
      </c>
      <c r="I4095" s="1">
        <v>0</v>
      </c>
      <c r="J4095" t="s">
        <v>94</v>
      </c>
      <c r="L4095">
        <v>300.02999999999997</v>
      </c>
    </row>
    <row r="4096" spans="1:12" x14ac:dyDescent="0.2">
      <c r="A4096" s="1">
        <v>35.486899999999999</v>
      </c>
      <c r="B4096" s="1">
        <v>9.2140000000000003E-8</v>
      </c>
      <c r="C4096" s="1">
        <v>9.2099999999999998E-8</v>
      </c>
      <c r="D4096" s="1">
        <v>4.2970000000000001E-2</v>
      </c>
      <c r="E4096" s="1">
        <v>4.2970000000000001E-2</v>
      </c>
      <c r="F4096" s="1">
        <v>4.292E-2</v>
      </c>
      <c r="G4096" s="1">
        <v>8.5889999999999994E-2</v>
      </c>
      <c r="H4096" s="1">
        <v>0</v>
      </c>
      <c r="I4096" s="1">
        <v>0</v>
      </c>
      <c r="J4096" t="s">
        <v>94</v>
      </c>
      <c r="L4096">
        <v>600.07000000000005</v>
      </c>
    </row>
    <row r="4097" spans="1:12" x14ac:dyDescent="0.2">
      <c r="A4097" s="1">
        <v>35.368899999999996</v>
      </c>
      <c r="B4097" s="1">
        <v>9.3069999999999999E-8</v>
      </c>
      <c r="C4097" s="1">
        <v>9.3030000000000007E-8</v>
      </c>
      <c r="D4097" s="1">
        <v>4.7230000000000001E-2</v>
      </c>
      <c r="E4097" s="1">
        <v>4.7230000000000001E-2</v>
      </c>
      <c r="F4097" s="1">
        <v>4.718E-2</v>
      </c>
      <c r="G4097" s="1">
        <v>9.4409999999999994E-2</v>
      </c>
      <c r="H4097" s="1">
        <v>4.5830000000000003E-3</v>
      </c>
      <c r="I4097" s="1">
        <v>4.5830000000000003E-3</v>
      </c>
      <c r="J4097" t="s">
        <v>128</v>
      </c>
      <c r="L4097">
        <v>600.07000000000005</v>
      </c>
    </row>
    <row r="4098" spans="1:12" x14ac:dyDescent="0.2">
      <c r="A4098" s="1">
        <v>35.251199999999997</v>
      </c>
      <c r="B4098" s="1">
        <v>9.3999999999999995E-8</v>
      </c>
      <c r="C4098" s="1">
        <v>9.3960000000000002E-8</v>
      </c>
      <c r="D4098" s="1">
        <v>4.2320000000000003E-2</v>
      </c>
      <c r="E4098" s="1">
        <v>4.2320000000000003E-2</v>
      </c>
      <c r="F4098" s="1">
        <v>4.2270000000000002E-2</v>
      </c>
      <c r="G4098" s="1">
        <v>8.4589999999999999E-2</v>
      </c>
      <c r="H4098" s="1">
        <v>2.0640000000000001E-16</v>
      </c>
      <c r="I4098" s="1">
        <v>2.0629999999999999E-16</v>
      </c>
      <c r="J4098" t="s">
        <v>98</v>
      </c>
      <c r="L4098">
        <v>900.1</v>
      </c>
    </row>
    <row r="4099" spans="1:12" x14ac:dyDescent="0.2">
      <c r="A4099" s="1">
        <v>35.133899999999997</v>
      </c>
      <c r="B4099" s="1">
        <v>9.4940000000000002E-8</v>
      </c>
      <c r="C4099" s="1">
        <v>9.4909999999999994E-8</v>
      </c>
      <c r="D4099" s="1">
        <v>4.2000000000000003E-2</v>
      </c>
      <c r="E4099" s="1">
        <v>4.2000000000000003E-2</v>
      </c>
      <c r="F4099" s="1">
        <v>4.1939999999999998E-2</v>
      </c>
      <c r="G4099" s="1">
        <v>8.3940000000000001E-2</v>
      </c>
      <c r="H4099" s="1">
        <v>0</v>
      </c>
      <c r="I4099" s="1">
        <v>0</v>
      </c>
      <c r="L4099">
        <v>0</v>
      </c>
    </row>
    <row r="4100" spans="1:12" x14ac:dyDescent="0.2">
      <c r="A4100" s="1">
        <v>35.017000000000003</v>
      </c>
      <c r="B4100" s="1">
        <v>9.5900000000000005E-8</v>
      </c>
      <c r="C4100" s="1">
        <v>9.5859999999999999E-8</v>
      </c>
      <c r="D4100" s="1">
        <v>4.1739999999999999E-2</v>
      </c>
      <c r="E4100" s="1">
        <v>4.1739999999999999E-2</v>
      </c>
      <c r="F4100" s="1">
        <v>4.1689999999999998E-2</v>
      </c>
      <c r="G4100" s="1">
        <v>8.3419999999999994E-2</v>
      </c>
      <c r="H4100" s="1">
        <v>6.9659999999999994E-5</v>
      </c>
      <c r="I4100" s="1">
        <v>6.9640000000000004E-5</v>
      </c>
      <c r="J4100" t="s">
        <v>33</v>
      </c>
      <c r="L4100">
        <v>900.1</v>
      </c>
    </row>
    <row r="4101" spans="1:12" x14ac:dyDescent="0.2">
      <c r="A4101" s="1">
        <v>34.900399999999998</v>
      </c>
      <c r="B4101" s="1">
        <v>9.6859999999999995E-8</v>
      </c>
      <c r="C4101" s="1">
        <v>9.6820000000000003E-8</v>
      </c>
      <c r="D4101" s="1">
        <v>4.1340000000000002E-2</v>
      </c>
      <c r="E4101" s="1">
        <v>4.1340000000000002E-2</v>
      </c>
      <c r="F4101" s="1">
        <v>4.129E-2</v>
      </c>
      <c r="G4101" s="1">
        <v>8.2629999999999995E-2</v>
      </c>
      <c r="H4101" s="1">
        <v>0</v>
      </c>
      <c r="I4101" s="1">
        <v>0</v>
      </c>
      <c r="L4101">
        <v>0</v>
      </c>
    </row>
    <row r="4102" spans="1:12" x14ac:dyDescent="0.2">
      <c r="A4102" s="1">
        <v>34.784300000000002</v>
      </c>
      <c r="B4102" s="1">
        <v>9.7829999999999997E-8</v>
      </c>
      <c r="C4102" s="1">
        <v>9.7790000000000004E-8</v>
      </c>
      <c r="D4102" s="1">
        <v>0.16930000000000001</v>
      </c>
      <c r="E4102" s="1">
        <v>0.16930000000000001</v>
      </c>
      <c r="F4102" s="1">
        <v>0.16919999999999999</v>
      </c>
      <c r="G4102" s="1">
        <v>0.33850000000000002</v>
      </c>
      <c r="H4102" s="1">
        <v>0.1283</v>
      </c>
      <c r="I4102" s="1">
        <v>0.1283</v>
      </c>
      <c r="J4102" t="s">
        <v>98</v>
      </c>
      <c r="L4102">
        <v>300.02999999999997</v>
      </c>
    </row>
    <row r="4103" spans="1:12" x14ac:dyDescent="0.2">
      <c r="A4103" s="1">
        <v>34.668599999999998</v>
      </c>
      <c r="B4103" s="1">
        <v>9.8809999999999996E-8</v>
      </c>
      <c r="C4103" s="1">
        <v>9.8770000000000004E-8</v>
      </c>
      <c r="D4103" s="1">
        <v>4.0710000000000003E-2</v>
      </c>
      <c r="E4103" s="1">
        <v>4.0710000000000003E-2</v>
      </c>
      <c r="F4103" s="1">
        <v>4.0660000000000002E-2</v>
      </c>
      <c r="G4103" s="1">
        <v>8.1369999999999998E-2</v>
      </c>
      <c r="H4103" s="1">
        <v>3.201E-5</v>
      </c>
      <c r="I4103" s="1">
        <v>3.1999999999999999E-5</v>
      </c>
      <c r="J4103" t="s">
        <v>128</v>
      </c>
      <c r="L4103">
        <v>2100.23</v>
      </c>
    </row>
    <row r="4104" spans="1:12" x14ac:dyDescent="0.2">
      <c r="A4104" s="1">
        <v>34.553199999999997</v>
      </c>
      <c r="B4104" s="1">
        <v>9.9799999999999994E-8</v>
      </c>
      <c r="C4104" s="1">
        <v>9.9760000000000001E-8</v>
      </c>
      <c r="D4104" s="1">
        <v>4.0349999999999997E-2</v>
      </c>
      <c r="E4104" s="1">
        <v>4.0349999999999997E-2</v>
      </c>
      <c r="F4104" s="1">
        <v>4.0289999999999999E-2</v>
      </c>
      <c r="G4104" s="1">
        <v>8.0640000000000003E-2</v>
      </c>
      <c r="H4104" s="1">
        <v>9.8409999999999996E-16</v>
      </c>
      <c r="I4104" s="1">
        <v>6.5800000000000004E-16</v>
      </c>
      <c r="J4104" t="s">
        <v>39</v>
      </c>
      <c r="L4104">
        <v>1200.1300000000001</v>
      </c>
    </row>
    <row r="4105" spans="1:12" x14ac:dyDescent="0.2">
      <c r="A4105" s="1">
        <v>34.438200000000002</v>
      </c>
      <c r="B4105" s="1">
        <v>1.008E-7</v>
      </c>
      <c r="C4105" s="1">
        <v>1.008E-7</v>
      </c>
      <c r="D4105" s="1">
        <v>4.0009999999999997E-2</v>
      </c>
      <c r="E4105" s="1">
        <v>4.0009999999999997E-2</v>
      </c>
      <c r="F4105" s="1">
        <v>3.9960000000000002E-2</v>
      </c>
      <c r="G4105" s="1">
        <v>7.9969999999999999E-2</v>
      </c>
      <c r="H4105" s="1">
        <v>0</v>
      </c>
      <c r="I4105" s="1">
        <v>0</v>
      </c>
      <c r="J4105" t="s">
        <v>94</v>
      </c>
      <c r="L4105">
        <v>300.02999999999997</v>
      </c>
    </row>
    <row r="4106" spans="1:12" x14ac:dyDescent="0.2">
      <c r="A4106" s="1">
        <v>34.323700000000002</v>
      </c>
      <c r="B4106" s="1">
        <v>1.018E-7</v>
      </c>
      <c r="C4106" s="1">
        <v>1.018E-7</v>
      </c>
      <c r="D4106" s="1">
        <v>3.9669999999999997E-2</v>
      </c>
      <c r="E4106" s="1">
        <v>3.9669999999999997E-2</v>
      </c>
      <c r="F4106" s="1">
        <v>3.9620000000000002E-2</v>
      </c>
      <c r="G4106" s="1">
        <v>7.9289999999999999E-2</v>
      </c>
      <c r="H4106" s="1">
        <v>0</v>
      </c>
      <c r="I4106" s="1">
        <v>0</v>
      </c>
      <c r="L4106">
        <v>0</v>
      </c>
    </row>
    <row r="4107" spans="1:12" x14ac:dyDescent="0.2">
      <c r="A4107" s="1">
        <v>34.209400000000002</v>
      </c>
      <c r="B4107" s="1">
        <v>1.0279999999999999E-7</v>
      </c>
      <c r="C4107" s="1">
        <v>1.0279999999999999E-7</v>
      </c>
      <c r="D4107" s="1">
        <v>3.934E-2</v>
      </c>
      <c r="E4107" s="1">
        <v>3.934E-2</v>
      </c>
      <c r="F4107" s="1">
        <v>3.9280000000000002E-2</v>
      </c>
      <c r="G4107" s="1">
        <v>7.8619999999999995E-2</v>
      </c>
      <c r="H4107" s="1">
        <v>1.9939999999999999E-13</v>
      </c>
      <c r="I4107" s="1">
        <v>1.9929999999999999E-13</v>
      </c>
      <c r="J4107" t="s">
        <v>120</v>
      </c>
      <c r="L4107">
        <v>300.02999999999997</v>
      </c>
    </row>
    <row r="4108" spans="1:12" x14ac:dyDescent="0.2">
      <c r="A4108" s="1">
        <v>34.095599999999997</v>
      </c>
      <c r="B4108" s="1">
        <v>1.039E-7</v>
      </c>
      <c r="C4108" s="1">
        <v>1.038E-7</v>
      </c>
      <c r="D4108" s="1">
        <v>3.9E-2</v>
      </c>
      <c r="E4108" s="1">
        <v>3.9E-2</v>
      </c>
      <c r="F4108" s="1">
        <v>3.8949999999999999E-2</v>
      </c>
      <c r="G4108" s="1">
        <v>7.7950000000000005E-2</v>
      </c>
      <c r="H4108" s="1">
        <v>1.598E-6</v>
      </c>
      <c r="I4108" s="1">
        <v>1.598E-6</v>
      </c>
      <c r="J4108" t="s">
        <v>55</v>
      </c>
      <c r="L4108">
        <v>900.1</v>
      </c>
    </row>
    <row r="4109" spans="1:12" x14ac:dyDescent="0.2">
      <c r="A4109" s="1">
        <v>33.982199999999999</v>
      </c>
      <c r="B4109" s="1">
        <v>1.0490000000000001E-7</v>
      </c>
      <c r="C4109" s="1">
        <v>1.0490000000000001E-7</v>
      </c>
      <c r="D4109" s="1">
        <v>3.866E-2</v>
      </c>
      <c r="E4109" s="1">
        <v>3.866E-2</v>
      </c>
      <c r="F4109" s="1">
        <v>3.8609999999999998E-2</v>
      </c>
      <c r="G4109" s="1">
        <v>7.7270000000000005E-2</v>
      </c>
      <c r="H4109" s="1">
        <v>0</v>
      </c>
      <c r="I4109" s="1">
        <v>0</v>
      </c>
      <c r="J4109" t="s">
        <v>60</v>
      </c>
      <c r="L4109">
        <v>300.02999999999997</v>
      </c>
    </row>
    <row r="4110" spans="1:12" x14ac:dyDescent="0.2">
      <c r="A4110" s="1">
        <v>33.869100000000003</v>
      </c>
      <c r="B4110" s="1">
        <v>1.06E-7</v>
      </c>
      <c r="C4110" s="1">
        <v>1.059E-7</v>
      </c>
      <c r="D4110" s="1">
        <v>3.832E-2</v>
      </c>
      <c r="E4110" s="1">
        <v>3.832E-2</v>
      </c>
      <c r="F4110" s="1">
        <v>3.8269999999999998E-2</v>
      </c>
      <c r="G4110" s="1">
        <v>7.6590000000000005E-2</v>
      </c>
      <c r="H4110" s="1">
        <v>3.0950000000000001E-18</v>
      </c>
      <c r="I4110" s="1">
        <v>3.0499999999999999E-18</v>
      </c>
      <c r="J4110" t="s">
        <v>105</v>
      </c>
      <c r="L4110">
        <v>1200.1300000000001</v>
      </c>
    </row>
    <row r="4111" spans="1:12" x14ac:dyDescent="0.2">
      <c r="A4111" s="1">
        <v>33.756399999999999</v>
      </c>
      <c r="B4111" s="1">
        <v>1.0700000000000001E-7</v>
      </c>
      <c r="C4111" s="1">
        <v>1.0700000000000001E-7</v>
      </c>
      <c r="D4111" s="1">
        <v>3.798E-2</v>
      </c>
      <c r="E4111" s="1">
        <v>3.798E-2</v>
      </c>
      <c r="F4111" s="1">
        <v>3.7929999999999998E-2</v>
      </c>
      <c r="G4111" s="1">
        <v>7.5910000000000005E-2</v>
      </c>
      <c r="H4111" s="1">
        <v>0</v>
      </c>
      <c r="I4111" s="1">
        <v>0</v>
      </c>
      <c r="L4111">
        <v>0</v>
      </c>
    </row>
    <row r="4112" spans="1:12" x14ac:dyDescent="0.2">
      <c r="A4112" s="1">
        <v>33.644100000000002</v>
      </c>
      <c r="B4112" s="1">
        <v>1.081E-7</v>
      </c>
      <c r="C4112" s="1">
        <v>1.081E-7</v>
      </c>
      <c r="D4112" s="1">
        <v>3.7699999999999997E-2</v>
      </c>
      <c r="E4112" s="1">
        <v>3.7699999999999997E-2</v>
      </c>
      <c r="F4112" s="1">
        <v>3.7650000000000003E-2</v>
      </c>
      <c r="G4112" s="1">
        <v>7.535E-2</v>
      </c>
      <c r="H4112" s="1">
        <v>6.1790000000000003E-5</v>
      </c>
      <c r="I4112" s="1">
        <v>6.1779999999999995E-5</v>
      </c>
      <c r="J4112" t="s">
        <v>33</v>
      </c>
      <c r="L4112">
        <v>600.07000000000005</v>
      </c>
    </row>
    <row r="4113" spans="1:12" x14ac:dyDescent="0.2">
      <c r="A4113" s="1">
        <v>33.5321</v>
      </c>
      <c r="B4113" s="1">
        <v>1.092E-7</v>
      </c>
      <c r="C4113" s="1">
        <v>1.091E-7</v>
      </c>
      <c r="D4113" s="1">
        <v>0.80289999999999995</v>
      </c>
      <c r="E4113" s="1">
        <v>0.80289999999999995</v>
      </c>
      <c r="F4113" s="1">
        <v>0.80310000000000004</v>
      </c>
      <c r="G4113" s="1">
        <v>1.6060000000000001</v>
      </c>
      <c r="H4113" s="1">
        <v>0.76590000000000003</v>
      </c>
      <c r="I4113" s="1">
        <v>0.76559999999999995</v>
      </c>
      <c r="J4113" t="s">
        <v>148</v>
      </c>
      <c r="L4113">
        <v>600.07000000000005</v>
      </c>
    </row>
    <row r="4114" spans="1:12" x14ac:dyDescent="0.2">
      <c r="A4114" s="1">
        <v>33.4206</v>
      </c>
      <c r="B4114" s="1">
        <v>1.103E-7</v>
      </c>
      <c r="C4114" s="1">
        <v>1.1019999999999999E-7</v>
      </c>
      <c r="D4114" s="1">
        <v>3.696E-2</v>
      </c>
      <c r="E4114" s="1">
        <v>3.696E-2</v>
      </c>
      <c r="F4114" s="1">
        <v>3.6909999999999998E-2</v>
      </c>
      <c r="G4114" s="1">
        <v>7.3870000000000005E-2</v>
      </c>
      <c r="H4114" s="1">
        <v>0</v>
      </c>
      <c r="I4114" s="1">
        <v>0</v>
      </c>
      <c r="J4114" t="s">
        <v>149</v>
      </c>
      <c r="L4114">
        <v>0</v>
      </c>
    </row>
    <row r="4115" spans="1:12" x14ac:dyDescent="0.2">
      <c r="A4115" s="1">
        <v>33.3093</v>
      </c>
      <c r="B4115" s="1">
        <v>1.114E-7</v>
      </c>
      <c r="C4115" s="1">
        <v>1.113E-7</v>
      </c>
      <c r="D4115" s="1">
        <v>3.6929999999999998E-2</v>
      </c>
      <c r="E4115" s="1">
        <v>3.6929999999999998E-2</v>
      </c>
      <c r="F4115" s="1">
        <v>3.6880000000000003E-2</v>
      </c>
      <c r="G4115" s="1">
        <v>7.3810000000000001E-2</v>
      </c>
      <c r="H4115" s="1">
        <v>3.0959999999999999E-4</v>
      </c>
      <c r="I4115" s="1">
        <v>3.0949999999999999E-4</v>
      </c>
      <c r="J4115" t="s">
        <v>150</v>
      </c>
      <c r="L4115">
        <v>300.02999999999997</v>
      </c>
    </row>
    <row r="4116" spans="1:12" x14ac:dyDescent="0.2">
      <c r="A4116" s="1">
        <v>33.198500000000003</v>
      </c>
      <c r="B4116" s="1">
        <v>1.1249999999999999E-7</v>
      </c>
      <c r="C4116" s="1">
        <v>1.1249999999999999E-7</v>
      </c>
      <c r="D4116" s="1">
        <v>3.628E-2</v>
      </c>
      <c r="E4116" s="1">
        <v>3.628E-2</v>
      </c>
      <c r="F4116" s="1">
        <v>3.6229999999999998E-2</v>
      </c>
      <c r="G4116" s="1">
        <v>7.2499999999999995E-2</v>
      </c>
      <c r="H4116" s="1">
        <v>0</v>
      </c>
      <c r="I4116" s="1">
        <v>0</v>
      </c>
      <c r="L4116">
        <v>0</v>
      </c>
    </row>
    <row r="4117" spans="1:12" x14ac:dyDescent="0.2">
      <c r="A4117" s="1">
        <v>33.088000000000001</v>
      </c>
      <c r="B4117" s="1">
        <v>1.136E-7</v>
      </c>
      <c r="C4117" s="1">
        <v>1.136E-7</v>
      </c>
      <c r="D4117" s="1">
        <v>5.6890000000000003E-2</v>
      </c>
      <c r="E4117" s="1">
        <v>5.6890000000000003E-2</v>
      </c>
      <c r="F4117" s="1">
        <v>5.6849999999999998E-2</v>
      </c>
      <c r="G4117" s="1">
        <v>0.1137</v>
      </c>
      <c r="H4117" s="1">
        <v>2.0959999999999999E-2</v>
      </c>
      <c r="I4117" s="1">
        <v>2.095E-2</v>
      </c>
      <c r="J4117" t="s">
        <v>120</v>
      </c>
      <c r="L4117">
        <v>1200.1300000000001</v>
      </c>
    </row>
    <row r="4118" spans="1:12" x14ac:dyDescent="0.2">
      <c r="A4118" s="1">
        <v>32.977899999999998</v>
      </c>
      <c r="B4118" s="1">
        <v>1.148E-7</v>
      </c>
      <c r="C4118" s="1">
        <v>1.147E-7</v>
      </c>
      <c r="D4118" s="1">
        <v>3.56E-2</v>
      </c>
      <c r="E4118" s="1">
        <v>3.56E-2</v>
      </c>
      <c r="F4118" s="1">
        <v>3.5549999999999998E-2</v>
      </c>
      <c r="G4118" s="1">
        <v>7.1139999999999995E-2</v>
      </c>
      <c r="H4118" s="1">
        <v>5.4280000000000002E-7</v>
      </c>
      <c r="I4118" s="1">
        <v>5.426E-7</v>
      </c>
      <c r="J4118" t="s">
        <v>123</v>
      </c>
      <c r="L4118">
        <v>1200.1300000000001</v>
      </c>
    </row>
    <row r="4119" spans="1:12" x14ac:dyDescent="0.2">
      <c r="A4119" s="1">
        <v>32.868200000000002</v>
      </c>
      <c r="B4119" s="1">
        <v>1.159E-7</v>
      </c>
      <c r="C4119" s="1">
        <v>1.159E-7</v>
      </c>
      <c r="D4119" s="1">
        <v>3.9140000000000001E-2</v>
      </c>
      <c r="E4119" s="1">
        <v>3.9140000000000001E-2</v>
      </c>
      <c r="F4119" s="1">
        <v>3.9100000000000003E-2</v>
      </c>
      <c r="G4119" s="1">
        <v>7.8240000000000004E-2</v>
      </c>
      <c r="H4119" s="1">
        <v>3.8909999999999999E-3</v>
      </c>
      <c r="I4119" s="1">
        <v>3.8899999999999998E-3</v>
      </c>
      <c r="J4119" t="s">
        <v>33</v>
      </c>
      <c r="K4119" t="s">
        <v>33</v>
      </c>
      <c r="L4119">
        <v>300.02999999999997</v>
      </c>
    </row>
    <row r="4120" spans="1:12" x14ac:dyDescent="0.2">
      <c r="A4120" s="1">
        <v>32.758899999999997</v>
      </c>
      <c r="B4120" s="1">
        <v>1.171E-7</v>
      </c>
      <c r="C4120" s="1">
        <v>1.17E-7</v>
      </c>
      <c r="D4120" s="1">
        <v>3.4909999999999997E-2</v>
      </c>
      <c r="E4120" s="1">
        <v>3.4909999999999997E-2</v>
      </c>
      <c r="F4120" s="1">
        <v>3.4869999999999998E-2</v>
      </c>
      <c r="G4120" s="1">
        <v>6.9779999999999995E-2</v>
      </c>
      <c r="H4120" s="1">
        <v>0</v>
      </c>
      <c r="I4120" s="1">
        <v>0</v>
      </c>
      <c r="L4120">
        <v>0</v>
      </c>
    </row>
    <row r="4121" spans="1:12" x14ac:dyDescent="0.2">
      <c r="A4121" s="1">
        <v>32.649799999999999</v>
      </c>
      <c r="B4121" s="1">
        <v>1.1829999999999999E-7</v>
      </c>
      <c r="C4121" s="1">
        <v>1.182E-7</v>
      </c>
      <c r="D4121" s="1">
        <v>3.4569999999999997E-2</v>
      </c>
      <c r="E4121" s="1">
        <v>3.4569999999999997E-2</v>
      </c>
      <c r="F4121" s="1">
        <v>3.4520000000000002E-2</v>
      </c>
      <c r="G4121" s="1">
        <v>6.9099999999999995E-2</v>
      </c>
      <c r="H4121" s="1">
        <v>8.0289999999999997E-7</v>
      </c>
      <c r="I4121" s="1">
        <v>8.0259999999999995E-7</v>
      </c>
      <c r="J4121" t="s">
        <v>127</v>
      </c>
      <c r="L4121">
        <v>900.1</v>
      </c>
    </row>
    <row r="4122" spans="1:12" x14ac:dyDescent="0.2">
      <c r="A4122" s="1">
        <v>32.541200000000003</v>
      </c>
      <c r="B4122" s="1">
        <v>1.195E-7</v>
      </c>
      <c r="C4122" s="1">
        <v>1.194E-7</v>
      </c>
      <c r="D4122" s="1">
        <v>3.4229999999999997E-2</v>
      </c>
      <c r="E4122" s="1">
        <v>3.4229999999999997E-2</v>
      </c>
      <c r="F4122" s="1">
        <v>3.4180000000000002E-2</v>
      </c>
      <c r="G4122" s="1">
        <v>6.8409999999999999E-2</v>
      </c>
      <c r="H4122" s="1">
        <v>0</v>
      </c>
      <c r="I4122" s="1">
        <v>0</v>
      </c>
      <c r="L4122">
        <v>0</v>
      </c>
    </row>
    <row r="4123" spans="1:12" x14ac:dyDescent="0.2">
      <c r="A4123" s="1">
        <v>32.432899999999997</v>
      </c>
      <c r="B4123" s="1">
        <v>1.2069999999999999E-7</v>
      </c>
      <c r="C4123" s="1">
        <v>1.2060000000000001E-7</v>
      </c>
      <c r="D4123" s="1">
        <v>3.3890000000000003E-2</v>
      </c>
      <c r="E4123" s="1">
        <v>3.3890000000000003E-2</v>
      </c>
      <c r="F4123" s="1">
        <v>3.3840000000000002E-2</v>
      </c>
      <c r="G4123" s="1">
        <v>6.7720000000000002E-2</v>
      </c>
      <c r="H4123" s="1">
        <v>0</v>
      </c>
      <c r="I4123" s="1">
        <v>0</v>
      </c>
      <c r="L4123">
        <v>0</v>
      </c>
    </row>
    <row r="4124" spans="1:12" x14ac:dyDescent="0.2">
      <c r="A4124" s="1">
        <v>32.325000000000003</v>
      </c>
      <c r="B4124" s="1">
        <v>1.219E-7</v>
      </c>
      <c r="C4124" s="1">
        <v>1.2179999999999999E-7</v>
      </c>
      <c r="D4124" s="1">
        <v>3.354E-2</v>
      </c>
      <c r="E4124" s="1">
        <v>3.354E-2</v>
      </c>
      <c r="F4124" s="1">
        <v>3.3500000000000002E-2</v>
      </c>
      <c r="G4124" s="1">
        <v>6.7040000000000002E-2</v>
      </c>
      <c r="H4124" s="1">
        <v>3.1329999999999998E-7</v>
      </c>
      <c r="I4124" s="1">
        <v>3.1320000000000003E-7</v>
      </c>
      <c r="J4124" t="s">
        <v>55</v>
      </c>
      <c r="L4124">
        <v>1200.1300000000001</v>
      </c>
    </row>
    <row r="4125" spans="1:12" x14ac:dyDescent="0.2">
      <c r="A4125" s="1">
        <v>32.217500000000001</v>
      </c>
      <c r="B4125" s="1">
        <v>1.2310000000000001E-7</v>
      </c>
      <c r="C4125" s="1">
        <v>1.23E-7</v>
      </c>
      <c r="D4125" s="1">
        <v>3.3369999999999997E-2</v>
      </c>
      <c r="E4125" s="1">
        <v>3.3369999999999997E-2</v>
      </c>
      <c r="F4125" s="1">
        <v>3.3320000000000002E-2</v>
      </c>
      <c r="G4125" s="1">
        <v>6.6689999999999999E-2</v>
      </c>
      <c r="H4125" s="1">
        <v>1.6899999999999999E-4</v>
      </c>
      <c r="I4125" s="1">
        <v>1.6899999999999999E-4</v>
      </c>
      <c r="J4125" t="s">
        <v>33</v>
      </c>
      <c r="L4125">
        <v>1200.1300000000001</v>
      </c>
    </row>
    <row r="4126" spans="1:12" x14ac:dyDescent="0.2">
      <c r="A4126" s="1">
        <v>32.110300000000002</v>
      </c>
      <c r="B4126" s="1">
        <v>1.2429999999999999E-7</v>
      </c>
      <c r="C4126" s="1">
        <v>1.2429999999999999E-7</v>
      </c>
      <c r="D4126" s="1">
        <v>3.2870000000000003E-2</v>
      </c>
      <c r="E4126" s="1">
        <v>3.2870000000000003E-2</v>
      </c>
      <c r="F4126" s="1">
        <v>3.2820000000000002E-2</v>
      </c>
      <c r="G4126" s="1">
        <v>6.5680000000000002E-2</v>
      </c>
      <c r="H4126" s="1">
        <v>5.2190000000000003E-6</v>
      </c>
      <c r="I4126" s="1">
        <v>5.2170000000000002E-6</v>
      </c>
      <c r="J4126" t="s">
        <v>33</v>
      </c>
      <c r="L4126">
        <v>300.02999999999997</v>
      </c>
    </row>
    <row r="4127" spans="1:12" x14ac:dyDescent="0.2">
      <c r="A4127" s="1">
        <v>32.003399999999999</v>
      </c>
      <c r="B4127" s="1">
        <v>1.2560000000000001E-7</v>
      </c>
      <c r="C4127" s="1">
        <v>1.2550000000000001E-7</v>
      </c>
      <c r="D4127" s="1">
        <v>3.2770000000000001E-2</v>
      </c>
      <c r="E4127" s="1">
        <v>3.2770000000000001E-2</v>
      </c>
      <c r="F4127" s="1">
        <v>3.2719999999999999E-2</v>
      </c>
      <c r="G4127" s="1">
        <v>6.5490000000000007E-2</v>
      </c>
      <c r="H4127" s="1">
        <v>2.4939999999999999E-4</v>
      </c>
      <c r="I4127" s="1">
        <v>2.4929999999999999E-4</v>
      </c>
      <c r="J4127" t="s">
        <v>33</v>
      </c>
      <c r="L4127">
        <v>600.07000000000005</v>
      </c>
    </row>
    <row r="4128" spans="1:12" x14ac:dyDescent="0.2">
      <c r="A4128" s="1">
        <v>31.896899999999999</v>
      </c>
      <c r="B4128" s="1">
        <v>1.268E-7</v>
      </c>
      <c r="C4128" s="1">
        <v>1.268E-7</v>
      </c>
      <c r="D4128" s="1">
        <v>3.218E-2</v>
      </c>
      <c r="E4128" s="1">
        <v>3.218E-2</v>
      </c>
      <c r="F4128" s="1">
        <v>3.2129999999999999E-2</v>
      </c>
      <c r="G4128" s="1">
        <v>6.4310000000000006E-2</v>
      </c>
      <c r="H4128" s="1">
        <v>0</v>
      </c>
      <c r="I4128" s="1">
        <v>0</v>
      </c>
      <c r="L4128">
        <v>0</v>
      </c>
    </row>
    <row r="4129" spans="1:12" x14ac:dyDescent="0.2">
      <c r="A4129" s="1">
        <v>31.790800000000001</v>
      </c>
      <c r="B4129" s="1">
        <v>1.2809999999999999E-7</v>
      </c>
      <c r="C4129" s="1">
        <v>1.2800000000000001E-7</v>
      </c>
      <c r="D4129" s="1">
        <v>3.184E-2</v>
      </c>
      <c r="E4129" s="1">
        <v>3.184E-2</v>
      </c>
      <c r="F4129" s="1">
        <v>3.1789999999999999E-2</v>
      </c>
      <c r="G4129" s="1">
        <v>6.3630000000000006E-2</v>
      </c>
      <c r="H4129" s="1">
        <v>0</v>
      </c>
      <c r="I4129" s="1">
        <v>0</v>
      </c>
      <c r="J4129" t="s">
        <v>94</v>
      </c>
      <c r="L4129">
        <v>300.02999999999997</v>
      </c>
    </row>
    <row r="4130" spans="1:12" x14ac:dyDescent="0.2">
      <c r="A4130" s="1">
        <v>31.684999999999999</v>
      </c>
      <c r="B4130" s="1">
        <v>1.2940000000000001E-7</v>
      </c>
      <c r="C4130" s="1">
        <v>1.293E-7</v>
      </c>
      <c r="D4130" s="1">
        <v>3.15E-2</v>
      </c>
      <c r="E4130" s="1">
        <v>3.15E-2</v>
      </c>
      <c r="F4130" s="1">
        <v>3.1460000000000002E-2</v>
      </c>
      <c r="G4130" s="1">
        <v>6.2960000000000002E-2</v>
      </c>
      <c r="H4130" s="1">
        <v>0</v>
      </c>
      <c r="I4130" s="1">
        <v>0</v>
      </c>
      <c r="J4130" t="s">
        <v>94</v>
      </c>
      <c r="L4130">
        <v>600.07000000000005</v>
      </c>
    </row>
    <row r="4131" spans="1:12" x14ac:dyDescent="0.2">
      <c r="A4131" s="1">
        <v>31.579599999999999</v>
      </c>
      <c r="B4131" s="1">
        <v>1.307E-7</v>
      </c>
      <c r="C4131" s="1">
        <v>1.3059999999999999E-7</v>
      </c>
      <c r="D4131" s="1">
        <v>3.116E-2</v>
      </c>
      <c r="E4131" s="1">
        <v>3.116E-2</v>
      </c>
      <c r="F4131" s="1">
        <v>3.1119999999999998E-2</v>
      </c>
      <c r="G4131" s="1">
        <v>6.2280000000000002E-2</v>
      </c>
      <c r="H4131" s="1">
        <v>1.5989999999999999E-17</v>
      </c>
      <c r="I4131" s="1">
        <v>1.5970000000000001E-17</v>
      </c>
      <c r="J4131" t="s">
        <v>151</v>
      </c>
      <c r="L4131">
        <v>300.02999999999997</v>
      </c>
    </row>
    <row r="4132" spans="1:12" x14ac:dyDescent="0.2">
      <c r="A4132" s="1">
        <v>31.474499999999999</v>
      </c>
      <c r="B4132" s="1">
        <v>1.3199999999999999E-7</v>
      </c>
      <c r="C4132" s="1">
        <v>1.3190000000000001E-7</v>
      </c>
      <c r="D4132" s="1">
        <v>3.083E-2</v>
      </c>
      <c r="E4132" s="1">
        <v>3.083E-2</v>
      </c>
      <c r="F4132" s="1">
        <v>3.0779999999999998E-2</v>
      </c>
      <c r="G4132" s="1">
        <v>6.1609999999999998E-2</v>
      </c>
      <c r="H4132" s="1">
        <v>0</v>
      </c>
      <c r="I4132" s="1">
        <v>0</v>
      </c>
      <c r="L4132">
        <v>0</v>
      </c>
    </row>
    <row r="4133" spans="1:12" x14ac:dyDescent="0.2">
      <c r="A4133" s="1">
        <v>31.369800000000001</v>
      </c>
      <c r="B4133" s="1">
        <v>1.3330000000000001E-7</v>
      </c>
      <c r="C4133" s="1">
        <v>1.3330000000000001E-7</v>
      </c>
      <c r="D4133" s="1">
        <v>3.049E-2</v>
      </c>
      <c r="E4133" s="1">
        <v>3.049E-2</v>
      </c>
      <c r="F4133" s="1">
        <v>3.0450000000000001E-2</v>
      </c>
      <c r="G4133" s="1">
        <v>6.0940000000000001E-2</v>
      </c>
      <c r="H4133" s="1">
        <v>1.0390000000000001E-8</v>
      </c>
      <c r="I4133" s="1">
        <v>1.0379999999999999E-8</v>
      </c>
      <c r="J4133" t="s">
        <v>152</v>
      </c>
      <c r="L4133">
        <v>300.02999999999997</v>
      </c>
    </row>
    <row r="4134" spans="1:12" x14ac:dyDescent="0.2">
      <c r="A4134" s="1">
        <v>31.2654</v>
      </c>
      <c r="B4134" s="1">
        <v>1.3470000000000001E-7</v>
      </c>
      <c r="C4134" s="1">
        <v>1.346E-7</v>
      </c>
      <c r="D4134" s="1">
        <v>3.015E-2</v>
      </c>
      <c r="E4134" s="1">
        <v>3.015E-2</v>
      </c>
      <c r="F4134" s="1">
        <v>3.0110000000000001E-2</v>
      </c>
      <c r="G4134" s="1">
        <v>6.0269999999999997E-2</v>
      </c>
      <c r="H4134" s="1">
        <v>0</v>
      </c>
      <c r="I4134" s="1">
        <v>0</v>
      </c>
      <c r="L4134">
        <v>0</v>
      </c>
    </row>
    <row r="4135" spans="1:12" x14ac:dyDescent="0.2">
      <c r="A4135" s="1">
        <v>31.1614</v>
      </c>
      <c r="B4135" s="1">
        <v>1.36E-7</v>
      </c>
      <c r="C4135" s="1">
        <v>1.36E-7</v>
      </c>
      <c r="D4135" s="1">
        <v>2.9819999999999999E-2</v>
      </c>
      <c r="E4135" s="1">
        <v>2.9819999999999999E-2</v>
      </c>
      <c r="F4135" s="1">
        <v>2.9780000000000001E-2</v>
      </c>
      <c r="G4135" s="1">
        <v>5.96E-2</v>
      </c>
      <c r="H4135" s="1">
        <v>7.526E-20</v>
      </c>
      <c r="I4135" s="1">
        <v>7.5240000000000001E-20</v>
      </c>
      <c r="J4135" t="s">
        <v>107</v>
      </c>
      <c r="L4135">
        <v>300.02999999999997</v>
      </c>
    </row>
    <row r="4136" spans="1:12" x14ac:dyDescent="0.2">
      <c r="A4136" s="1">
        <v>31.057700000000001</v>
      </c>
      <c r="B4136" s="1">
        <v>1.374E-7</v>
      </c>
      <c r="C4136" s="1">
        <v>1.3729999999999999E-7</v>
      </c>
      <c r="D4136" s="1">
        <v>2.9489999999999999E-2</v>
      </c>
      <c r="E4136" s="1">
        <v>2.9489999999999999E-2</v>
      </c>
      <c r="F4136" s="1">
        <v>2.9440000000000001E-2</v>
      </c>
      <c r="G4136" s="1">
        <v>5.8930000000000003E-2</v>
      </c>
      <c r="H4136" s="1">
        <v>1.255E-17</v>
      </c>
      <c r="I4136" s="1">
        <v>1.254E-17</v>
      </c>
      <c r="J4136" t="s">
        <v>153</v>
      </c>
      <c r="L4136">
        <v>300.02999999999997</v>
      </c>
    </row>
    <row r="4137" spans="1:12" x14ac:dyDescent="0.2">
      <c r="A4137" s="1">
        <v>30.9543</v>
      </c>
      <c r="B4137" s="1">
        <v>1.388E-7</v>
      </c>
      <c r="C4137" s="1">
        <v>1.3869999999999999E-7</v>
      </c>
      <c r="D4137" s="1">
        <v>2.9149999999999999E-2</v>
      </c>
      <c r="E4137" s="1">
        <v>2.9159999999999998E-2</v>
      </c>
      <c r="F4137" s="1">
        <v>2.911E-2</v>
      </c>
      <c r="G4137" s="1">
        <v>5.8270000000000002E-2</v>
      </c>
      <c r="H4137" s="1">
        <v>0</v>
      </c>
      <c r="I4137" s="1">
        <v>0</v>
      </c>
      <c r="J4137" t="s">
        <v>154</v>
      </c>
      <c r="L4137">
        <v>300.02999999999997</v>
      </c>
    </row>
    <row r="4138" spans="1:12" x14ac:dyDescent="0.2">
      <c r="A4138" s="1">
        <v>30.851299999999998</v>
      </c>
      <c r="B4138" s="1">
        <v>1.402E-7</v>
      </c>
      <c r="C4138" s="1">
        <v>1.4009999999999999E-7</v>
      </c>
      <c r="D4138" s="1">
        <v>2.8819999999999998E-2</v>
      </c>
      <c r="E4138" s="1">
        <v>2.8819999999999998E-2</v>
      </c>
      <c r="F4138" s="1">
        <v>2.878E-2</v>
      </c>
      <c r="G4138" s="1">
        <v>5.7599999999999998E-2</v>
      </c>
      <c r="H4138" s="1">
        <v>0</v>
      </c>
      <c r="I4138" s="1">
        <v>0</v>
      </c>
      <c r="J4138" t="s">
        <v>94</v>
      </c>
      <c r="L4138">
        <v>600.07000000000005</v>
      </c>
    </row>
    <row r="4139" spans="1:12" x14ac:dyDescent="0.2">
      <c r="A4139" s="1">
        <v>30.748699999999999</v>
      </c>
      <c r="B4139" s="1">
        <v>1.416E-7</v>
      </c>
      <c r="C4139" s="1">
        <v>1.4149999999999999E-7</v>
      </c>
      <c r="D4139" s="1">
        <v>2.8510000000000001E-2</v>
      </c>
      <c r="E4139" s="1">
        <v>2.8510000000000001E-2</v>
      </c>
      <c r="F4139" s="1">
        <v>2.8469999999999999E-2</v>
      </c>
      <c r="G4139" s="1">
        <v>5.6980000000000003E-2</v>
      </c>
      <c r="H4139" s="1">
        <v>1.853E-5</v>
      </c>
      <c r="I4139" s="1">
        <v>1.8519999999999999E-5</v>
      </c>
      <c r="J4139" t="s">
        <v>43</v>
      </c>
      <c r="L4139">
        <v>600.07000000000005</v>
      </c>
    </row>
    <row r="4140" spans="1:12" x14ac:dyDescent="0.2">
      <c r="A4140" s="1">
        <v>30.6464</v>
      </c>
      <c r="B4140" s="1">
        <v>1.43E-7</v>
      </c>
      <c r="C4140" s="1">
        <v>1.4289999999999999E-7</v>
      </c>
      <c r="D4140" s="1">
        <v>2.8160000000000001E-2</v>
      </c>
      <c r="E4140" s="1">
        <v>2.8160000000000001E-2</v>
      </c>
      <c r="F4140" s="1">
        <v>2.8119999999999999E-2</v>
      </c>
      <c r="G4140" s="1">
        <v>5.6279999999999997E-2</v>
      </c>
      <c r="H4140" s="1">
        <v>0</v>
      </c>
      <c r="I4140" s="1">
        <v>0</v>
      </c>
      <c r="J4140" t="s">
        <v>94</v>
      </c>
      <c r="L4140">
        <v>600.07000000000005</v>
      </c>
    </row>
    <row r="4141" spans="1:12" x14ac:dyDescent="0.2">
      <c r="A4141" s="1">
        <v>30.5444</v>
      </c>
      <c r="B4141" s="1">
        <v>1.444E-7</v>
      </c>
      <c r="C4141" s="1">
        <v>1.4429999999999999E-7</v>
      </c>
      <c r="D4141" s="1">
        <v>2.7830000000000001E-2</v>
      </c>
      <c r="E4141" s="1">
        <v>2.7830000000000001E-2</v>
      </c>
      <c r="F4141" s="1">
        <v>2.7789999999999999E-2</v>
      </c>
      <c r="G4141" s="1">
        <v>5.5620000000000003E-2</v>
      </c>
      <c r="H4141" s="1">
        <v>0</v>
      </c>
      <c r="I4141" s="1">
        <v>0</v>
      </c>
      <c r="J4141" t="s">
        <v>94</v>
      </c>
      <c r="L4141">
        <v>600.07000000000005</v>
      </c>
    </row>
    <row r="4142" spans="1:12" x14ac:dyDescent="0.2">
      <c r="A4142" s="1">
        <v>30.442699999999999</v>
      </c>
      <c r="B4142" s="1">
        <v>1.459E-7</v>
      </c>
      <c r="C4142" s="1">
        <v>1.458E-7</v>
      </c>
      <c r="D4142" s="1">
        <v>2.751E-2</v>
      </c>
      <c r="E4142" s="1">
        <v>2.751E-2</v>
      </c>
      <c r="F4142" s="1">
        <v>2.7459999999999998E-2</v>
      </c>
      <c r="G4142" s="1">
        <v>5.4969999999999998E-2</v>
      </c>
      <c r="H4142" s="1">
        <v>0</v>
      </c>
      <c r="I4142" s="1">
        <v>0</v>
      </c>
      <c r="J4142" t="s">
        <v>94</v>
      </c>
      <c r="L4142">
        <v>600.07000000000005</v>
      </c>
    </row>
    <row r="4143" spans="1:12" x14ac:dyDescent="0.2">
      <c r="A4143" s="1">
        <v>30.3415</v>
      </c>
      <c r="B4143" s="1">
        <v>1.473E-7</v>
      </c>
      <c r="C4143" s="1">
        <v>1.473E-7</v>
      </c>
      <c r="D4143" s="1">
        <v>2.7179999999999999E-2</v>
      </c>
      <c r="E4143" s="1">
        <v>2.7179999999999999E-2</v>
      </c>
      <c r="F4143" s="1">
        <v>2.7140000000000001E-2</v>
      </c>
      <c r="G4143" s="1">
        <v>5.432E-2</v>
      </c>
      <c r="H4143" s="1">
        <v>3.799E-10</v>
      </c>
      <c r="I4143" s="1">
        <v>3.7969999999999999E-10</v>
      </c>
      <c r="J4143" t="s">
        <v>120</v>
      </c>
      <c r="L4143">
        <v>300.02999999999997</v>
      </c>
    </row>
    <row r="4144" spans="1:12" x14ac:dyDescent="0.2">
      <c r="A4144" s="1">
        <v>30.240500000000001</v>
      </c>
      <c r="B4144" s="1">
        <v>1.4880000000000001E-7</v>
      </c>
      <c r="C4144" s="1">
        <v>1.487E-7</v>
      </c>
      <c r="D4144" s="1">
        <v>2.6849999999999999E-2</v>
      </c>
      <c r="E4144" s="1">
        <v>2.6849999999999999E-2</v>
      </c>
      <c r="F4144" s="1">
        <v>2.681E-2</v>
      </c>
      <c r="G4144" s="1">
        <v>5.3670000000000002E-2</v>
      </c>
      <c r="H4144" s="1">
        <v>0</v>
      </c>
      <c r="I4144" s="1">
        <v>0</v>
      </c>
      <c r="L4144">
        <v>0</v>
      </c>
    </row>
    <row r="4145" spans="1:12" x14ac:dyDescent="0.2">
      <c r="A4145" s="1">
        <v>30.139900000000001</v>
      </c>
      <c r="B4145" s="1">
        <v>1.5029999999999999E-7</v>
      </c>
      <c r="C4145" s="1">
        <v>1.5020000000000001E-7</v>
      </c>
      <c r="D4145" s="1">
        <v>2.6530000000000001E-2</v>
      </c>
      <c r="E4145" s="1">
        <v>2.6530000000000001E-2</v>
      </c>
      <c r="F4145" s="1">
        <v>2.649E-2</v>
      </c>
      <c r="G4145" s="1">
        <v>5.3019999999999998E-2</v>
      </c>
      <c r="H4145" s="1">
        <v>0</v>
      </c>
      <c r="I4145" s="1">
        <v>0</v>
      </c>
      <c r="L4145">
        <v>0</v>
      </c>
    </row>
    <row r="4146" spans="1:12" x14ac:dyDescent="0.2">
      <c r="A4146" s="1">
        <v>30.0396</v>
      </c>
      <c r="B4146" s="1">
        <v>1.518E-7</v>
      </c>
      <c r="C4146" s="1">
        <v>1.5169999999999999E-7</v>
      </c>
      <c r="D4146" s="1">
        <v>2.6460000000000001E-2</v>
      </c>
      <c r="E4146" s="1">
        <v>2.6460000000000001E-2</v>
      </c>
      <c r="F4146" s="1">
        <v>2.6419999999999999E-2</v>
      </c>
      <c r="G4146" s="1">
        <v>5.2880000000000003E-2</v>
      </c>
      <c r="H4146" s="1">
        <v>2.4869999999999997E-4</v>
      </c>
      <c r="I4146" s="1">
        <v>2.4860000000000003E-4</v>
      </c>
      <c r="J4146" t="s">
        <v>33</v>
      </c>
      <c r="L4146">
        <v>1500.16</v>
      </c>
    </row>
    <row r="4147" spans="1:12" x14ac:dyDescent="0.2">
      <c r="A4147" s="1">
        <v>29.939599999999999</v>
      </c>
      <c r="B4147" s="1">
        <v>1.533E-7</v>
      </c>
      <c r="C4147" s="1">
        <v>1.533E-7</v>
      </c>
      <c r="D4147" s="1">
        <v>2.589E-2</v>
      </c>
      <c r="E4147" s="1">
        <v>2.589E-2</v>
      </c>
      <c r="F4147" s="1">
        <v>2.5850000000000001E-2</v>
      </c>
      <c r="G4147" s="1">
        <v>5.1740000000000001E-2</v>
      </c>
      <c r="H4147" s="1">
        <v>0</v>
      </c>
      <c r="I4147" s="1">
        <v>0</v>
      </c>
      <c r="L4147">
        <v>0</v>
      </c>
    </row>
    <row r="4148" spans="1:12" x14ac:dyDescent="0.2">
      <c r="A4148" s="1">
        <v>29.84</v>
      </c>
      <c r="B4148" s="1">
        <v>1.5489999999999999E-7</v>
      </c>
      <c r="C4148" s="1">
        <v>1.5480000000000001E-7</v>
      </c>
      <c r="D4148" s="1">
        <v>2.6249999999999999E-2</v>
      </c>
      <c r="E4148" s="1">
        <v>2.6249999999999999E-2</v>
      </c>
      <c r="F4148" s="1">
        <v>2.6210000000000001E-2</v>
      </c>
      <c r="G4148" s="1">
        <v>5.2449999999999997E-2</v>
      </c>
      <c r="H4148" s="1">
        <v>6.7380000000000001E-4</v>
      </c>
      <c r="I4148" s="1">
        <v>6.736E-4</v>
      </c>
      <c r="J4148" t="s">
        <v>33</v>
      </c>
      <c r="L4148">
        <v>4500.49</v>
      </c>
    </row>
    <row r="4149" spans="1:12" x14ac:dyDescent="0.2">
      <c r="A4149" s="1">
        <v>29.7407</v>
      </c>
      <c r="B4149" s="1">
        <v>1.564E-7</v>
      </c>
      <c r="C4149" s="1">
        <v>1.5629999999999999E-7</v>
      </c>
      <c r="D4149" s="1">
        <v>2.5260000000000001E-2</v>
      </c>
      <c r="E4149" s="1">
        <v>2.5260000000000001E-2</v>
      </c>
      <c r="F4149" s="1">
        <v>2.5219999999999999E-2</v>
      </c>
      <c r="G4149" s="1">
        <v>5.0470000000000001E-2</v>
      </c>
      <c r="H4149" s="1">
        <v>0</v>
      </c>
      <c r="I4149" s="1">
        <v>0</v>
      </c>
      <c r="J4149" t="s">
        <v>94</v>
      </c>
      <c r="L4149">
        <v>300.02999999999997</v>
      </c>
    </row>
    <row r="4150" spans="1:12" x14ac:dyDescent="0.2">
      <c r="A4150" s="1">
        <v>29.6418</v>
      </c>
      <c r="B4150" s="1">
        <v>1.5800000000000001E-7</v>
      </c>
      <c r="C4150" s="1">
        <v>1.579E-7</v>
      </c>
      <c r="D4150" s="1">
        <v>2.494E-2</v>
      </c>
      <c r="E4150" s="1">
        <v>2.494E-2</v>
      </c>
      <c r="F4150" s="1">
        <v>2.4899999999999999E-2</v>
      </c>
      <c r="G4150" s="1">
        <v>4.9840000000000002E-2</v>
      </c>
      <c r="H4150" s="1">
        <v>0</v>
      </c>
      <c r="I4150" s="1">
        <v>0</v>
      </c>
      <c r="L4150">
        <v>0</v>
      </c>
    </row>
    <row r="4151" spans="1:12" x14ac:dyDescent="0.2">
      <c r="A4151" s="1">
        <v>29.543099999999999</v>
      </c>
      <c r="B4151" s="1">
        <v>1.596E-7</v>
      </c>
      <c r="C4151" s="1">
        <v>1.5949999999999999E-7</v>
      </c>
      <c r="D4151" s="1">
        <v>2.4629999999999999E-2</v>
      </c>
      <c r="E4151" s="1">
        <v>2.4629999999999999E-2</v>
      </c>
      <c r="F4151" s="1">
        <v>2.4590000000000001E-2</v>
      </c>
      <c r="G4151" s="1">
        <v>4.922E-2</v>
      </c>
      <c r="H4151" s="1">
        <v>0</v>
      </c>
      <c r="I4151" s="1">
        <v>0</v>
      </c>
      <c r="J4151" t="s">
        <v>33</v>
      </c>
      <c r="K4151" t="s">
        <v>33</v>
      </c>
      <c r="L4151">
        <v>0</v>
      </c>
    </row>
    <row r="4152" spans="1:12" x14ac:dyDescent="0.2">
      <c r="A4152" s="1">
        <v>29.444800000000001</v>
      </c>
      <c r="B4152" s="1">
        <v>1.6119999999999999E-7</v>
      </c>
      <c r="C4152" s="1">
        <v>1.6110000000000001E-7</v>
      </c>
      <c r="D4152" s="1">
        <v>2.4320000000000001E-2</v>
      </c>
      <c r="E4152" s="1">
        <v>2.4320000000000001E-2</v>
      </c>
      <c r="F4152" s="1">
        <v>2.4279999999999999E-2</v>
      </c>
      <c r="G4152" s="1">
        <v>4.8599999999999997E-2</v>
      </c>
      <c r="H4152" s="1">
        <v>0</v>
      </c>
      <c r="I4152" s="1">
        <v>0</v>
      </c>
      <c r="L4152">
        <v>0</v>
      </c>
    </row>
    <row r="4153" spans="1:12" x14ac:dyDescent="0.2">
      <c r="A4153" s="1">
        <v>29.346800000000002</v>
      </c>
      <c r="B4153" s="1">
        <v>1.628E-7</v>
      </c>
      <c r="C4153" s="1">
        <v>1.6269999999999999E-7</v>
      </c>
      <c r="D4153" s="1">
        <v>2.401E-2</v>
      </c>
      <c r="E4153" s="1">
        <v>2.401E-2</v>
      </c>
      <c r="F4153" s="1">
        <v>2.3970000000000002E-2</v>
      </c>
      <c r="G4153" s="1">
        <v>4.7980000000000002E-2</v>
      </c>
      <c r="H4153" s="1">
        <v>0</v>
      </c>
      <c r="I4153" s="1">
        <v>0</v>
      </c>
      <c r="J4153" t="s">
        <v>94</v>
      </c>
      <c r="L4153">
        <v>1200.1300000000001</v>
      </c>
    </row>
    <row r="4154" spans="1:12" x14ac:dyDescent="0.2">
      <c r="A4154" s="1">
        <v>29.249199999999998</v>
      </c>
      <c r="B4154" s="1">
        <v>1.6439999999999999E-7</v>
      </c>
      <c r="C4154" s="1">
        <v>1.6430000000000001E-7</v>
      </c>
      <c r="D4154" s="1">
        <v>2.3699999999999999E-2</v>
      </c>
      <c r="E4154" s="1">
        <v>2.3699999999999999E-2</v>
      </c>
      <c r="F4154" s="1">
        <v>2.366E-2</v>
      </c>
      <c r="G4154" s="1">
        <v>4.7370000000000002E-2</v>
      </c>
      <c r="H4154" s="1">
        <v>0</v>
      </c>
      <c r="I4154" s="1">
        <v>0</v>
      </c>
      <c r="L4154">
        <v>0</v>
      </c>
    </row>
    <row r="4155" spans="1:12" x14ac:dyDescent="0.2">
      <c r="A4155" s="1">
        <v>29.151900000000001</v>
      </c>
      <c r="B4155" s="1">
        <v>1.6610000000000001E-7</v>
      </c>
      <c r="C4155" s="1">
        <v>1.66E-7</v>
      </c>
      <c r="D4155" s="1">
        <v>2.3400000000000001E-2</v>
      </c>
      <c r="E4155" s="1">
        <v>2.3400000000000001E-2</v>
      </c>
      <c r="F4155" s="1">
        <v>2.3359999999999999E-2</v>
      </c>
      <c r="G4155" s="1">
        <v>4.6760000000000003E-2</v>
      </c>
      <c r="H4155" s="1">
        <v>0</v>
      </c>
      <c r="I4155" s="1">
        <v>0</v>
      </c>
      <c r="L4155">
        <v>0</v>
      </c>
    </row>
    <row r="4156" spans="1:12" x14ac:dyDescent="0.2">
      <c r="A4156" s="1">
        <v>29.0549</v>
      </c>
      <c r="B4156" s="1">
        <v>1.677E-7</v>
      </c>
      <c r="C4156" s="1">
        <v>1.677E-7</v>
      </c>
      <c r="D4156" s="1">
        <v>2.3089999999999999E-2</v>
      </c>
      <c r="E4156" s="1">
        <v>2.3089999999999999E-2</v>
      </c>
      <c r="F4156" s="1">
        <v>2.3050000000000001E-2</v>
      </c>
      <c r="G4156" s="1">
        <v>4.6149999999999997E-2</v>
      </c>
      <c r="H4156" s="1">
        <v>0</v>
      </c>
      <c r="I4156" s="1">
        <v>0</v>
      </c>
      <c r="L4156">
        <v>0</v>
      </c>
    </row>
    <row r="4157" spans="1:12" x14ac:dyDescent="0.2">
      <c r="A4157" s="1">
        <v>28.958200000000001</v>
      </c>
      <c r="B4157" s="1">
        <v>1.6939999999999999E-7</v>
      </c>
      <c r="C4157" s="1">
        <v>1.6929999999999999E-7</v>
      </c>
      <c r="D4157" s="1">
        <v>2.2890000000000001E-2</v>
      </c>
      <c r="E4157" s="1">
        <v>2.2890000000000001E-2</v>
      </c>
      <c r="F4157" s="1">
        <v>2.2849999999999999E-2</v>
      </c>
      <c r="G4157" s="1">
        <v>4.5740000000000003E-2</v>
      </c>
      <c r="H4157" s="1">
        <v>9.789E-5</v>
      </c>
      <c r="I4157" s="1">
        <v>9.7860000000000002E-5</v>
      </c>
      <c r="J4157" t="s">
        <v>33</v>
      </c>
      <c r="L4157">
        <v>900.1</v>
      </c>
    </row>
    <row r="4158" spans="1:12" x14ac:dyDescent="0.2">
      <c r="A4158" s="1">
        <v>28.861799999999999</v>
      </c>
      <c r="B4158" s="1">
        <v>1.7109999999999999E-7</v>
      </c>
      <c r="C4158" s="1">
        <v>1.7100000000000001E-7</v>
      </c>
      <c r="D4158" s="1">
        <v>2.283E-2</v>
      </c>
      <c r="E4158" s="1">
        <v>2.283E-2</v>
      </c>
      <c r="F4158" s="1">
        <v>2.2800000000000001E-2</v>
      </c>
      <c r="G4158" s="1">
        <v>4.5629999999999997E-2</v>
      </c>
      <c r="H4158" s="1">
        <v>3.4430000000000002E-4</v>
      </c>
      <c r="I4158" s="1">
        <v>3.4420000000000002E-4</v>
      </c>
      <c r="J4158" t="s">
        <v>33</v>
      </c>
      <c r="L4158">
        <v>600.07000000000005</v>
      </c>
    </row>
    <row r="4159" spans="1:12" x14ac:dyDescent="0.2">
      <c r="A4159" s="1">
        <v>28.765799999999999</v>
      </c>
      <c r="B4159" s="1">
        <v>1.7280000000000001E-7</v>
      </c>
      <c r="C4159" s="1">
        <v>1.7280000000000001E-7</v>
      </c>
      <c r="D4159" s="1">
        <v>2.2190000000000001E-2</v>
      </c>
      <c r="E4159" s="1">
        <v>2.2190000000000001E-2</v>
      </c>
      <c r="F4159" s="1">
        <v>2.215E-2</v>
      </c>
      <c r="G4159" s="1">
        <v>4.4339999999999997E-2</v>
      </c>
      <c r="H4159" s="1">
        <v>0</v>
      </c>
      <c r="I4159" s="1">
        <v>0</v>
      </c>
      <c r="J4159" t="s">
        <v>43</v>
      </c>
      <c r="L4159">
        <v>0</v>
      </c>
    </row>
    <row r="4160" spans="1:12" x14ac:dyDescent="0.2">
      <c r="A4160" s="1">
        <v>28.670100000000001</v>
      </c>
      <c r="B4160" s="1">
        <v>1.7459999999999999E-7</v>
      </c>
      <c r="C4160" s="1">
        <v>1.7450000000000001E-7</v>
      </c>
      <c r="D4160" s="1">
        <v>2.189E-2</v>
      </c>
      <c r="E4160" s="1">
        <v>2.189E-2</v>
      </c>
      <c r="F4160" s="1">
        <v>2.1860000000000001E-2</v>
      </c>
      <c r="G4160" s="1">
        <v>4.3749999999999997E-2</v>
      </c>
      <c r="H4160" s="1">
        <v>0</v>
      </c>
      <c r="I4160" s="1">
        <v>0</v>
      </c>
      <c r="L4160">
        <v>0</v>
      </c>
    </row>
    <row r="4161" spans="1:12" x14ac:dyDescent="0.2">
      <c r="A4161" s="1">
        <v>28.5747</v>
      </c>
      <c r="B4161" s="1">
        <v>1.7630000000000001E-7</v>
      </c>
      <c r="C4161" s="1">
        <v>1.762E-7</v>
      </c>
      <c r="D4161" s="1">
        <v>2.1600000000000001E-2</v>
      </c>
      <c r="E4161" s="1">
        <v>2.1600000000000001E-2</v>
      </c>
      <c r="F4161" s="1">
        <v>2.1559999999999999E-2</v>
      </c>
      <c r="G4161" s="1">
        <v>4.3159999999999997E-2</v>
      </c>
      <c r="H4161" s="1">
        <v>0</v>
      </c>
      <c r="I4161" s="1">
        <v>0</v>
      </c>
      <c r="J4161" t="s">
        <v>94</v>
      </c>
      <c r="L4161">
        <v>900.1</v>
      </c>
    </row>
    <row r="4162" spans="1:12" x14ac:dyDescent="0.2">
      <c r="A4162" s="1">
        <v>28.479600000000001</v>
      </c>
      <c r="B4162" s="1">
        <v>1.7810000000000001E-7</v>
      </c>
      <c r="C4162" s="1">
        <v>1.7800000000000001E-7</v>
      </c>
      <c r="D4162" s="1">
        <v>2.1309999999999999E-2</v>
      </c>
      <c r="E4162" s="1">
        <v>2.1309999999999999E-2</v>
      </c>
      <c r="F4162" s="1">
        <v>2.1270000000000001E-2</v>
      </c>
      <c r="G4162" s="1">
        <v>4.258E-2</v>
      </c>
      <c r="H4162" s="1">
        <v>0</v>
      </c>
      <c r="I4162" s="1">
        <v>0</v>
      </c>
      <c r="L4162">
        <v>0</v>
      </c>
    </row>
    <row r="4163" spans="1:12" x14ac:dyDescent="0.2">
      <c r="A4163" s="1">
        <v>28.384799999999998</v>
      </c>
      <c r="B4163" s="1">
        <v>1.7989999999999999E-7</v>
      </c>
      <c r="C4163" s="1">
        <v>1.7980000000000001E-7</v>
      </c>
      <c r="D4163" s="1">
        <v>2.1080000000000002E-2</v>
      </c>
      <c r="E4163" s="1">
        <v>2.1080000000000002E-2</v>
      </c>
      <c r="F4163" s="1">
        <v>2.104E-2</v>
      </c>
      <c r="G4163" s="1">
        <v>4.2119999999999998E-2</v>
      </c>
      <c r="H4163" s="1">
        <v>6.0300000000000002E-5</v>
      </c>
      <c r="I4163" s="1">
        <v>6.0279999999999999E-5</v>
      </c>
      <c r="J4163" t="s">
        <v>33</v>
      </c>
      <c r="L4163">
        <v>600.07000000000005</v>
      </c>
    </row>
    <row r="4164" spans="1:12" x14ac:dyDescent="0.2">
      <c r="A4164" s="1">
        <v>28.290400000000002</v>
      </c>
      <c r="B4164" s="1">
        <v>1.8169999999999999E-7</v>
      </c>
      <c r="C4164" s="1">
        <v>1.8160000000000001E-7</v>
      </c>
      <c r="D4164" s="1">
        <v>2.0729999999999998E-2</v>
      </c>
      <c r="E4164" s="1">
        <v>2.0729999999999998E-2</v>
      </c>
      <c r="F4164" s="1">
        <v>2.07E-2</v>
      </c>
      <c r="G4164" s="1">
        <v>4.1430000000000002E-2</v>
      </c>
      <c r="H4164" s="1">
        <v>0</v>
      </c>
      <c r="I4164" s="1">
        <v>0</v>
      </c>
      <c r="L4164">
        <v>0</v>
      </c>
    </row>
    <row r="4165" spans="1:12" x14ac:dyDescent="0.2">
      <c r="A4165" s="1">
        <v>28.196300000000001</v>
      </c>
      <c r="B4165" s="1">
        <v>1.835E-7</v>
      </c>
      <c r="C4165" s="1">
        <v>1.8339999999999999E-7</v>
      </c>
      <c r="D4165" s="1">
        <v>2.044E-2</v>
      </c>
      <c r="E4165" s="1">
        <v>2.044E-2</v>
      </c>
      <c r="F4165" s="1">
        <v>2.0410000000000001E-2</v>
      </c>
      <c r="G4165" s="1">
        <v>4.086E-2</v>
      </c>
      <c r="H4165" s="1">
        <v>0</v>
      </c>
      <c r="I4165" s="1">
        <v>0</v>
      </c>
      <c r="J4165" t="s">
        <v>94</v>
      </c>
      <c r="L4165">
        <v>300.02999999999997</v>
      </c>
    </row>
    <row r="4166" spans="1:12" x14ac:dyDescent="0.2">
      <c r="A4166" s="1">
        <v>28.102399999999999</v>
      </c>
      <c r="B4166" s="1">
        <v>1.8540000000000001E-7</v>
      </c>
      <c r="C4166" s="1">
        <v>1.853E-7</v>
      </c>
      <c r="D4166" s="1">
        <v>2.0160000000000001E-2</v>
      </c>
      <c r="E4166" s="1">
        <v>2.0160000000000001E-2</v>
      </c>
      <c r="F4166" s="1">
        <v>2.0129999999999999E-2</v>
      </c>
      <c r="G4166" s="1">
        <v>4.0289999999999999E-2</v>
      </c>
      <c r="H4166" s="1">
        <v>0</v>
      </c>
      <c r="I4166" s="1">
        <v>0</v>
      </c>
      <c r="L4166">
        <v>0</v>
      </c>
    </row>
    <row r="4167" spans="1:12" x14ac:dyDescent="0.2">
      <c r="A4167" s="1">
        <v>28.008900000000001</v>
      </c>
      <c r="B4167" s="1">
        <v>1.8720000000000001E-7</v>
      </c>
      <c r="C4167" s="1">
        <v>1.871E-7</v>
      </c>
      <c r="D4167" s="1">
        <v>1.9879999999999998E-2</v>
      </c>
      <c r="E4167" s="1">
        <v>1.9879999999999998E-2</v>
      </c>
      <c r="F4167" s="1">
        <v>1.985E-2</v>
      </c>
      <c r="G4167" s="1">
        <v>3.9730000000000001E-2</v>
      </c>
      <c r="H4167" s="1">
        <v>0</v>
      </c>
      <c r="I4167" s="1">
        <v>0</v>
      </c>
      <c r="J4167" t="s">
        <v>94</v>
      </c>
      <c r="L4167">
        <v>300.02999999999997</v>
      </c>
    </row>
    <row r="4168" spans="1:12" x14ac:dyDescent="0.2">
      <c r="A4168" s="1">
        <v>27.915700000000001</v>
      </c>
      <c r="B4168" s="1">
        <v>1.8909999999999999E-7</v>
      </c>
      <c r="C4168" s="1">
        <v>1.8900000000000001E-7</v>
      </c>
      <c r="D4168" s="1">
        <v>1.9599999999999999E-2</v>
      </c>
      <c r="E4168" s="1">
        <v>1.9599999999999999E-2</v>
      </c>
      <c r="F4168" s="1">
        <v>1.9570000000000001E-2</v>
      </c>
      <c r="G4168" s="1">
        <v>3.9170000000000003E-2</v>
      </c>
      <c r="H4168" s="1">
        <v>2.2350000000000002E-6</v>
      </c>
      <c r="I4168" s="1">
        <v>2.2340000000000001E-6</v>
      </c>
      <c r="J4168" t="s">
        <v>55</v>
      </c>
      <c r="L4168">
        <v>1200.1300000000001</v>
      </c>
    </row>
    <row r="4169" spans="1:12" x14ac:dyDescent="0.2">
      <c r="A4169" s="1">
        <v>27.822800000000001</v>
      </c>
      <c r="B4169" s="1">
        <v>1.91E-7</v>
      </c>
      <c r="C4169" s="1">
        <v>1.909E-7</v>
      </c>
      <c r="D4169" s="1">
        <v>2.231E-2</v>
      </c>
      <c r="E4169" s="1">
        <v>2.231E-2</v>
      </c>
      <c r="F4169" s="1">
        <v>2.2280000000000001E-2</v>
      </c>
      <c r="G4169" s="1">
        <v>4.4589999999999998E-2</v>
      </c>
      <c r="H4169" s="1">
        <v>2.9880000000000002E-3</v>
      </c>
      <c r="I4169" s="1">
        <v>2.9870000000000001E-3</v>
      </c>
      <c r="J4169" t="s">
        <v>33</v>
      </c>
      <c r="L4169">
        <v>5700.62</v>
      </c>
    </row>
    <row r="4170" spans="1:12" x14ac:dyDescent="0.2">
      <c r="A4170" s="1">
        <v>27.7303</v>
      </c>
      <c r="B4170" s="1">
        <v>1.9289999999999999E-7</v>
      </c>
      <c r="C4170" s="1">
        <v>1.9280000000000001E-7</v>
      </c>
      <c r="D4170" s="1">
        <v>1.9050000000000001E-2</v>
      </c>
      <c r="E4170" s="1">
        <v>1.9050000000000001E-2</v>
      </c>
      <c r="F4170" s="1">
        <v>1.9019999999999999E-2</v>
      </c>
      <c r="G4170" s="1">
        <v>3.807E-2</v>
      </c>
      <c r="H4170" s="1">
        <v>0</v>
      </c>
      <c r="I4170" s="1">
        <v>0</v>
      </c>
      <c r="L4170">
        <v>0</v>
      </c>
    </row>
    <row r="4171" spans="1:12" x14ac:dyDescent="0.2">
      <c r="A4171" s="1">
        <v>27.638000000000002</v>
      </c>
      <c r="B4171" s="1">
        <v>1.948E-7</v>
      </c>
      <c r="C4171" s="1">
        <v>1.9469999999999999E-7</v>
      </c>
      <c r="D4171" s="1">
        <v>1.8780000000000002E-2</v>
      </c>
      <c r="E4171" s="1">
        <v>1.8780000000000002E-2</v>
      </c>
      <c r="F4171" s="1">
        <v>1.8749999999999999E-2</v>
      </c>
      <c r="G4171" s="1">
        <v>3.7519999999999998E-2</v>
      </c>
      <c r="H4171" s="1">
        <v>3.5480000000000002E-16</v>
      </c>
      <c r="I4171" s="1">
        <v>3.5469999999999998E-16</v>
      </c>
      <c r="J4171" t="s">
        <v>108</v>
      </c>
      <c r="L4171">
        <v>300.02999999999997</v>
      </c>
    </row>
    <row r="4172" spans="1:12" x14ac:dyDescent="0.2">
      <c r="A4172" s="1">
        <v>27.545999999999999</v>
      </c>
      <c r="B4172" s="1">
        <v>1.9679999999999999E-7</v>
      </c>
      <c r="C4172" s="1">
        <v>1.9670000000000001E-7</v>
      </c>
      <c r="D4172" s="1">
        <v>1.8509999999999999E-2</v>
      </c>
      <c r="E4172" s="1">
        <v>1.8509999999999999E-2</v>
      </c>
      <c r="F4172" s="1">
        <v>1.848E-2</v>
      </c>
      <c r="G4172" s="1">
        <v>3.6990000000000002E-2</v>
      </c>
      <c r="H4172" s="1">
        <v>0</v>
      </c>
      <c r="I4172" s="1">
        <v>0</v>
      </c>
      <c r="J4172" t="s">
        <v>94</v>
      </c>
      <c r="L4172">
        <v>300.02999999999997</v>
      </c>
    </row>
    <row r="4173" spans="1:12" x14ac:dyDescent="0.2">
      <c r="A4173" s="1">
        <v>27.4544</v>
      </c>
      <c r="B4173" s="1">
        <v>1.9880000000000001E-7</v>
      </c>
      <c r="C4173" s="1">
        <v>1.987E-7</v>
      </c>
      <c r="D4173" s="1">
        <v>1.8239999999999999E-2</v>
      </c>
      <c r="E4173" s="1">
        <v>1.8239999999999999E-2</v>
      </c>
      <c r="F4173" s="1">
        <v>1.821E-2</v>
      </c>
      <c r="G4173" s="1">
        <v>3.6450000000000003E-2</v>
      </c>
      <c r="H4173" s="1">
        <v>2.6059999999999998E-18</v>
      </c>
      <c r="I4173" s="1">
        <v>2.6040000000000002E-18</v>
      </c>
      <c r="J4173" t="s">
        <v>141</v>
      </c>
      <c r="L4173">
        <v>300.02999999999997</v>
      </c>
    </row>
    <row r="4174" spans="1:12" x14ac:dyDescent="0.2">
      <c r="A4174" s="1">
        <v>27.363</v>
      </c>
      <c r="B4174" s="1">
        <v>2.008E-7</v>
      </c>
      <c r="C4174" s="1">
        <v>2.0069999999999999E-7</v>
      </c>
      <c r="D4174" s="1">
        <v>1.7979999999999999E-2</v>
      </c>
      <c r="E4174" s="1">
        <v>1.7979999999999999E-2</v>
      </c>
      <c r="F4174" s="1">
        <v>1.7950000000000001E-2</v>
      </c>
      <c r="G4174" s="1">
        <v>3.5920000000000001E-2</v>
      </c>
      <c r="H4174" s="1">
        <v>0</v>
      </c>
      <c r="I4174" s="1">
        <v>0</v>
      </c>
      <c r="L4174">
        <v>0</v>
      </c>
    </row>
    <row r="4175" spans="1:12" x14ac:dyDescent="0.2">
      <c r="A4175" s="1">
        <v>27.271999999999998</v>
      </c>
      <c r="B4175" s="1">
        <v>2.0279999999999999E-7</v>
      </c>
      <c r="C4175" s="1">
        <v>2.0270000000000001E-7</v>
      </c>
      <c r="D4175" s="1">
        <v>1.772E-2</v>
      </c>
      <c r="E4175" s="1">
        <v>1.772E-2</v>
      </c>
      <c r="F4175" s="1">
        <v>1.7690000000000001E-2</v>
      </c>
      <c r="G4175" s="1">
        <v>3.5400000000000001E-2</v>
      </c>
      <c r="H4175" s="1">
        <v>0</v>
      </c>
      <c r="I4175" s="1">
        <v>0</v>
      </c>
      <c r="L4175">
        <v>0</v>
      </c>
    </row>
    <row r="4176" spans="1:12" x14ac:dyDescent="0.2">
      <c r="A4176" s="1">
        <v>27.1812</v>
      </c>
      <c r="B4176" s="1">
        <v>2.0480000000000001E-7</v>
      </c>
      <c r="C4176" s="1">
        <v>2.047E-7</v>
      </c>
      <c r="D4176" s="1">
        <v>1.746E-2</v>
      </c>
      <c r="E4176" s="1">
        <v>1.746E-2</v>
      </c>
      <c r="F4176" s="1">
        <v>1.7430000000000001E-2</v>
      </c>
      <c r="G4176" s="1">
        <v>3.4880000000000001E-2</v>
      </c>
      <c r="H4176" s="1">
        <v>0</v>
      </c>
      <c r="I4176" s="1">
        <v>0</v>
      </c>
      <c r="L4176">
        <v>0</v>
      </c>
    </row>
    <row r="4177" spans="1:12" x14ac:dyDescent="0.2">
      <c r="A4177" s="1">
        <v>27.090800000000002</v>
      </c>
      <c r="B4177" s="1">
        <v>2.0690000000000001E-7</v>
      </c>
      <c r="C4177" s="1">
        <v>2.068E-7</v>
      </c>
      <c r="D4177" s="1">
        <v>1.728E-2</v>
      </c>
      <c r="E4177" s="1">
        <v>1.728E-2</v>
      </c>
      <c r="F4177" s="1">
        <v>1.7250000000000001E-2</v>
      </c>
      <c r="G4177" s="1">
        <v>3.4520000000000002E-2</v>
      </c>
      <c r="H4177" s="1">
        <v>7.6130000000000005E-5</v>
      </c>
      <c r="I4177" s="1">
        <v>7.6110000000000001E-5</v>
      </c>
      <c r="J4177" t="s">
        <v>33</v>
      </c>
      <c r="L4177">
        <v>900.1</v>
      </c>
    </row>
    <row r="4178" spans="1:12" x14ac:dyDescent="0.2">
      <c r="A4178" s="1">
        <v>27.000599999999999</v>
      </c>
      <c r="B4178" s="1">
        <v>2.089E-7</v>
      </c>
      <c r="C4178" s="1">
        <v>2.0879999999999999E-7</v>
      </c>
      <c r="D4178" s="1">
        <v>1.695E-2</v>
      </c>
      <c r="E4178" s="1">
        <v>1.695E-2</v>
      </c>
      <c r="F4178" s="1">
        <v>1.6920000000000001E-2</v>
      </c>
      <c r="G4178" s="1">
        <v>3.3860000000000001E-2</v>
      </c>
      <c r="H4178" s="1">
        <v>0</v>
      </c>
      <c r="I4178" s="1">
        <v>0</v>
      </c>
      <c r="J4178" t="s">
        <v>94</v>
      </c>
      <c r="L4178">
        <v>300.02999999999997</v>
      </c>
    </row>
    <row r="4179" spans="1:12" x14ac:dyDescent="0.2">
      <c r="A4179" s="1">
        <v>26.910799999999998</v>
      </c>
      <c r="B4179" s="1">
        <v>2.11E-7</v>
      </c>
      <c r="C4179" s="1">
        <v>2.1089999999999999E-7</v>
      </c>
      <c r="D4179" s="1">
        <v>1.669E-2</v>
      </c>
      <c r="E4179" s="1">
        <v>1.669E-2</v>
      </c>
      <c r="F4179" s="1">
        <v>1.6660000000000001E-2</v>
      </c>
      <c r="G4179" s="1">
        <v>3.3360000000000001E-2</v>
      </c>
      <c r="H4179" s="1">
        <v>0</v>
      </c>
      <c r="I4179" s="1">
        <v>0</v>
      </c>
      <c r="J4179" t="s">
        <v>155</v>
      </c>
      <c r="L4179">
        <v>300.02999999999997</v>
      </c>
    </row>
    <row r="4180" spans="1:12" x14ac:dyDescent="0.2">
      <c r="A4180" s="1">
        <v>26.821300000000001</v>
      </c>
      <c r="B4180" s="1">
        <v>2.132E-7</v>
      </c>
      <c r="C4180" s="1">
        <v>2.1299999999999999E-7</v>
      </c>
      <c r="D4180" s="1">
        <v>1.644E-2</v>
      </c>
      <c r="E4180" s="1">
        <v>1.644E-2</v>
      </c>
      <c r="F4180" s="1">
        <v>1.6410000000000001E-2</v>
      </c>
      <c r="G4180" s="1">
        <v>3.286E-2</v>
      </c>
      <c r="H4180" s="1">
        <v>0</v>
      </c>
      <c r="I4180" s="1">
        <v>0</v>
      </c>
      <c r="L4180">
        <v>0</v>
      </c>
    </row>
    <row r="4181" spans="1:12" x14ac:dyDescent="0.2">
      <c r="A4181" s="1">
        <v>26.731999999999999</v>
      </c>
      <c r="B4181" s="1">
        <v>2.153E-7</v>
      </c>
      <c r="C4181" s="1">
        <v>2.1519999999999999E-7</v>
      </c>
      <c r="D4181" s="1">
        <v>1.6199999999999999E-2</v>
      </c>
      <c r="E4181" s="1">
        <v>1.6199999999999999E-2</v>
      </c>
      <c r="F4181" s="1">
        <v>1.617E-2</v>
      </c>
      <c r="G4181" s="1">
        <v>3.236E-2</v>
      </c>
      <c r="H4181" s="1">
        <v>5.4150000000000002E-14</v>
      </c>
      <c r="I4181" s="1">
        <v>5.4120000000000001E-14</v>
      </c>
      <c r="J4181" t="s">
        <v>120</v>
      </c>
      <c r="L4181">
        <v>600.07000000000005</v>
      </c>
    </row>
    <row r="4182" spans="1:12" x14ac:dyDescent="0.2">
      <c r="A4182" s="1">
        <v>26.6431</v>
      </c>
      <c r="B4182" s="1">
        <v>2.1750000000000001E-7</v>
      </c>
      <c r="C4182" s="1">
        <v>2.1729999999999999E-7</v>
      </c>
      <c r="D4182" s="1">
        <v>1.6039999999999999E-2</v>
      </c>
      <c r="E4182" s="1">
        <v>1.6039999999999999E-2</v>
      </c>
      <c r="F4182" s="1">
        <v>1.601E-2</v>
      </c>
      <c r="G4182" s="1">
        <v>3.2050000000000002E-2</v>
      </c>
      <c r="H4182" s="1">
        <v>8.7570000000000004E-5</v>
      </c>
      <c r="I4182" s="1">
        <v>8.7540000000000006E-5</v>
      </c>
      <c r="J4182" t="s">
        <v>33</v>
      </c>
      <c r="L4182">
        <v>600.07000000000005</v>
      </c>
    </row>
    <row r="4183" spans="1:12" x14ac:dyDescent="0.2">
      <c r="A4183" s="1">
        <v>26.554400000000001</v>
      </c>
      <c r="B4183" s="1">
        <v>2.1960000000000001E-7</v>
      </c>
      <c r="C4183" s="1">
        <v>2.195E-7</v>
      </c>
      <c r="D4183" s="1">
        <v>1.5709999999999998E-2</v>
      </c>
      <c r="E4183" s="1">
        <v>1.5709999999999998E-2</v>
      </c>
      <c r="F4183" s="1">
        <v>1.5679999999999999E-2</v>
      </c>
      <c r="G4183" s="1">
        <v>3.1390000000000001E-2</v>
      </c>
      <c r="H4183" s="1">
        <v>3.0239999999999998E-8</v>
      </c>
      <c r="I4183" s="1">
        <v>3.0239999999999998E-8</v>
      </c>
      <c r="J4183" t="s">
        <v>128</v>
      </c>
      <c r="L4183">
        <v>300.02999999999997</v>
      </c>
    </row>
    <row r="4184" spans="1:12" x14ac:dyDescent="0.2">
      <c r="A4184" s="1">
        <v>26.466100000000001</v>
      </c>
      <c r="B4184" s="1">
        <v>2.2179999999999999E-7</v>
      </c>
      <c r="C4184" s="1">
        <v>2.2170000000000001E-7</v>
      </c>
      <c r="D4184" s="1">
        <v>1.5469999999999999E-2</v>
      </c>
      <c r="E4184" s="1">
        <v>1.5469999999999999E-2</v>
      </c>
      <c r="F4184" s="1">
        <v>1.5440000000000001E-2</v>
      </c>
      <c r="G4184" s="1">
        <v>3.091E-2</v>
      </c>
      <c r="H4184" s="1">
        <v>0</v>
      </c>
      <c r="I4184" s="1">
        <v>0</v>
      </c>
      <c r="L4184">
        <v>0</v>
      </c>
    </row>
    <row r="4185" spans="1:12" x14ac:dyDescent="0.2">
      <c r="A4185" s="1">
        <v>26.378</v>
      </c>
      <c r="B4185" s="1">
        <v>2.241E-7</v>
      </c>
      <c r="C4185" s="1">
        <v>2.2390000000000001E-7</v>
      </c>
      <c r="D4185" s="1">
        <v>1.523E-2</v>
      </c>
      <c r="E4185" s="1">
        <v>1.523E-2</v>
      </c>
      <c r="F4185" s="1">
        <v>1.52E-2</v>
      </c>
      <c r="G4185" s="1">
        <v>3.0439999999999998E-2</v>
      </c>
      <c r="H4185" s="1">
        <v>0</v>
      </c>
      <c r="I4185" s="1">
        <v>0</v>
      </c>
      <c r="J4185" t="s">
        <v>33</v>
      </c>
      <c r="K4185" t="s">
        <v>33</v>
      </c>
      <c r="L4185">
        <v>300.02999999999997</v>
      </c>
    </row>
    <row r="4186" spans="1:12" x14ac:dyDescent="0.2">
      <c r="A4186" s="1">
        <v>26.290199999999999</v>
      </c>
      <c r="B4186" s="1">
        <v>2.2630000000000001E-7</v>
      </c>
      <c r="C4186" s="1">
        <v>2.262E-7</v>
      </c>
      <c r="D4186" s="1">
        <v>1.4999999999999999E-2</v>
      </c>
      <c r="E4186" s="1">
        <v>1.4999999999999999E-2</v>
      </c>
      <c r="F4186" s="1">
        <v>1.4970000000000001E-2</v>
      </c>
      <c r="G4186" s="1">
        <v>2.997E-2</v>
      </c>
      <c r="H4186" s="1">
        <v>0</v>
      </c>
      <c r="I4186" s="1">
        <v>0</v>
      </c>
      <c r="J4186" t="s">
        <v>43</v>
      </c>
      <c r="L4186">
        <v>0</v>
      </c>
    </row>
    <row r="4187" spans="1:12" x14ac:dyDescent="0.2">
      <c r="A4187" s="1">
        <v>26.2027</v>
      </c>
      <c r="B4187" s="1">
        <v>2.286E-7</v>
      </c>
      <c r="C4187" s="1">
        <v>2.2849999999999999E-7</v>
      </c>
      <c r="D4187" s="1">
        <v>1.491E-2</v>
      </c>
      <c r="E4187" s="1">
        <v>1.491E-2</v>
      </c>
      <c r="F4187" s="1">
        <v>1.489E-2</v>
      </c>
      <c r="G4187" s="1">
        <v>2.98E-2</v>
      </c>
      <c r="H4187" s="1">
        <v>1.493E-4</v>
      </c>
      <c r="I4187" s="1">
        <v>1.4919999999999999E-4</v>
      </c>
      <c r="J4187" t="s">
        <v>33</v>
      </c>
      <c r="L4187">
        <v>300.02999999999997</v>
      </c>
    </row>
    <row r="4188" spans="1:12" x14ac:dyDescent="0.2">
      <c r="A4188" s="1">
        <v>26.115600000000001</v>
      </c>
      <c r="B4188" s="1">
        <v>2.3090000000000001E-7</v>
      </c>
      <c r="C4188" s="1">
        <v>2.308E-7</v>
      </c>
      <c r="D4188" s="1">
        <v>1.455E-2</v>
      </c>
      <c r="E4188" s="1">
        <v>1.455E-2</v>
      </c>
      <c r="F4188" s="1">
        <v>1.452E-2</v>
      </c>
      <c r="G4188" s="1">
        <v>2.9069999999999999E-2</v>
      </c>
      <c r="H4188" s="1">
        <v>1.382E-5</v>
      </c>
      <c r="I4188" s="1">
        <v>1.381E-5</v>
      </c>
      <c r="J4188" t="s">
        <v>43</v>
      </c>
      <c r="L4188">
        <v>900.1</v>
      </c>
    </row>
    <row r="4189" spans="1:12" x14ac:dyDescent="0.2">
      <c r="A4189" s="1">
        <v>26.028700000000001</v>
      </c>
      <c r="B4189" s="1">
        <v>2.332E-7</v>
      </c>
      <c r="C4189" s="1">
        <v>2.3309999999999999E-7</v>
      </c>
      <c r="D4189" s="1">
        <v>3.3059999999999999E-2</v>
      </c>
      <c r="E4189" s="1">
        <v>3.3059999999999999E-2</v>
      </c>
      <c r="F4189" s="1">
        <v>3.304E-2</v>
      </c>
      <c r="G4189" s="1">
        <v>6.6100000000000006E-2</v>
      </c>
      <c r="H4189" s="1">
        <v>1.8759999999999999E-2</v>
      </c>
      <c r="I4189" s="1">
        <v>1.8749999999999999E-2</v>
      </c>
      <c r="J4189" t="s">
        <v>33</v>
      </c>
      <c r="L4189">
        <v>900.1</v>
      </c>
    </row>
    <row r="4190" spans="1:12" x14ac:dyDescent="0.2">
      <c r="A4190" s="1">
        <v>25.9421</v>
      </c>
      <c r="B4190" s="1">
        <v>2.3550000000000001E-7</v>
      </c>
      <c r="C4190" s="1">
        <v>2.354E-7</v>
      </c>
      <c r="D4190" s="1">
        <v>1.4120000000000001E-2</v>
      </c>
      <c r="E4190" s="1">
        <v>1.4120000000000001E-2</v>
      </c>
      <c r="F4190" s="1">
        <v>1.409E-2</v>
      </c>
      <c r="G4190" s="1">
        <v>2.8209999999999999E-2</v>
      </c>
      <c r="H4190" s="1">
        <v>3.2719999999999998E-5</v>
      </c>
      <c r="I4190" s="1">
        <v>3.2700000000000002E-5</v>
      </c>
      <c r="J4190" t="s">
        <v>128</v>
      </c>
      <c r="L4190">
        <v>1200.1300000000001</v>
      </c>
    </row>
    <row r="4191" spans="1:12" x14ac:dyDescent="0.2">
      <c r="A4191" s="1">
        <v>25.855699999999999</v>
      </c>
      <c r="B4191" s="1">
        <v>2.3790000000000001E-7</v>
      </c>
      <c r="C4191" s="1">
        <v>2.378E-7</v>
      </c>
      <c r="D4191" s="1">
        <v>2.222E-2</v>
      </c>
      <c r="E4191" s="1">
        <v>2.222E-2</v>
      </c>
      <c r="F4191" s="1">
        <v>2.2200000000000001E-2</v>
      </c>
      <c r="G4191" s="1">
        <v>4.4420000000000001E-2</v>
      </c>
      <c r="H4191" s="1">
        <v>8.3599999999999994E-3</v>
      </c>
      <c r="I4191" s="1">
        <v>8.3549999999999996E-3</v>
      </c>
      <c r="J4191" t="s">
        <v>156</v>
      </c>
      <c r="L4191">
        <v>900.1</v>
      </c>
    </row>
    <row r="4192" spans="1:12" x14ac:dyDescent="0.2">
      <c r="A4192" s="1">
        <v>25.7697</v>
      </c>
      <c r="B4192" s="1">
        <v>2.403E-7</v>
      </c>
      <c r="C4192" s="1">
        <v>2.4019999999999999E-7</v>
      </c>
      <c r="D4192" s="1">
        <v>1.3650000000000001E-2</v>
      </c>
      <c r="E4192" s="1">
        <v>1.3650000000000001E-2</v>
      </c>
      <c r="F4192" s="1">
        <v>1.362E-2</v>
      </c>
      <c r="G4192" s="1">
        <v>2.7269999999999999E-2</v>
      </c>
      <c r="H4192" s="1">
        <v>8.2330000000000002E-33</v>
      </c>
      <c r="I4192" s="1">
        <v>8.2280000000000005E-33</v>
      </c>
      <c r="J4192" t="s">
        <v>58</v>
      </c>
      <c r="L4192">
        <v>600.07000000000005</v>
      </c>
    </row>
    <row r="4193" spans="1:12" x14ac:dyDescent="0.2">
      <c r="A4193" s="1">
        <v>25.684000000000001</v>
      </c>
      <c r="B4193" s="1">
        <v>2.4270000000000002E-7</v>
      </c>
      <c r="C4193" s="1">
        <v>2.4260000000000002E-7</v>
      </c>
      <c r="D4193" s="1">
        <v>1.3429999999999999E-2</v>
      </c>
      <c r="E4193" s="1">
        <v>1.3429999999999999E-2</v>
      </c>
      <c r="F4193" s="1">
        <v>1.341E-2</v>
      </c>
      <c r="G4193" s="1">
        <v>2.6839999999999999E-2</v>
      </c>
      <c r="H4193" s="1">
        <v>1.007E-13</v>
      </c>
      <c r="I4193" s="1">
        <v>1.007E-13</v>
      </c>
      <c r="J4193" t="s">
        <v>152</v>
      </c>
      <c r="L4193">
        <v>900.1</v>
      </c>
    </row>
    <row r="4194" spans="1:12" x14ac:dyDescent="0.2">
      <c r="A4194" s="1">
        <v>25.598500000000001</v>
      </c>
      <c r="B4194" s="1">
        <v>2.4509999999999999E-7</v>
      </c>
      <c r="C4194" s="1">
        <v>2.4499999999999998E-7</v>
      </c>
      <c r="D4194" s="1">
        <v>1.3220000000000001E-2</v>
      </c>
      <c r="E4194" s="1">
        <v>1.3220000000000001E-2</v>
      </c>
      <c r="F4194" s="1">
        <v>1.319E-2</v>
      </c>
      <c r="G4194" s="1">
        <v>2.6409999999999999E-2</v>
      </c>
      <c r="H4194" s="1">
        <v>2.2290000000000001E-11</v>
      </c>
      <c r="I4194" s="1">
        <v>2.228E-11</v>
      </c>
      <c r="J4194" t="s">
        <v>91</v>
      </c>
      <c r="L4194">
        <v>300.02999999999997</v>
      </c>
    </row>
    <row r="4195" spans="1:12" x14ac:dyDescent="0.2">
      <c r="A4195" s="1">
        <v>25.513300000000001</v>
      </c>
      <c r="B4195" s="1">
        <v>2.4760000000000002E-7</v>
      </c>
      <c r="C4195" s="1">
        <v>2.4750000000000001E-7</v>
      </c>
      <c r="D4195" s="1">
        <v>1.3010000000000001E-2</v>
      </c>
      <c r="E4195" s="1">
        <v>1.3010000000000001E-2</v>
      </c>
      <c r="F4195" s="1">
        <v>1.298E-2</v>
      </c>
      <c r="G4195" s="1">
        <v>2.5989999999999999E-2</v>
      </c>
      <c r="H4195" s="1">
        <v>1.7440000000000001E-27</v>
      </c>
      <c r="I4195" s="1">
        <v>1.7430000000000002E-27</v>
      </c>
      <c r="J4195" t="s">
        <v>91</v>
      </c>
      <c r="L4195">
        <v>300.02999999999997</v>
      </c>
    </row>
    <row r="4196" spans="1:12" x14ac:dyDescent="0.2">
      <c r="A4196" s="1">
        <v>25.4284</v>
      </c>
      <c r="B4196" s="1">
        <v>2.501E-7</v>
      </c>
      <c r="C4196" s="1">
        <v>2.4989999999999998E-7</v>
      </c>
      <c r="D4196" s="1">
        <v>1.2800000000000001E-2</v>
      </c>
      <c r="E4196" s="1">
        <v>1.2800000000000001E-2</v>
      </c>
      <c r="F4196" s="1">
        <v>1.278E-2</v>
      </c>
      <c r="G4196" s="1">
        <v>2.5579999999999999E-2</v>
      </c>
      <c r="H4196" s="1">
        <v>1.457E-18</v>
      </c>
      <c r="I4196" s="1">
        <v>1.456E-18</v>
      </c>
      <c r="J4196" t="s">
        <v>105</v>
      </c>
      <c r="L4196">
        <v>600.07000000000005</v>
      </c>
    </row>
    <row r="4197" spans="1:12" x14ac:dyDescent="0.2">
      <c r="A4197" s="1">
        <v>25.343800000000002</v>
      </c>
      <c r="B4197" s="1">
        <v>2.5260000000000003E-7</v>
      </c>
      <c r="C4197" s="1">
        <v>2.5240000000000001E-7</v>
      </c>
      <c r="D4197" s="1">
        <v>1.26E-2</v>
      </c>
      <c r="E4197" s="1">
        <v>1.26E-2</v>
      </c>
      <c r="F4197" s="1">
        <v>1.257E-2</v>
      </c>
      <c r="G4197" s="1">
        <v>2.5170000000000001E-2</v>
      </c>
      <c r="H4197" s="1">
        <v>1.7099999999999999E-6</v>
      </c>
      <c r="I4197" s="1">
        <v>1.7090000000000001E-6</v>
      </c>
      <c r="J4197" t="s">
        <v>55</v>
      </c>
      <c r="L4197">
        <v>300.02999999999997</v>
      </c>
    </row>
    <row r="4198" spans="1:12" x14ac:dyDescent="0.2">
      <c r="A4198" s="1">
        <v>25.259499999999999</v>
      </c>
      <c r="B4198" s="1">
        <v>2.551E-7</v>
      </c>
      <c r="C4198" s="1">
        <v>2.5499999999999999E-7</v>
      </c>
      <c r="D4198" s="1">
        <v>1.2460000000000001E-2</v>
      </c>
      <c r="E4198" s="1">
        <v>1.2460000000000001E-2</v>
      </c>
      <c r="F4198" s="1">
        <v>1.243E-2</v>
      </c>
      <c r="G4198" s="1">
        <v>2.4889999999999999E-2</v>
      </c>
      <c r="H4198" s="1">
        <v>6.6270000000000001E-5</v>
      </c>
      <c r="I4198" s="1">
        <v>6.6260000000000006E-5</v>
      </c>
      <c r="J4198" t="s">
        <v>140</v>
      </c>
      <c r="L4198">
        <v>900.1</v>
      </c>
    </row>
    <row r="4199" spans="1:12" x14ac:dyDescent="0.2">
      <c r="A4199" s="1">
        <v>25.1754</v>
      </c>
      <c r="B4199" s="1">
        <v>2.5769999999999998E-7</v>
      </c>
      <c r="C4199" s="1">
        <v>2.5750000000000002E-7</v>
      </c>
      <c r="D4199" s="1">
        <v>1.221E-2</v>
      </c>
      <c r="E4199" s="1">
        <v>1.221E-2</v>
      </c>
      <c r="F4199" s="1">
        <v>1.2189999999999999E-2</v>
      </c>
      <c r="G4199" s="1">
        <v>2.4400000000000002E-2</v>
      </c>
      <c r="H4199" s="1">
        <v>2.281E-5</v>
      </c>
      <c r="I4199" s="1">
        <v>2.2799999999999999E-5</v>
      </c>
      <c r="J4199" t="s">
        <v>43</v>
      </c>
      <c r="L4199">
        <v>600.07000000000005</v>
      </c>
    </row>
    <row r="4200" spans="1:12" x14ac:dyDescent="0.2">
      <c r="A4200" s="1">
        <v>25.091699999999999</v>
      </c>
      <c r="B4200" s="1">
        <v>2.6030000000000002E-7</v>
      </c>
      <c r="C4200" s="1">
        <v>2.6010000000000001E-7</v>
      </c>
      <c r="D4200" s="1">
        <v>1.1990000000000001E-2</v>
      </c>
      <c r="E4200" s="1">
        <v>1.1990000000000001E-2</v>
      </c>
      <c r="F4200" s="1">
        <v>1.197E-2</v>
      </c>
      <c r="G4200" s="1">
        <v>2.3959999999999999E-2</v>
      </c>
      <c r="H4200" s="1">
        <v>0</v>
      </c>
      <c r="I4200" s="1">
        <v>0</v>
      </c>
      <c r="L4200">
        <v>0</v>
      </c>
    </row>
    <row r="4201" spans="1:12" x14ac:dyDescent="0.2">
      <c r="A4201" s="1">
        <v>25.008199999999999</v>
      </c>
      <c r="B4201" s="1">
        <v>2.629E-7</v>
      </c>
      <c r="C4201" s="1">
        <v>2.6269999999999999E-7</v>
      </c>
      <c r="D4201" s="1">
        <v>1.187E-2</v>
      </c>
      <c r="E4201" s="1">
        <v>1.188E-2</v>
      </c>
      <c r="F4201" s="1">
        <v>1.1849999999999999E-2</v>
      </c>
      <c r="G4201" s="1">
        <v>2.3730000000000001E-2</v>
      </c>
      <c r="H4201" s="1">
        <v>7.9540000000000001E-5</v>
      </c>
      <c r="I4201" s="1">
        <v>7.9510000000000003E-5</v>
      </c>
      <c r="J4201" t="s">
        <v>157</v>
      </c>
      <c r="L4201">
        <v>900.1</v>
      </c>
    </row>
    <row r="4202" spans="1:12" x14ac:dyDescent="0.2">
      <c r="A4202" s="1">
        <v>24.925000000000001</v>
      </c>
      <c r="B4202" s="1">
        <v>2.6549999999999999E-7</v>
      </c>
      <c r="C4202" s="1">
        <v>2.6539999999999998E-7</v>
      </c>
      <c r="D4202" s="1">
        <v>1.1599999999999999E-2</v>
      </c>
      <c r="E4202" s="1">
        <v>1.1599999999999999E-2</v>
      </c>
      <c r="F4202" s="1">
        <v>1.158E-2</v>
      </c>
      <c r="G4202" s="1">
        <v>2.3179999999999999E-2</v>
      </c>
      <c r="H4202" s="1">
        <v>0</v>
      </c>
      <c r="I4202" s="1">
        <v>0</v>
      </c>
      <c r="J4202" t="s">
        <v>43</v>
      </c>
      <c r="L4202">
        <v>0</v>
      </c>
    </row>
    <row r="4203" spans="1:12" x14ac:dyDescent="0.2">
      <c r="A4203" s="1">
        <v>24.841999999999999</v>
      </c>
      <c r="B4203" s="1">
        <v>2.6819999999999998E-7</v>
      </c>
      <c r="C4203" s="1">
        <v>2.6800000000000002E-7</v>
      </c>
      <c r="D4203" s="1">
        <v>1.141E-2</v>
      </c>
      <c r="E4203" s="1">
        <v>1.141E-2</v>
      </c>
      <c r="F4203" s="1">
        <v>1.1390000000000001E-2</v>
      </c>
      <c r="G4203" s="1">
        <v>2.2800000000000001E-2</v>
      </c>
      <c r="H4203" s="1">
        <v>1.372E-24</v>
      </c>
      <c r="I4203" s="1">
        <v>1.371E-24</v>
      </c>
      <c r="J4203" t="s">
        <v>129</v>
      </c>
      <c r="L4203">
        <v>300.02999999999997</v>
      </c>
    </row>
    <row r="4204" spans="1:12" x14ac:dyDescent="0.2">
      <c r="A4204" s="1">
        <v>24.759399999999999</v>
      </c>
      <c r="B4204" s="1">
        <v>2.7090000000000002E-7</v>
      </c>
      <c r="C4204" s="1">
        <v>2.7070000000000001E-7</v>
      </c>
      <c r="D4204" s="1">
        <v>1.1220000000000001E-2</v>
      </c>
      <c r="E4204" s="1">
        <v>1.1220000000000001E-2</v>
      </c>
      <c r="F4204" s="1">
        <v>1.12E-2</v>
      </c>
      <c r="G4204" s="1">
        <v>2.2419999999999999E-2</v>
      </c>
      <c r="H4204" s="1">
        <v>0</v>
      </c>
      <c r="I4204" s="1">
        <v>0</v>
      </c>
      <c r="J4204" t="s">
        <v>129</v>
      </c>
      <c r="L4204">
        <v>0</v>
      </c>
    </row>
    <row r="4205" spans="1:12" x14ac:dyDescent="0.2">
      <c r="A4205" s="1">
        <v>24.677</v>
      </c>
      <c r="B4205" s="1">
        <v>2.7360000000000001E-7</v>
      </c>
      <c r="C4205" s="1">
        <v>2.734E-7</v>
      </c>
      <c r="D4205" s="1">
        <v>1.103E-2</v>
      </c>
      <c r="E4205" s="1">
        <v>1.103E-2</v>
      </c>
      <c r="F4205" s="1">
        <v>1.1010000000000001E-2</v>
      </c>
      <c r="G4205" s="1">
        <v>2.205E-2</v>
      </c>
      <c r="H4205" s="1">
        <v>0</v>
      </c>
      <c r="I4205" s="1">
        <v>0</v>
      </c>
      <c r="L4205">
        <v>0</v>
      </c>
    </row>
    <row r="4206" spans="1:12" x14ac:dyDescent="0.2">
      <c r="A4206" s="1">
        <v>24.594899999999999</v>
      </c>
      <c r="B4206" s="1">
        <v>2.7630000000000001E-7</v>
      </c>
      <c r="C4206" s="1">
        <v>2.762E-7</v>
      </c>
      <c r="D4206" s="1">
        <v>1.085E-2</v>
      </c>
      <c r="E4206" s="1">
        <v>1.085E-2</v>
      </c>
      <c r="F4206" s="1">
        <v>1.0829999999999999E-2</v>
      </c>
      <c r="G4206" s="1">
        <v>2.1680000000000001E-2</v>
      </c>
      <c r="H4206" s="1">
        <v>0</v>
      </c>
      <c r="I4206" s="1">
        <v>0</v>
      </c>
      <c r="L4206">
        <v>0</v>
      </c>
    </row>
    <row r="4207" spans="1:12" x14ac:dyDescent="0.2">
      <c r="A4207" s="1">
        <v>24.513000000000002</v>
      </c>
      <c r="B4207" s="1">
        <v>2.791E-7</v>
      </c>
      <c r="C4207" s="1">
        <v>2.7889999999999999E-7</v>
      </c>
      <c r="D4207" s="1">
        <v>1.511E-2</v>
      </c>
      <c r="E4207" s="1">
        <v>1.511E-2</v>
      </c>
      <c r="F4207" s="1">
        <v>1.5089999999999999E-2</v>
      </c>
      <c r="G4207" s="1">
        <v>3.0200000000000001E-2</v>
      </c>
      <c r="H4207" s="1">
        <v>4.4390000000000002E-3</v>
      </c>
      <c r="I4207" s="1">
        <v>4.4380000000000001E-3</v>
      </c>
      <c r="J4207" t="s">
        <v>128</v>
      </c>
      <c r="L4207">
        <v>600.07000000000005</v>
      </c>
    </row>
    <row r="4208" spans="1:12" x14ac:dyDescent="0.2">
      <c r="A4208" s="1">
        <v>24.4315</v>
      </c>
      <c r="B4208" s="1">
        <v>2.819E-7</v>
      </c>
      <c r="C4208" s="1">
        <v>2.8169999999999999E-7</v>
      </c>
      <c r="D4208" s="1">
        <v>1.0500000000000001E-2</v>
      </c>
      <c r="E4208" s="1">
        <v>1.0500000000000001E-2</v>
      </c>
      <c r="F4208" s="1">
        <v>1.048E-2</v>
      </c>
      <c r="G4208" s="1">
        <v>2.0969999999999999E-2</v>
      </c>
      <c r="H4208" s="1">
        <v>0</v>
      </c>
      <c r="I4208" s="1">
        <v>0</v>
      </c>
      <c r="J4208" t="s">
        <v>158</v>
      </c>
      <c r="L4208">
        <v>300.02999999999997</v>
      </c>
    </row>
    <row r="4209" spans="1:12" x14ac:dyDescent="0.2">
      <c r="A4209" s="1">
        <v>24.350200000000001</v>
      </c>
      <c r="B4209" s="1">
        <v>2.847E-7</v>
      </c>
      <c r="C4209" s="1">
        <v>2.8459999999999999E-7</v>
      </c>
      <c r="D4209" s="1">
        <v>1.0319999999999999E-2</v>
      </c>
      <c r="E4209" s="1">
        <v>1.0319999999999999E-2</v>
      </c>
      <c r="F4209" s="1">
        <v>1.03E-2</v>
      </c>
      <c r="G4209" s="1">
        <v>2.0629999999999999E-2</v>
      </c>
      <c r="H4209" s="1">
        <v>0</v>
      </c>
      <c r="I4209" s="1">
        <v>0</v>
      </c>
      <c r="J4209" t="s">
        <v>138</v>
      </c>
      <c r="L4209">
        <v>300.02999999999997</v>
      </c>
    </row>
    <row r="4210" spans="1:12" x14ac:dyDescent="0.2">
      <c r="A4210" s="1">
        <v>24.269100000000002</v>
      </c>
      <c r="B4210" s="1">
        <v>2.8760000000000001E-7</v>
      </c>
      <c r="C4210" s="1">
        <v>2.8739999999999999E-7</v>
      </c>
      <c r="D4210" s="1">
        <v>1.0149999999999999E-2</v>
      </c>
      <c r="E4210" s="1">
        <v>1.0149999999999999E-2</v>
      </c>
      <c r="F4210" s="1">
        <v>1.013E-2</v>
      </c>
      <c r="G4210" s="1">
        <v>2.0279999999999999E-2</v>
      </c>
      <c r="H4210" s="1">
        <v>1.8869999999999999E-25</v>
      </c>
      <c r="I4210" s="1">
        <v>1.8859999999999999E-25</v>
      </c>
      <c r="J4210" t="s">
        <v>159</v>
      </c>
      <c r="L4210">
        <v>600.07000000000005</v>
      </c>
    </row>
    <row r="4211" spans="1:12" x14ac:dyDescent="0.2">
      <c r="A4211" s="1">
        <v>24.188400000000001</v>
      </c>
      <c r="B4211" s="1">
        <v>2.9050000000000001E-7</v>
      </c>
      <c r="C4211" s="1">
        <v>2.903E-7</v>
      </c>
      <c r="D4211" s="1">
        <v>9.9830000000000006E-3</v>
      </c>
      <c r="E4211" s="1">
        <v>9.9830000000000006E-3</v>
      </c>
      <c r="F4211" s="1">
        <v>9.9629999999999996E-3</v>
      </c>
      <c r="G4211" s="1">
        <v>1.9949999999999999E-2</v>
      </c>
      <c r="H4211" s="1">
        <v>1.4859999999999999E-12</v>
      </c>
      <c r="I4211" s="1">
        <v>1.485E-12</v>
      </c>
      <c r="J4211" t="s">
        <v>160</v>
      </c>
      <c r="L4211">
        <v>300.02999999999997</v>
      </c>
    </row>
    <row r="4212" spans="1:12" x14ac:dyDescent="0.2">
      <c r="A4212" s="1">
        <v>24.107900000000001</v>
      </c>
      <c r="B4212" s="1">
        <v>2.9340000000000002E-7</v>
      </c>
      <c r="C4212" s="1">
        <v>2.932E-7</v>
      </c>
      <c r="D4212" s="1">
        <v>9.8160000000000001E-3</v>
      </c>
      <c r="E4212" s="1">
        <v>9.8160000000000001E-3</v>
      </c>
      <c r="F4212" s="1">
        <v>9.7970000000000002E-3</v>
      </c>
      <c r="G4212" s="1">
        <v>1.9609999999999999E-2</v>
      </c>
      <c r="H4212" s="1">
        <v>0</v>
      </c>
      <c r="I4212" s="1">
        <v>0</v>
      </c>
      <c r="L4212">
        <v>0</v>
      </c>
    </row>
    <row r="4213" spans="1:12" x14ac:dyDescent="0.2">
      <c r="A4213" s="1">
        <v>24.027699999999999</v>
      </c>
      <c r="B4213" s="1">
        <v>2.9630000000000003E-7</v>
      </c>
      <c r="C4213" s="1">
        <v>2.9610000000000001E-7</v>
      </c>
      <c r="D4213" s="1">
        <v>9.6579999999999999E-3</v>
      </c>
      <c r="E4213" s="1">
        <v>9.6579999999999999E-3</v>
      </c>
      <c r="F4213" s="1">
        <v>9.6380000000000007E-3</v>
      </c>
      <c r="G4213" s="1">
        <v>1.9300000000000001E-2</v>
      </c>
      <c r="H4213" s="1">
        <v>6.0379999999999996E-6</v>
      </c>
      <c r="I4213" s="1">
        <v>6.037E-6</v>
      </c>
      <c r="J4213" t="s">
        <v>161</v>
      </c>
      <c r="L4213">
        <v>900.1</v>
      </c>
    </row>
    <row r="4214" spans="1:12" x14ac:dyDescent="0.2">
      <c r="A4214" s="1">
        <v>23.947700000000001</v>
      </c>
      <c r="B4214" s="1">
        <v>2.9929999999999999E-7</v>
      </c>
      <c r="C4214" s="1">
        <v>2.9910000000000002E-7</v>
      </c>
      <c r="D4214" s="1">
        <v>9.4889999999999992E-3</v>
      </c>
      <c r="E4214" s="1">
        <v>9.4889999999999992E-3</v>
      </c>
      <c r="F4214" s="1">
        <v>9.4699999999999993E-3</v>
      </c>
      <c r="G4214" s="1">
        <v>1.8960000000000001E-2</v>
      </c>
      <c r="H4214" s="1">
        <v>0</v>
      </c>
      <c r="I4214" s="1">
        <v>0</v>
      </c>
      <c r="L4214">
        <v>0</v>
      </c>
    </row>
    <row r="4215" spans="1:12" x14ac:dyDescent="0.2">
      <c r="A4215" s="1">
        <v>23.868099999999998</v>
      </c>
      <c r="B4215" s="1">
        <v>3.023E-7</v>
      </c>
      <c r="C4215" s="1">
        <v>3.0209999999999999E-7</v>
      </c>
      <c r="D4215" s="1">
        <v>9.6200000000000001E-3</v>
      </c>
      <c r="E4215" s="1">
        <v>9.6200000000000001E-3</v>
      </c>
      <c r="F4215" s="1">
        <v>9.6019999999999994E-3</v>
      </c>
      <c r="G4215" s="1">
        <v>1.9220000000000001E-2</v>
      </c>
      <c r="H4215" s="1">
        <v>2.9169999999999999E-4</v>
      </c>
      <c r="I4215" s="1">
        <v>2.9159999999999999E-4</v>
      </c>
      <c r="J4215" t="s">
        <v>33</v>
      </c>
      <c r="L4215">
        <v>900.1</v>
      </c>
    </row>
    <row r="4216" spans="1:12" x14ac:dyDescent="0.2">
      <c r="A4216" s="1">
        <v>23.788599999999999</v>
      </c>
      <c r="B4216" s="1">
        <v>3.0530000000000001E-7</v>
      </c>
      <c r="C4216" s="1">
        <v>3.051E-7</v>
      </c>
      <c r="D4216" s="1">
        <v>9.1699999999999993E-3</v>
      </c>
      <c r="E4216" s="1">
        <v>9.1710000000000003E-3</v>
      </c>
      <c r="F4216" s="1">
        <v>9.1520000000000004E-3</v>
      </c>
      <c r="G4216" s="1">
        <v>1.8319999999999999E-2</v>
      </c>
      <c r="H4216" s="1">
        <v>0</v>
      </c>
      <c r="I4216" s="1">
        <v>0</v>
      </c>
      <c r="J4216" t="s">
        <v>94</v>
      </c>
      <c r="L4216">
        <v>900.1</v>
      </c>
    </row>
    <row r="4217" spans="1:12" x14ac:dyDescent="0.2">
      <c r="A4217" s="1">
        <v>23.709499999999998</v>
      </c>
      <c r="B4217" s="1">
        <v>3.0839999999999998E-7</v>
      </c>
      <c r="C4217" s="1">
        <v>3.0820000000000002E-7</v>
      </c>
      <c r="D4217" s="1">
        <v>9.0830000000000008E-3</v>
      </c>
      <c r="E4217" s="1">
        <v>9.0840000000000001E-3</v>
      </c>
      <c r="F4217" s="1">
        <v>9.0650000000000001E-3</v>
      </c>
      <c r="G4217" s="1">
        <v>1.8149999999999999E-2</v>
      </c>
      <c r="H4217" s="1">
        <v>6.9200000000000002E-5</v>
      </c>
      <c r="I4217" s="1">
        <v>6.9179999999999998E-5</v>
      </c>
      <c r="J4217" t="s">
        <v>55</v>
      </c>
      <c r="L4217">
        <v>600.07000000000005</v>
      </c>
    </row>
    <row r="4218" spans="1:12" x14ac:dyDescent="0.2">
      <c r="A4218" s="1">
        <v>23.630600000000001</v>
      </c>
      <c r="B4218" s="1">
        <v>3.115E-7</v>
      </c>
      <c r="C4218" s="1">
        <v>3.1129999999999999E-7</v>
      </c>
      <c r="D4218" s="1">
        <v>9.0080000000000004E-3</v>
      </c>
      <c r="E4218" s="1">
        <v>9.0080000000000004E-3</v>
      </c>
      <c r="F4218" s="1">
        <v>8.9899999999999997E-3</v>
      </c>
      <c r="G4218" s="1">
        <v>1.7999999999999999E-2</v>
      </c>
      <c r="H4218" s="1">
        <v>1.4809999999999999E-4</v>
      </c>
      <c r="I4218" s="1">
        <v>1.4809999999999999E-4</v>
      </c>
      <c r="J4218" t="s">
        <v>33</v>
      </c>
      <c r="L4218">
        <v>900.1</v>
      </c>
    </row>
    <row r="4219" spans="1:12" x14ac:dyDescent="0.2">
      <c r="A4219" s="1">
        <v>23.552</v>
      </c>
      <c r="B4219" s="1">
        <v>3.1460000000000002E-7</v>
      </c>
      <c r="C4219" s="1">
        <v>3.1440000000000001E-7</v>
      </c>
      <c r="D4219" s="1">
        <v>8.7080000000000005E-3</v>
      </c>
      <c r="E4219" s="1">
        <v>8.7080000000000005E-3</v>
      </c>
      <c r="F4219" s="1">
        <v>8.6899999999999998E-3</v>
      </c>
      <c r="G4219" s="1">
        <v>1.7399999999999999E-2</v>
      </c>
      <c r="H4219" s="1">
        <v>9.8619999999999994E-40</v>
      </c>
      <c r="I4219" s="1">
        <v>9.8550000000000002E-40</v>
      </c>
      <c r="J4219" t="s">
        <v>109</v>
      </c>
      <c r="L4219">
        <v>600.07000000000005</v>
      </c>
    </row>
    <row r="4220" spans="1:12" x14ac:dyDescent="0.2">
      <c r="A4220" s="1">
        <v>23.473600000000001</v>
      </c>
      <c r="B4220" s="1">
        <v>3.178E-7</v>
      </c>
      <c r="C4220" s="1">
        <v>3.1759999999999999E-7</v>
      </c>
      <c r="D4220" s="1">
        <v>8.5579999999999996E-3</v>
      </c>
      <c r="E4220" s="1">
        <v>8.5579999999999996E-3</v>
      </c>
      <c r="F4220" s="1">
        <v>8.5400000000000007E-3</v>
      </c>
      <c r="G4220" s="1">
        <v>1.7100000000000001E-2</v>
      </c>
      <c r="H4220" s="1">
        <v>0</v>
      </c>
      <c r="I4220" s="1">
        <v>0</v>
      </c>
      <c r="J4220" t="s">
        <v>94</v>
      </c>
      <c r="L4220">
        <v>300.02999999999997</v>
      </c>
    </row>
    <row r="4221" spans="1:12" x14ac:dyDescent="0.2">
      <c r="A4221" s="1">
        <v>23.395499999999998</v>
      </c>
      <c r="B4221" s="1">
        <v>3.2099999999999998E-7</v>
      </c>
      <c r="C4221" s="1">
        <v>3.2070000000000001E-7</v>
      </c>
      <c r="D4221" s="1">
        <v>8.4100000000000008E-3</v>
      </c>
      <c r="E4221" s="1">
        <v>8.4100000000000008E-3</v>
      </c>
      <c r="F4221" s="1">
        <v>8.3929999999999994E-3</v>
      </c>
      <c r="G4221" s="1">
        <v>1.6799999999999999E-2</v>
      </c>
      <c r="H4221" s="1">
        <v>0</v>
      </c>
      <c r="I4221" s="1">
        <v>0</v>
      </c>
      <c r="L4221">
        <v>0</v>
      </c>
    </row>
    <row r="4222" spans="1:12" x14ac:dyDescent="0.2">
      <c r="A4222" s="1">
        <v>23.317599999999999</v>
      </c>
      <c r="B4222" s="1">
        <v>3.242E-7</v>
      </c>
      <c r="C4222" s="1">
        <v>3.2399999999999999E-7</v>
      </c>
      <c r="D4222" s="1">
        <v>8.267E-3</v>
      </c>
      <c r="E4222" s="1">
        <v>8.267E-3</v>
      </c>
      <c r="F4222" s="1">
        <v>8.2500000000000004E-3</v>
      </c>
      <c r="G4222" s="1">
        <v>1.652E-2</v>
      </c>
      <c r="H4222" s="1">
        <v>0</v>
      </c>
      <c r="I4222" s="1">
        <v>0</v>
      </c>
      <c r="J4222" t="s">
        <v>33</v>
      </c>
      <c r="K4222" t="s">
        <v>33</v>
      </c>
      <c r="L4222">
        <v>0</v>
      </c>
    </row>
    <row r="4223" spans="1:12" x14ac:dyDescent="0.2">
      <c r="A4223" s="1">
        <v>23.240100000000002</v>
      </c>
      <c r="B4223" s="1">
        <v>3.2739999999999998E-7</v>
      </c>
      <c r="C4223" s="1">
        <v>3.2720000000000002E-7</v>
      </c>
      <c r="D4223" s="1">
        <v>8.1239999999999993E-3</v>
      </c>
      <c r="E4223" s="1">
        <v>8.1239999999999993E-3</v>
      </c>
      <c r="F4223" s="1">
        <v>8.1069999999999996E-3</v>
      </c>
      <c r="G4223" s="1">
        <v>1.6230000000000001E-2</v>
      </c>
      <c r="H4223" s="1">
        <v>0</v>
      </c>
      <c r="I4223" s="1">
        <v>0</v>
      </c>
      <c r="L4223">
        <v>0</v>
      </c>
    </row>
    <row r="4224" spans="1:12" x14ac:dyDescent="0.2">
      <c r="A4224" s="1">
        <v>23.162700000000001</v>
      </c>
      <c r="B4224" s="1">
        <v>3.3070000000000002E-7</v>
      </c>
      <c r="C4224" s="1">
        <v>3.305E-7</v>
      </c>
      <c r="D4224" s="1">
        <v>7.986E-3</v>
      </c>
      <c r="E4224" s="1">
        <v>7.986E-3</v>
      </c>
      <c r="F4224" s="1">
        <v>7.9690000000000004E-3</v>
      </c>
      <c r="G4224" s="1">
        <v>1.5959999999999998E-2</v>
      </c>
      <c r="H4224" s="1">
        <v>1.012E-6</v>
      </c>
      <c r="I4224" s="1">
        <v>1.012E-6</v>
      </c>
      <c r="J4224" t="s">
        <v>55</v>
      </c>
      <c r="L4224">
        <v>600.07000000000005</v>
      </c>
    </row>
    <row r="4225" spans="1:12" x14ac:dyDescent="0.2">
      <c r="A4225" s="1">
        <v>23.085699999999999</v>
      </c>
      <c r="B4225" s="1">
        <v>3.34E-7</v>
      </c>
      <c r="C4225" s="1">
        <v>3.3379999999999998E-7</v>
      </c>
      <c r="D4225" s="1">
        <v>7.8480000000000008E-3</v>
      </c>
      <c r="E4225" s="1">
        <v>7.8490000000000001E-3</v>
      </c>
      <c r="F4225" s="1">
        <v>7.8320000000000004E-3</v>
      </c>
      <c r="G4225" s="1">
        <v>1.5679999999999999E-2</v>
      </c>
      <c r="H4225" s="1">
        <v>0</v>
      </c>
      <c r="I4225" s="1">
        <v>0</v>
      </c>
      <c r="J4225" t="s">
        <v>162</v>
      </c>
      <c r="L4225">
        <v>300.02999999999997</v>
      </c>
    </row>
    <row r="4226" spans="1:12" x14ac:dyDescent="0.2">
      <c r="A4226" s="1">
        <v>23.008800000000001</v>
      </c>
      <c r="B4226" s="1">
        <v>3.3739999999999999E-7</v>
      </c>
      <c r="C4226" s="1">
        <v>3.3719999999999998E-7</v>
      </c>
      <c r="D4226" s="1">
        <v>7.7130000000000002E-3</v>
      </c>
      <c r="E4226" s="1">
        <v>7.7140000000000004E-3</v>
      </c>
      <c r="F4226" s="1">
        <v>7.6969999999999998E-3</v>
      </c>
      <c r="G4226" s="1">
        <v>1.541E-2</v>
      </c>
      <c r="H4226" s="1">
        <v>0</v>
      </c>
      <c r="I4226" s="1">
        <v>0</v>
      </c>
      <c r="L4226">
        <v>0</v>
      </c>
    </row>
    <row r="4227" spans="1:12" x14ac:dyDescent="0.2">
      <c r="A4227" s="1">
        <v>22.932300000000001</v>
      </c>
      <c r="B4227" s="1">
        <v>3.4079999999999998E-7</v>
      </c>
      <c r="C4227" s="1">
        <v>3.4050000000000001E-7</v>
      </c>
      <c r="D4227" s="1">
        <v>8.3650000000000002E-2</v>
      </c>
      <c r="E4227" s="1">
        <v>8.3650000000000002E-2</v>
      </c>
      <c r="F4227" s="1">
        <v>8.3659999999999998E-2</v>
      </c>
      <c r="G4227" s="1">
        <v>0.1673</v>
      </c>
      <c r="H4227" s="1">
        <v>7.6100000000000001E-2</v>
      </c>
      <c r="I4227" s="1">
        <v>7.6069999999999999E-2</v>
      </c>
      <c r="J4227" t="s">
        <v>123</v>
      </c>
      <c r="L4227">
        <v>600.07000000000005</v>
      </c>
    </row>
    <row r="4228" spans="1:12" x14ac:dyDescent="0.2">
      <c r="A4228" s="1">
        <v>22.856000000000002</v>
      </c>
      <c r="B4228" s="1">
        <v>3.4420000000000002E-7</v>
      </c>
      <c r="C4228" s="1">
        <v>3.439E-7</v>
      </c>
      <c r="D4228" s="1">
        <v>7.4489999999999999E-3</v>
      </c>
      <c r="E4228" s="1">
        <v>7.4489999999999999E-3</v>
      </c>
      <c r="F4228" s="1">
        <v>7.4330000000000004E-3</v>
      </c>
      <c r="G4228" s="1">
        <v>1.4880000000000001E-2</v>
      </c>
      <c r="H4228" s="1">
        <v>0</v>
      </c>
      <c r="I4228" s="1">
        <v>0</v>
      </c>
      <c r="L4228">
        <v>0</v>
      </c>
    </row>
    <row r="4229" spans="1:12" x14ac:dyDescent="0.2">
      <c r="A4229" s="1">
        <v>22.779900000000001</v>
      </c>
      <c r="B4229" s="1">
        <v>3.4760000000000002E-7</v>
      </c>
      <c r="C4229" s="1">
        <v>3.474E-7</v>
      </c>
      <c r="D4229" s="1">
        <v>7.3200000000000001E-3</v>
      </c>
      <c r="E4229" s="1">
        <v>7.3200000000000001E-3</v>
      </c>
      <c r="F4229" s="1">
        <v>7.3039999999999997E-3</v>
      </c>
      <c r="G4229" s="1">
        <v>1.4619999999999999E-2</v>
      </c>
      <c r="H4229" s="1">
        <v>0</v>
      </c>
      <c r="I4229" s="1">
        <v>0</v>
      </c>
      <c r="L4229">
        <v>0</v>
      </c>
    </row>
    <row r="4230" spans="1:12" x14ac:dyDescent="0.2">
      <c r="A4230" s="1">
        <v>22.7041</v>
      </c>
      <c r="B4230" s="1">
        <v>3.5110000000000001E-7</v>
      </c>
      <c r="C4230" s="1">
        <v>3.509E-7</v>
      </c>
      <c r="D4230" s="1">
        <v>7.1919999999999996E-3</v>
      </c>
      <c r="E4230" s="1">
        <v>7.1929999999999997E-3</v>
      </c>
      <c r="F4230" s="1">
        <v>7.1770000000000002E-3</v>
      </c>
      <c r="G4230" s="1">
        <v>1.4370000000000001E-2</v>
      </c>
      <c r="H4230" s="1">
        <v>0</v>
      </c>
      <c r="I4230" s="1">
        <v>0</v>
      </c>
      <c r="L4230">
        <v>0</v>
      </c>
    </row>
    <row r="4231" spans="1:12" x14ac:dyDescent="0.2">
      <c r="A4231" s="1">
        <v>22.628599999999999</v>
      </c>
      <c r="B4231" s="1">
        <v>3.5460000000000001E-7</v>
      </c>
      <c r="C4231" s="1">
        <v>3.544E-7</v>
      </c>
      <c r="D4231" s="1">
        <v>7.1419999999999999E-3</v>
      </c>
      <c r="E4231" s="1">
        <v>7.143E-3</v>
      </c>
      <c r="F4231" s="1">
        <v>7.1269999999999997E-3</v>
      </c>
      <c r="G4231" s="1">
        <v>1.427E-2</v>
      </c>
      <c r="H4231" s="1">
        <v>7.5519999999999995E-5</v>
      </c>
      <c r="I4231" s="1">
        <v>7.5489999999999997E-5</v>
      </c>
      <c r="J4231" t="s">
        <v>33</v>
      </c>
      <c r="L4231">
        <v>1500.16</v>
      </c>
    </row>
    <row r="4232" spans="1:12" x14ac:dyDescent="0.2">
      <c r="A4232" s="1">
        <v>22.5533</v>
      </c>
      <c r="B4232" s="1">
        <v>3.5820000000000002E-7</v>
      </c>
      <c r="C4232" s="1">
        <v>3.58E-7</v>
      </c>
      <c r="D4232" s="1">
        <v>6.9430000000000004E-3</v>
      </c>
      <c r="E4232" s="1">
        <v>6.9430000000000004E-3</v>
      </c>
      <c r="F4232" s="1">
        <v>6.9280000000000001E-3</v>
      </c>
      <c r="G4232" s="1">
        <v>1.387E-2</v>
      </c>
      <c r="H4232" s="1">
        <v>6.5119999999999999E-24</v>
      </c>
      <c r="I4232" s="1">
        <v>6.5069999999999998E-24</v>
      </c>
      <c r="J4232" t="s">
        <v>109</v>
      </c>
      <c r="L4232">
        <v>600.07000000000005</v>
      </c>
    </row>
    <row r="4233" spans="1:12" x14ac:dyDescent="0.2">
      <c r="A4233" s="1">
        <v>22.478200000000001</v>
      </c>
      <c r="B4233" s="1">
        <v>3.6180000000000002E-7</v>
      </c>
      <c r="C4233" s="1">
        <v>3.615E-7</v>
      </c>
      <c r="D4233" s="1">
        <v>6.8209999999999998E-3</v>
      </c>
      <c r="E4233" s="1">
        <v>6.8209999999999998E-3</v>
      </c>
      <c r="F4233" s="1">
        <v>6.8060000000000004E-3</v>
      </c>
      <c r="G4233" s="1">
        <v>1.363E-2</v>
      </c>
      <c r="H4233" s="1">
        <v>2.3469999999999999E-18</v>
      </c>
      <c r="I4233" s="1">
        <v>2.3460000000000001E-18</v>
      </c>
      <c r="J4233" t="s">
        <v>163</v>
      </c>
      <c r="L4233">
        <v>300.02999999999997</v>
      </c>
    </row>
    <row r="4234" spans="1:12" x14ac:dyDescent="0.2">
      <c r="A4234" s="1">
        <v>22.403400000000001</v>
      </c>
      <c r="B4234" s="1">
        <v>3.6539999999999998E-7</v>
      </c>
      <c r="C4234" s="1">
        <v>3.6520000000000001E-7</v>
      </c>
      <c r="D4234" s="1">
        <v>6.7010000000000004E-3</v>
      </c>
      <c r="E4234" s="1">
        <v>6.7010000000000004E-3</v>
      </c>
      <c r="F4234" s="1">
        <v>6.6860000000000001E-3</v>
      </c>
      <c r="G4234" s="1">
        <v>1.3390000000000001E-2</v>
      </c>
      <c r="H4234" s="1">
        <v>0</v>
      </c>
      <c r="I4234" s="1">
        <v>0</v>
      </c>
      <c r="J4234" t="s">
        <v>164</v>
      </c>
      <c r="L4234">
        <v>300.02999999999997</v>
      </c>
    </row>
    <row r="4235" spans="1:12" x14ac:dyDescent="0.2">
      <c r="A4235" s="1">
        <v>22.328900000000001</v>
      </c>
      <c r="B4235" s="1">
        <v>3.6909999999999999E-7</v>
      </c>
      <c r="C4235" s="1">
        <v>3.6880000000000002E-7</v>
      </c>
      <c r="D4235" s="1">
        <v>8.3169999999999997E-3</v>
      </c>
      <c r="E4235" s="1">
        <v>8.3180000000000007E-3</v>
      </c>
      <c r="F4235" s="1">
        <v>8.3029999999999996E-3</v>
      </c>
      <c r="G4235" s="1">
        <v>1.6619999999999999E-2</v>
      </c>
      <c r="H4235" s="1">
        <v>1.735E-3</v>
      </c>
      <c r="I4235" s="1">
        <v>1.735E-3</v>
      </c>
      <c r="J4235" t="s">
        <v>33</v>
      </c>
      <c r="L4235">
        <v>6600.72</v>
      </c>
    </row>
    <row r="4236" spans="1:12" x14ac:dyDescent="0.2">
      <c r="A4236" s="1">
        <v>22.2546</v>
      </c>
      <c r="B4236" s="1">
        <v>3.728E-7</v>
      </c>
      <c r="C4236" s="1">
        <v>3.7249999999999998E-7</v>
      </c>
      <c r="D4236" s="1">
        <v>6.4660000000000004E-3</v>
      </c>
      <c r="E4236" s="1">
        <v>6.4660000000000004E-3</v>
      </c>
      <c r="F4236" s="1">
        <v>6.4520000000000003E-3</v>
      </c>
      <c r="G4236" s="1">
        <v>1.2919999999999999E-2</v>
      </c>
      <c r="H4236" s="1">
        <v>0</v>
      </c>
      <c r="I4236" s="1">
        <v>0</v>
      </c>
      <c r="L4236">
        <v>0</v>
      </c>
    </row>
    <row r="4237" spans="1:12" x14ac:dyDescent="0.2">
      <c r="A4237" s="1">
        <v>22.180499999999999</v>
      </c>
      <c r="B4237" s="1">
        <v>3.7650000000000002E-7</v>
      </c>
      <c r="C4237" s="1">
        <v>3.763E-7</v>
      </c>
      <c r="D4237" s="1">
        <v>6.3550000000000004E-3</v>
      </c>
      <c r="E4237" s="1">
        <v>6.3550000000000004E-3</v>
      </c>
      <c r="F4237" s="1">
        <v>6.3400000000000001E-3</v>
      </c>
      <c r="G4237" s="1">
        <v>1.2699999999999999E-2</v>
      </c>
      <c r="H4237" s="1">
        <v>3.393E-6</v>
      </c>
      <c r="I4237" s="1">
        <v>3.3909999999999998E-6</v>
      </c>
      <c r="J4237" t="s">
        <v>55</v>
      </c>
      <c r="L4237">
        <v>300.02999999999997</v>
      </c>
    </row>
    <row r="4238" spans="1:12" x14ac:dyDescent="0.2">
      <c r="A4238" s="1">
        <v>22.1067</v>
      </c>
      <c r="B4238" s="1">
        <v>3.8029999999999998E-7</v>
      </c>
      <c r="C4238" s="1">
        <v>3.8000000000000001E-7</v>
      </c>
      <c r="D4238" s="1">
        <v>6.2379999999999996E-3</v>
      </c>
      <c r="E4238" s="1">
        <v>6.2389999999999998E-3</v>
      </c>
      <c r="F4238" s="1">
        <v>6.2240000000000004E-3</v>
      </c>
      <c r="G4238" s="1">
        <v>1.2460000000000001E-2</v>
      </c>
      <c r="H4238" s="1">
        <v>0</v>
      </c>
      <c r="I4238" s="1">
        <v>0</v>
      </c>
      <c r="J4238" t="s">
        <v>165</v>
      </c>
      <c r="L4238">
        <v>300.02999999999997</v>
      </c>
    </row>
    <row r="4239" spans="1:12" x14ac:dyDescent="0.2">
      <c r="A4239" s="1">
        <v>22.033200000000001</v>
      </c>
      <c r="B4239" s="1">
        <v>3.841E-7</v>
      </c>
      <c r="C4239" s="1">
        <v>3.8379999999999998E-7</v>
      </c>
      <c r="D4239" s="1">
        <v>6.1399999999999996E-3</v>
      </c>
      <c r="E4239" s="1">
        <v>6.1409999999999998E-3</v>
      </c>
      <c r="F4239" s="1">
        <v>6.1260000000000004E-3</v>
      </c>
      <c r="G4239" s="1">
        <v>1.227E-2</v>
      </c>
      <c r="H4239" s="1">
        <v>1.3169999999999999E-5</v>
      </c>
      <c r="I4239" s="1">
        <v>1.3159999999999999E-5</v>
      </c>
      <c r="J4239" t="s">
        <v>43</v>
      </c>
      <c r="L4239">
        <v>900.1</v>
      </c>
    </row>
    <row r="4240" spans="1:12" x14ac:dyDescent="0.2">
      <c r="A4240" s="1">
        <v>21.959900000000001</v>
      </c>
      <c r="B4240" s="1">
        <v>3.8799999999999998E-7</v>
      </c>
      <c r="C4240" s="1">
        <v>3.8770000000000001E-7</v>
      </c>
      <c r="D4240" s="1">
        <v>6.0179999999999999E-3</v>
      </c>
      <c r="E4240" s="1">
        <v>6.0179999999999999E-3</v>
      </c>
      <c r="F4240" s="1">
        <v>6.0039999999999998E-3</v>
      </c>
      <c r="G4240" s="1">
        <v>1.2019999999999999E-2</v>
      </c>
      <c r="H4240" s="1">
        <v>0</v>
      </c>
      <c r="I4240" s="1">
        <v>0</v>
      </c>
      <c r="L4240">
        <v>0</v>
      </c>
    </row>
    <row r="4241" spans="1:12" x14ac:dyDescent="0.2">
      <c r="A4241" s="1">
        <v>21.886800000000001</v>
      </c>
      <c r="B4241" s="1">
        <v>3.9190000000000001E-7</v>
      </c>
      <c r="C4241" s="1">
        <v>3.9159999999999999E-7</v>
      </c>
      <c r="D4241" s="1">
        <v>5.9100000000000003E-3</v>
      </c>
      <c r="E4241" s="1">
        <v>5.9100000000000003E-3</v>
      </c>
      <c r="F4241" s="1">
        <v>5.8960000000000002E-3</v>
      </c>
      <c r="G4241" s="1">
        <v>1.1809999999999999E-2</v>
      </c>
      <c r="H4241" s="1">
        <v>0</v>
      </c>
      <c r="I4241" s="1">
        <v>0</v>
      </c>
      <c r="J4241" t="s">
        <v>94</v>
      </c>
      <c r="L4241">
        <v>300.02999999999997</v>
      </c>
    </row>
    <row r="4242" spans="1:12" x14ac:dyDescent="0.2">
      <c r="A4242" s="1">
        <v>21.814</v>
      </c>
      <c r="B4242" s="1">
        <v>3.9579999999999998E-7</v>
      </c>
      <c r="C4242" s="1">
        <v>3.9550000000000001E-7</v>
      </c>
      <c r="D4242" s="1">
        <v>3.7749999999999999E-2</v>
      </c>
      <c r="E4242" s="1">
        <v>3.7749999999999999E-2</v>
      </c>
      <c r="F4242" s="1">
        <v>3.7749999999999999E-2</v>
      </c>
      <c r="G4242" s="1">
        <v>7.5509999999999994E-2</v>
      </c>
      <c r="H4242" s="1">
        <v>3.1960000000000002E-2</v>
      </c>
      <c r="I4242" s="1">
        <v>3.1949999999999999E-2</v>
      </c>
      <c r="J4242" t="s">
        <v>166</v>
      </c>
      <c r="L4242">
        <v>2400.2600000000002</v>
      </c>
    </row>
    <row r="4243" spans="1:12" x14ac:dyDescent="0.2">
      <c r="A4243" s="1">
        <v>21.741399999999999</v>
      </c>
      <c r="B4243" s="1">
        <v>3.9980000000000002E-7</v>
      </c>
      <c r="C4243" s="1">
        <v>3.995E-7</v>
      </c>
      <c r="D4243" s="1">
        <v>5.7000000000000002E-3</v>
      </c>
      <c r="E4243" s="1">
        <v>5.7000000000000002E-3</v>
      </c>
      <c r="F4243" s="1">
        <v>5.6870000000000002E-3</v>
      </c>
      <c r="G4243" s="1">
        <v>1.1390000000000001E-2</v>
      </c>
      <c r="H4243" s="1">
        <v>0</v>
      </c>
      <c r="I4243" s="1">
        <v>0</v>
      </c>
      <c r="J4243" t="s">
        <v>167</v>
      </c>
      <c r="L4243">
        <v>0</v>
      </c>
    </row>
    <row r="4244" spans="1:12" x14ac:dyDescent="0.2">
      <c r="A4244" s="1">
        <v>21.669</v>
      </c>
      <c r="B4244" s="1">
        <v>4.038E-7</v>
      </c>
      <c r="C4244" s="1">
        <v>4.0349999999999998E-7</v>
      </c>
      <c r="D4244" s="1">
        <v>5.5979999999999997E-3</v>
      </c>
      <c r="E4244" s="1">
        <v>5.5979999999999997E-3</v>
      </c>
      <c r="F4244" s="1">
        <v>5.5849999999999997E-3</v>
      </c>
      <c r="G4244" s="1">
        <v>1.1180000000000001E-2</v>
      </c>
      <c r="H4244" s="1">
        <v>2.3150000000000001E-17</v>
      </c>
      <c r="I4244" s="1">
        <v>2.3129999999999999E-17</v>
      </c>
      <c r="J4244" t="s">
        <v>52</v>
      </c>
      <c r="L4244">
        <v>300.02999999999997</v>
      </c>
    </row>
    <row r="4245" spans="1:12" x14ac:dyDescent="0.2">
      <c r="A4245" s="1">
        <v>21.596900000000002</v>
      </c>
      <c r="B4245" s="1">
        <v>4.0779999999999999E-7</v>
      </c>
      <c r="C4245" s="1">
        <v>4.0750000000000002E-7</v>
      </c>
      <c r="D4245" s="1">
        <v>5.4970000000000001E-3</v>
      </c>
      <c r="E4245" s="1">
        <v>5.4970000000000001E-3</v>
      </c>
      <c r="F4245" s="1">
        <v>5.4840000000000002E-3</v>
      </c>
      <c r="G4245" s="1">
        <v>1.098E-2</v>
      </c>
      <c r="H4245" s="1">
        <v>0</v>
      </c>
      <c r="I4245" s="1">
        <v>0</v>
      </c>
      <c r="J4245" t="s">
        <v>94</v>
      </c>
      <c r="L4245">
        <v>300.02999999999997</v>
      </c>
    </row>
    <row r="4246" spans="1:12" x14ac:dyDescent="0.2">
      <c r="A4246" s="1">
        <v>21.525099999999998</v>
      </c>
      <c r="B4246" s="1">
        <v>4.1189999999999998E-7</v>
      </c>
      <c r="C4246" s="1">
        <v>4.1160000000000001E-7</v>
      </c>
      <c r="D4246" s="1">
        <v>5.398E-3</v>
      </c>
      <c r="E4246" s="1">
        <v>5.398E-3</v>
      </c>
      <c r="F4246" s="1">
        <v>5.385E-3</v>
      </c>
      <c r="G4246" s="1">
        <v>1.078E-2</v>
      </c>
      <c r="H4246" s="1">
        <v>0</v>
      </c>
      <c r="I4246" s="1">
        <v>0</v>
      </c>
      <c r="L4246">
        <v>0</v>
      </c>
    </row>
    <row r="4247" spans="1:12" x14ac:dyDescent="0.2">
      <c r="A4247" s="1">
        <v>21.453499999999998</v>
      </c>
      <c r="B4247" s="1">
        <v>4.1600000000000002E-7</v>
      </c>
      <c r="C4247" s="1">
        <v>4.157E-7</v>
      </c>
      <c r="D4247" s="1">
        <v>5.3E-3</v>
      </c>
      <c r="E4247" s="1">
        <v>5.3010000000000002E-3</v>
      </c>
      <c r="F4247" s="1">
        <v>5.2880000000000002E-3</v>
      </c>
      <c r="G4247" s="1">
        <v>1.059E-2</v>
      </c>
      <c r="H4247" s="1">
        <v>8.6910000000000002E-8</v>
      </c>
      <c r="I4247" s="1">
        <v>8.6890000000000006E-8</v>
      </c>
      <c r="J4247" t="s">
        <v>128</v>
      </c>
      <c r="L4247">
        <v>300.02999999999997</v>
      </c>
    </row>
    <row r="4248" spans="1:12" x14ac:dyDescent="0.2">
      <c r="A4248" s="1">
        <v>21.382100000000001</v>
      </c>
      <c r="B4248" s="1">
        <v>4.2020000000000002E-7</v>
      </c>
      <c r="C4248" s="1">
        <v>4.1989999999999999E-7</v>
      </c>
      <c r="D4248" s="1">
        <v>5.2040000000000003E-3</v>
      </c>
      <c r="E4248" s="1">
        <v>5.2050000000000004E-3</v>
      </c>
      <c r="F4248" s="1">
        <v>5.1919999999999996E-3</v>
      </c>
      <c r="G4248" s="1">
        <v>1.04E-2</v>
      </c>
      <c r="H4248" s="1">
        <v>0</v>
      </c>
      <c r="I4248" s="1">
        <v>0</v>
      </c>
      <c r="J4248" t="s">
        <v>94</v>
      </c>
      <c r="L4248">
        <v>300.02999999999997</v>
      </c>
    </row>
    <row r="4249" spans="1:12" x14ac:dyDescent="0.2">
      <c r="A4249" s="1">
        <v>21.3109</v>
      </c>
      <c r="B4249" s="1">
        <v>4.2440000000000002E-7</v>
      </c>
      <c r="C4249" s="1">
        <v>4.2409999999999999E-7</v>
      </c>
      <c r="D4249" s="1">
        <v>5.11E-3</v>
      </c>
      <c r="E4249" s="1">
        <v>5.11E-3</v>
      </c>
      <c r="F4249" s="1">
        <v>5.0980000000000001E-3</v>
      </c>
      <c r="G4249" s="1">
        <v>1.021E-2</v>
      </c>
      <c r="H4249" s="1">
        <v>1.8339999999999999E-7</v>
      </c>
      <c r="I4249" s="1">
        <v>1.8330000000000001E-7</v>
      </c>
      <c r="J4249" t="s">
        <v>136</v>
      </c>
      <c r="L4249">
        <v>900.1</v>
      </c>
    </row>
    <row r="4250" spans="1:12" x14ac:dyDescent="0.2">
      <c r="A4250" s="1">
        <v>21.24</v>
      </c>
      <c r="B4250" s="1">
        <v>4.2870000000000002E-7</v>
      </c>
      <c r="C4250" s="1">
        <v>4.284E-7</v>
      </c>
      <c r="D4250" s="1">
        <v>5.0169999999999998E-3</v>
      </c>
      <c r="E4250" s="1">
        <v>5.0169999999999998E-3</v>
      </c>
      <c r="F4250" s="1">
        <v>5.0049999999999999E-3</v>
      </c>
      <c r="G4250" s="1">
        <v>1.0019999999999999E-2</v>
      </c>
      <c r="H4250" s="1">
        <v>0</v>
      </c>
      <c r="I4250" s="1">
        <v>0</v>
      </c>
      <c r="J4250" t="s">
        <v>118</v>
      </c>
      <c r="L4250">
        <v>300.02999999999997</v>
      </c>
    </row>
    <row r="4251" spans="1:12" x14ac:dyDescent="0.2">
      <c r="A4251" s="1">
        <v>21.1693</v>
      </c>
      <c r="B4251" s="1">
        <v>4.3300000000000003E-7</v>
      </c>
      <c r="C4251" s="1">
        <v>4.326E-7</v>
      </c>
      <c r="D4251" s="1">
        <v>4.9259999999999998E-3</v>
      </c>
      <c r="E4251" s="1">
        <v>4.9259999999999998E-3</v>
      </c>
      <c r="F4251" s="1">
        <v>4.914E-3</v>
      </c>
      <c r="G4251" s="1">
        <v>9.8399999999999998E-3</v>
      </c>
      <c r="H4251" s="1">
        <v>0</v>
      </c>
      <c r="I4251" s="1">
        <v>0</v>
      </c>
      <c r="J4251" t="s">
        <v>94</v>
      </c>
      <c r="L4251">
        <v>1500.16</v>
      </c>
    </row>
    <row r="4252" spans="1:12" x14ac:dyDescent="0.2">
      <c r="A4252" s="1">
        <v>21.0989</v>
      </c>
      <c r="B4252" s="1">
        <v>4.3729999999999998E-7</v>
      </c>
      <c r="C4252" s="1">
        <v>4.3700000000000001E-7</v>
      </c>
      <c r="D4252" s="1">
        <v>5.2199999999999998E-3</v>
      </c>
      <c r="E4252" s="1">
        <v>5.2199999999999998E-3</v>
      </c>
      <c r="F4252" s="1">
        <v>5.208E-3</v>
      </c>
      <c r="G4252" s="1">
        <v>1.043E-2</v>
      </c>
      <c r="H4252" s="1">
        <v>3.8400000000000001E-4</v>
      </c>
      <c r="I4252" s="1">
        <v>3.8390000000000001E-4</v>
      </c>
      <c r="J4252" t="s">
        <v>33</v>
      </c>
      <c r="L4252">
        <v>900.1</v>
      </c>
    </row>
    <row r="4253" spans="1:12" x14ac:dyDescent="0.2">
      <c r="A4253" s="1">
        <v>21.028700000000001</v>
      </c>
      <c r="B4253" s="1">
        <v>4.4169999999999999E-7</v>
      </c>
      <c r="C4253" s="1">
        <v>4.4140000000000002E-7</v>
      </c>
      <c r="D4253" s="1">
        <v>4.7479999999999996E-3</v>
      </c>
      <c r="E4253" s="1">
        <v>4.7479999999999996E-3</v>
      </c>
      <c r="F4253" s="1">
        <v>4.7359999999999998E-3</v>
      </c>
      <c r="G4253" s="1">
        <v>9.4850000000000004E-3</v>
      </c>
      <c r="H4253" s="1">
        <v>3.8130000000000002E-15</v>
      </c>
      <c r="I4253" s="1">
        <v>3.81E-15</v>
      </c>
      <c r="J4253" t="s">
        <v>168</v>
      </c>
      <c r="L4253">
        <v>300.02999999999997</v>
      </c>
    </row>
    <row r="4254" spans="1:12" x14ac:dyDescent="0.2">
      <c r="A4254" s="1">
        <v>20.9587</v>
      </c>
      <c r="B4254" s="1">
        <v>4.461E-7</v>
      </c>
      <c r="C4254" s="1">
        <v>4.4579999999999998E-7</v>
      </c>
      <c r="D4254" s="1">
        <v>4.6610000000000002E-3</v>
      </c>
      <c r="E4254" s="1">
        <v>4.6620000000000003E-3</v>
      </c>
      <c r="F4254" s="1">
        <v>4.6499999999999996E-3</v>
      </c>
      <c r="G4254" s="1">
        <v>9.3120000000000008E-3</v>
      </c>
      <c r="H4254" s="1">
        <v>0</v>
      </c>
      <c r="I4254" s="1">
        <v>0</v>
      </c>
      <c r="L4254">
        <v>0</v>
      </c>
    </row>
    <row r="4255" spans="1:12" x14ac:dyDescent="0.2">
      <c r="A4255" s="1">
        <v>20.888999999999999</v>
      </c>
      <c r="B4255" s="1">
        <v>4.5060000000000002E-7</v>
      </c>
      <c r="C4255" s="1">
        <v>4.503E-7</v>
      </c>
      <c r="D4255" s="1">
        <v>4.8250000000000003E-3</v>
      </c>
      <c r="E4255" s="1">
        <v>4.8250000000000003E-3</v>
      </c>
      <c r="F4255" s="1">
        <v>4.8139999999999997E-3</v>
      </c>
      <c r="G4255" s="1">
        <v>9.639E-3</v>
      </c>
      <c r="H4255" s="1">
        <v>2.4879999999999998E-4</v>
      </c>
      <c r="I4255" s="1">
        <v>2.4869999999999997E-4</v>
      </c>
      <c r="J4255" t="s">
        <v>33</v>
      </c>
      <c r="L4255">
        <v>900.1</v>
      </c>
    </row>
    <row r="4256" spans="1:12" x14ac:dyDescent="0.2">
      <c r="A4256" s="1">
        <v>20.819500000000001</v>
      </c>
      <c r="B4256" s="1">
        <v>4.5509999999999999E-7</v>
      </c>
      <c r="C4256" s="1">
        <v>4.5480000000000002E-7</v>
      </c>
      <c r="D4256" s="1">
        <v>4.5100000000000001E-3</v>
      </c>
      <c r="E4256" s="1">
        <v>4.5100000000000001E-3</v>
      </c>
      <c r="F4256" s="1">
        <v>4.4990000000000004E-3</v>
      </c>
      <c r="G4256" s="1">
        <v>9.0089999999999996E-3</v>
      </c>
      <c r="H4256" s="1">
        <v>1.7450000000000001E-5</v>
      </c>
      <c r="I4256" s="1">
        <v>1.7439999999999999E-5</v>
      </c>
      <c r="J4256" t="s">
        <v>120</v>
      </c>
      <c r="L4256">
        <v>600.07000000000005</v>
      </c>
    </row>
    <row r="4257" spans="1:12" x14ac:dyDescent="0.2">
      <c r="A4257" s="1">
        <v>20.7502</v>
      </c>
      <c r="B4257" s="1">
        <v>4.5970000000000002E-7</v>
      </c>
      <c r="C4257" s="1">
        <v>4.5929999999999999E-7</v>
      </c>
      <c r="D4257" s="1">
        <v>4.4099999999999999E-3</v>
      </c>
      <c r="E4257" s="1">
        <v>4.411E-3</v>
      </c>
      <c r="F4257" s="1">
        <v>4.3990000000000001E-3</v>
      </c>
      <c r="G4257" s="1">
        <v>8.8100000000000001E-3</v>
      </c>
      <c r="H4257" s="1">
        <v>0</v>
      </c>
      <c r="I4257" s="1">
        <v>0</v>
      </c>
      <c r="L4257">
        <v>0</v>
      </c>
    </row>
    <row r="4258" spans="1:12" x14ac:dyDescent="0.2">
      <c r="A4258" s="1">
        <v>20.6812</v>
      </c>
      <c r="B4258" s="1">
        <v>4.643E-7</v>
      </c>
      <c r="C4258" s="1">
        <v>4.6390000000000002E-7</v>
      </c>
      <c r="D4258" s="1">
        <v>4.3280000000000002E-3</v>
      </c>
      <c r="E4258" s="1">
        <v>4.3290000000000004E-3</v>
      </c>
      <c r="F4258" s="1">
        <v>4.3169999999999997E-3</v>
      </c>
      <c r="G4258" s="1">
        <v>8.6459999999999992E-3</v>
      </c>
      <c r="H4258" s="1">
        <v>0</v>
      </c>
      <c r="I4258" s="1">
        <v>0</v>
      </c>
      <c r="J4258" t="s">
        <v>94</v>
      </c>
      <c r="L4258">
        <v>300.02999999999997</v>
      </c>
    </row>
    <row r="4259" spans="1:12" x14ac:dyDescent="0.2">
      <c r="A4259" s="1">
        <v>20.612300000000001</v>
      </c>
      <c r="B4259" s="1">
        <v>4.6899999999999998E-7</v>
      </c>
      <c r="C4259" s="1">
        <v>4.686E-7</v>
      </c>
      <c r="D4259" s="1">
        <v>4.2469999999999999E-3</v>
      </c>
      <c r="E4259" s="1">
        <v>4.2469999999999999E-3</v>
      </c>
      <c r="F4259" s="1">
        <v>4.2360000000000002E-3</v>
      </c>
      <c r="G4259" s="1">
        <v>8.4829999999999992E-3</v>
      </c>
      <c r="H4259" s="1">
        <v>0</v>
      </c>
      <c r="I4259" s="1">
        <v>0</v>
      </c>
      <c r="L4259">
        <v>0</v>
      </c>
    </row>
    <row r="4260" spans="1:12" x14ac:dyDescent="0.2">
      <c r="A4260" s="1">
        <v>20.543800000000001</v>
      </c>
      <c r="B4260" s="1">
        <v>4.7370000000000001E-7</v>
      </c>
      <c r="C4260" s="1">
        <v>4.7329999999999998E-7</v>
      </c>
      <c r="D4260" s="1">
        <v>4.2979999999999997E-3</v>
      </c>
      <c r="E4260" s="1">
        <v>4.2989999999999999E-3</v>
      </c>
      <c r="F4260" s="1">
        <v>4.2880000000000001E-3</v>
      </c>
      <c r="G4260" s="1">
        <v>8.5859999999999999E-3</v>
      </c>
      <c r="H4260" s="1">
        <v>1.3070000000000001E-4</v>
      </c>
      <c r="I4260" s="1">
        <v>1.3070000000000001E-4</v>
      </c>
      <c r="J4260" t="s">
        <v>43</v>
      </c>
      <c r="K4260" t="s">
        <v>33</v>
      </c>
      <c r="L4260">
        <v>600.07000000000005</v>
      </c>
    </row>
    <row r="4261" spans="1:12" x14ac:dyDescent="0.2">
      <c r="A4261" s="1">
        <v>20.4754</v>
      </c>
      <c r="B4261" s="1">
        <v>4.7840000000000005E-7</v>
      </c>
      <c r="C4261" s="1">
        <v>4.7800000000000002E-7</v>
      </c>
      <c r="D4261" s="1">
        <v>4.1029999999999999E-3</v>
      </c>
      <c r="E4261" s="1">
        <v>4.104E-3</v>
      </c>
      <c r="F4261" s="1">
        <v>4.0930000000000003E-3</v>
      </c>
      <c r="G4261" s="1">
        <v>8.1969999999999994E-3</v>
      </c>
      <c r="H4261" s="1">
        <v>9.2709999999999998E-6</v>
      </c>
      <c r="I4261" s="1">
        <v>9.2660000000000007E-6</v>
      </c>
      <c r="J4261" t="s">
        <v>33</v>
      </c>
      <c r="K4261" t="s">
        <v>43</v>
      </c>
      <c r="L4261">
        <v>900.1</v>
      </c>
    </row>
    <row r="4262" spans="1:12" x14ac:dyDescent="0.2">
      <c r="A4262" s="1">
        <v>20.407299999999999</v>
      </c>
      <c r="B4262" s="1">
        <v>4.8319999999999999E-7</v>
      </c>
      <c r="C4262" s="1">
        <v>4.8279999999999996E-7</v>
      </c>
      <c r="D4262" s="1">
        <v>4.0169999999999997E-3</v>
      </c>
      <c r="E4262" s="1">
        <v>4.0179999999999999E-3</v>
      </c>
      <c r="F4262" s="1">
        <v>4.0070000000000001E-3</v>
      </c>
      <c r="G4262" s="1">
        <v>8.0249999999999991E-3</v>
      </c>
      <c r="H4262" s="1">
        <v>0</v>
      </c>
      <c r="I4262" s="1">
        <v>0</v>
      </c>
      <c r="J4262" t="s">
        <v>41</v>
      </c>
      <c r="L4262">
        <v>900.1</v>
      </c>
    </row>
    <row r="4263" spans="1:12" x14ac:dyDescent="0.2">
      <c r="A4263" s="1">
        <v>20.339400000000001</v>
      </c>
      <c r="B4263" s="1">
        <v>4.8810000000000004E-7</v>
      </c>
      <c r="C4263" s="1">
        <v>4.8770000000000001E-7</v>
      </c>
      <c r="D4263" s="1">
        <v>4.267E-3</v>
      </c>
      <c r="E4263" s="1">
        <v>4.2680000000000001E-3</v>
      </c>
      <c r="F4263" s="1">
        <v>4.2579999999999996E-3</v>
      </c>
      <c r="G4263" s="1">
        <v>8.5249999999999996E-3</v>
      </c>
      <c r="H4263" s="1">
        <v>3.257E-4</v>
      </c>
      <c r="I4263" s="1">
        <v>3.255E-4</v>
      </c>
      <c r="J4263" t="s">
        <v>169</v>
      </c>
      <c r="L4263">
        <v>600.07000000000005</v>
      </c>
    </row>
    <row r="4264" spans="1:12" x14ac:dyDescent="0.2">
      <c r="A4264" s="1">
        <v>20.271699999999999</v>
      </c>
      <c r="B4264" s="1">
        <v>4.9299999999999998E-7</v>
      </c>
      <c r="C4264" s="1">
        <v>4.9250000000000005E-7</v>
      </c>
      <c r="D4264" s="1">
        <v>3.8679999999999999E-3</v>
      </c>
      <c r="E4264" s="1">
        <v>3.869E-3</v>
      </c>
      <c r="F4264" s="1">
        <v>3.8579999999999999E-3</v>
      </c>
      <c r="G4264" s="1">
        <v>7.7270000000000004E-3</v>
      </c>
      <c r="H4264" s="1">
        <v>6.8349999999999997E-13</v>
      </c>
      <c r="I4264" s="1">
        <v>6.8300000000000002E-13</v>
      </c>
      <c r="J4264" t="s">
        <v>40</v>
      </c>
      <c r="L4264">
        <v>300.02999999999997</v>
      </c>
    </row>
    <row r="4265" spans="1:12" x14ac:dyDescent="0.2">
      <c r="A4265" s="1">
        <v>20.2042</v>
      </c>
      <c r="B4265" s="1">
        <v>4.9790000000000003E-7</v>
      </c>
      <c r="C4265" s="1">
        <v>4.975E-7</v>
      </c>
      <c r="D4265" s="1">
        <v>3.7959999999999999E-3</v>
      </c>
      <c r="E4265" s="1">
        <v>3.7959999999999999E-3</v>
      </c>
      <c r="F4265" s="1">
        <v>3.7859999999999999E-3</v>
      </c>
      <c r="G4265" s="1">
        <v>7.5820000000000002E-3</v>
      </c>
      <c r="H4265" s="1">
        <v>6.1760000000000003E-12</v>
      </c>
      <c r="I4265" s="1">
        <v>6.172E-12</v>
      </c>
      <c r="J4265" t="s">
        <v>40</v>
      </c>
      <c r="L4265">
        <v>300.02999999999997</v>
      </c>
    </row>
    <row r="4266" spans="1:12" x14ac:dyDescent="0.2">
      <c r="A4266" s="1">
        <v>20.137</v>
      </c>
      <c r="B4266" s="1">
        <v>5.0289999999999998E-7</v>
      </c>
      <c r="C4266" s="1">
        <v>5.0249999999999995E-7</v>
      </c>
      <c r="D4266" s="1">
        <v>3.725E-3</v>
      </c>
      <c r="E4266" s="1">
        <v>3.725E-3</v>
      </c>
      <c r="F4266" s="1">
        <v>3.715E-3</v>
      </c>
      <c r="G4266" s="1">
        <v>7.4400000000000004E-3</v>
      </c>
      <c r="H4266" s="1">
        <v>0</v>
      </c>
      <c r="I4266" s="1">
        <v>0</v>
      </c>
      <c r="L4266">
        <v>0</v>
      </c>
    </row>
    <row r="4267" spans="1:12" x14ac:dyDescent="0.2">
      <c r="A4267" s="1">
        <v>20.07</v>
      </c>
      <c r="B4267" s="1">
        <v>5.0790000000000004E-7</v>
      </c>
      <c r="C4267" s="1">
        <v>5.0750000000000001E-7</v>
      </c>
      <c r="D4267" s="1">
        <v>3.656E-3</v>
      </c>
      <c r="E4267" s="1">
        <v>3.656E-3</v>
      </c>
      <c r="F4267" s="1">
        <v>3.6459999999999999E-3</v>
      </c>
      <c r="G4267" s="1">
        <v>7.3020000000000003E-3</v>
      </c>
      <c r="H4267" s="1">
        <v>6.7459999999999997E-7</v>
      </c>
      <c r="I4267" s="1">
        <v>6.7410000000000003E-7</v>
      </c>
      <c r="J4267" t="s">
        <v>55</v>
      </c>
      <c r="L4267">
        <v>300.02999999999997</v>
      </c>
    </row>
    <row r="4268" spans="1:12" x14ac:dyDescent="0.2">
      <c r="A4268" s="1">
        <v>20.0032</v>
      </c>
      <c r="B4268" s="1">
        <v>5.13E-7</v>
      </c>
      <c r="C4268" s="1">
        <v>5.1259999999999997E-7</v>
      </c>
      <c r="D4268" s="1">
        <v>3.5860000000000002E-3</v>
      </c>
      <c r="E4268" s="1">
        <v>3.5869999999999999E-3</v>
      </c>
      <c r="F4268" s="1">
        <v>3.5769999999999999E-3</v>
      </c>
      <c r="G4268" s="1">
        <v>7.1640000000000002E-3</v>
      </c>
      <c r="H4268" s="1">
        <v>0</v>
      </c>
      <c r="I4268" s="1">
        <v>0</v>
      </c>
      <c r="L4268">
        <v>0</v>
      </c>
    </row>
    <row r="4269" spans="1:12" x14ac:dyDescent="0.2">
      <c r="A4269" s="1">
        <v>19.936699999999998</v>
      </c>
      <c r="B4269" s="1">
        <v>5.1819999999999997E-7</v>
      </c>
      <c r="C4269" s="1">
        <v>5.1770000000000004E-7</v>
      </c>
      <c r="D4269" s="1">
        <v>3.519E-3</v>
      </c>
      <c r="E4269" s="1">
        <v>3.5200000000000001E-3</v>
      </c>
      <c r="F4269" s="1">
        <v>3.5100000000000001E-3</v>
      </c>
      <c r="G4269" s="1">
        <v>7.0299999999999998E-3</v>
      </c>
      <c r="H4269" s="1">
        <v>0</v>
      </c>
      <c r="I4269" s="1">
        <v>0</v>
      </c>
      <c r="J4269" t="s">
        <v>94</v>
      </c>
      <c r="L4269">
        <v>300.02999999999997</v>
      </c>
    </row>
    <row r="4270" spans="1:12" x14ac:dyDescent="0.2">
      <c r="A4270" s="1">
        <v>19.8703</v>
      </c>
      <c r="B4270" s="1">
        <v>5.2340000000000004E-7</v>
      </c>
      <c r="C4270" s="1">
        <v>5.229E-7</v>
      </c>
      <c r="D4270" s="1">
        <v>3.454E-3</v>
      </c>
      <c r="E4270" s="1">
        <v>3.454E-3</v>
      </c>
      <c r="F4270" s="1">
        <v>3.4450000000000001E-3</v>
      </c>
      <c r="G4270" s="1">
        <v>6.8989999999999998E-3</v>
      </c>
      <c r="H4270" s="1">
        <v>3.6910000000000002E-33</v>
      </c>
      <c r="I4270" s="1">
        <v>3.6890000000000001E-33</v>
      </c>
      <c r="J4270" t="s">
        <v>129</v>
      </c>
      <c r="L4270">
        <v>300.02999999999997</v>
      </c>
    </row>
    <row r="4271" spans="1:12" x14ac:dyDescent="0.2">
      <c r="A4271" s="1">
        <v>19.804200000000002</v>
      </c>
      <c r="B4271" s="1">
        <v>5.2860000000000001E-7</v>
      </c>
      <c r="C4271" s="1">
        <v>5.2819999999999998E-7</v>
      </c>
      <c r="D4271" s="1">
        <v>3.3890000000000001E-3</v>
      </c>
      <c r="E4271" s="1">
        <v>3.3899999999999998E-3</v>
      </c>
      <c r="F4271" s="1">
        <v>3.3800000000000002E-3</v>
      </c>
      <c r="G4271" s="1">
        <v>6.77E-3</v>
      </c>
      <c r="H4271" s="1">
        <v>0</v>
      </c>
      <c r="I4271" s="1">
        <v>0</v>
      </c>
      <c r="L4271">
        <v>0</v>
      </c>
    </row>
    <row r="4272" spans="1:12" x14ac:dyDescent="0.2">
      <c r="A4272" s="1">
        <v>19.738299999999999</v>
      </c>
      <c r="B4272" s="1">
        <v>5.3389999999999998E-7</v>
      </c>
      <c r="C4272" s="1">
        <v>5.3340000000000005E-7</v>
      </c>
      <c r="D4272" s="1">
        <v>3.326E-3</v>
      </c>
      <c r="E4272" s="1">
        <v>3.3270000000000001E-3</v>
      </c>
      <c r="F4272" s="1">
        <v>3.3170000000000001E-3</v>
      </c>
      <c r="G4272" s="1">
        <v>6.6439999999999997E-3</v>
      </c>
      <c r="H4272" s="1">
        <v>2.2630000000000001E-20</v>
      </c>
      <c r="I4272" s="1">
        <v>2.261E-20</v>
      </c>
      <c r="J4272" t="s">
        <v>168</v>
      </c>
      <c r="L4272">
        <v>600.07000000000005</v>
      </c>
    </row>
    <row r="4273" spans="1:12" x14ac:dyDescent="0.2">
      <c r="A4273" s="1">
        <v>19.672599999999999</v>
      </c>
      <c r="B4273" s="1">
        <v>5.3929999999999997E-7</v>
      </c>
      <c r="C4273" s="1">
        <v>5.3880000000000003E-7</v>
      </c>
      <c r="D4273" s="1">
        <v>3.2650000000000001E-3</v>
      </c>
      <c r="E4273" s="1">
        <v>3.2650000000000001E-3</v>
      </c>
      <c r="F4273" s="1">
        <v>3.2560000000000002E-3</v>
      </c>
      <c r="G4273" s="1">
        <v>6.5209999999999999E-3</v>
      </c>
      <c r="H4273" s="1">
        <v>1.751E-10</v>
      </c>
      <c r="I4273" s="1">
        <v>1.7499999999999999E-10</v>
      </c>
      <c r="J4273" t="s">
        <v>141</v>
      </c>
      <c r="L4273">
        <v>300.02999999999997</v>
      </c>
    </row>
    <row r="4274" spans="1:12" x14ac:dyDescent="0.2">
      <c r="A4274" s="1">
        <v>19.607199999999999</v>
      </c>
      <c r="B4274" s="1">
        <v>5.4469999999999995E-7</v>
      </c>
      <c r="C4274" s="1">
        <v>5.4420000000000002E-7</v>
      </c>
      <c r="D4274" s="1">
        <v>3.2039999999999998E-3</v>
      </c>
      <c r="E4274" s="1">
        <v>3.2049999999999999E-3</v>
      </c>
      <c r="F4274" s="1">
        <v>3.1949999999999999E-3</v>
      </c>
      <c r="G4274" s="1">
        <v>6.4000000000000003E-3</v>
      </c>
      <c r="H4274" s="1">
        <v>8.7280000000000005E-9</v>
      </c>
      <c r="I4274" s="1">
        <v>8.7229999999999998E-9</v>
      </c>
      <c r="J4274" t="s">
        <v>170</v>
      </c>
      <c r="L4274">
        <v>600.07000000000005</v>
      </c>
    </row>
    <row r="4275" spans="1:12" x14ac:dyDescent="0.2">
      <c r="A4275" s="1">
        <v>19.541899999999998</v>
      </c>
      <c r="B4275" s="1">
        <v>5.5010000000000004E-7</v>
      </c>
      <c r="C4275" s="1">
        <v>5.4970000000000001E-7</v>
      </c>
      <c r="D4275" s="1">
        <v>3.1410000000000001E-3</v>
      </c>
      <c r="E4275" s="1">
        <v>3.1419999999999998E-3</v>
      </c>
      <c r="F4275" s="1">
        <v>3.1329999999999999E-3</v>
      </c>
      <c r="G4275" s="1">
        <v>6.2750000000000002E-3</v>
      </c>
      <c r="H4275" s="1">
        <v>1.6010000000000001E-11</v>
      </c>
      <c r="I4275" s="1">
        <v>1.5990000000000001E-11</v>
      </c>
      <c r="J4275" t="s">
        <v>171</v>
      </c>
      <c r="L4275">
        <v>900.1</v>
      </c>
    </row>
    <row r="4276" spans="1:12" x14ac:dyDescent="0.2">
      <c r="A4276" s="1">
        <v>19.476900000000001</v>
      </c>
      <c r="B4276" s="1">
        <v>5.5570000000000003E-7</v>
      </c>
      <c r="C4276" s="1">
        <v>5.552E-7</v>
      </c>
      <c r="D4276" s="1">
        <v>3.1830000000000001E-3</v>
      </c>
      <c r="E4276" s="1">
        <v>3.1830000000000001E-3</v>
      </c>
      <c r="F4276" s="1">
        <v>3.1740000000000002E-3</v>
      </c>
      <c r="G4276" s="1">
        <v>6.3579999999999999E-3</v>
      </c>
      <c r="H4276" s="1">
        <v>1.036E-4</v>
      </c>
      <c r="I4276" s="1">
        <v>1.036E-4</v>
      </c>
      <c r="J4276" t="s">
        <v>33</v>
      </c>
      <c r="L4276">
        <v>900.1</v>
      </c>
    </row>
    <row r="4277" spans="1:12" x14ac:dyDescent="0.2">
      <c r="A4277" s="1">
        <v>19.412099999999999</v>
      </c>
      <c r="B4277" s="1">
        <v>5.6120000000000002E-7</v>
      </c>
      <c r="C4277" s="1">
        <v>5.6069999999999998E-7</v>
      </c>
      <c r="D4277" s="1">
        <v>3.019E-3</v>
      </c>
      <c r="E4277" s="1">
        <v>3.019E-3</v>
      </c>
      <c r="F4277" s="1">
        <v>3.0100000000000001E-3</v>
      </c>
      <c r="G4277" s="1">
        <v>6.0289999999999996E-3</v>
      </c>
      <c r="H4277" s="1">
        <v>0</v>
      </c>
      <c r="I4277" s="1">
        <v>0</v>
      </c>
      <c r="L4277">
        <v>0</v>
      </c>
    </row>
    <row r="4278" spans="1:12" x14ac:dyDescent="0.2">
      <c r="A4278" s="1">
        <v>19.3475</v>
      </c>
      <c r="B4278" s="1">
        <v>5.6690000000000003E-7</v>
      </c>
      <c r="C4278" s="1">
        <v>5.6629999999999998E-7</v>
      </c>
      <c r="D4278" s="1">
        <v>2.9589999999999998E-3</v>
      </c>
      <c r="E4278" s="1">
        <v>2.96E-3</v>
      </c>
      <c r="F4278" s="1">
        <v>2.9510000000000001E-3</v>
      </c>
      <c r="G4278" s="1">
        <v>5.9109999999999996E-3</v>
      </c>
      <c r="H4278" s="1">
        <v>0</v>
      </c>
      <c r="I4278" s="1">
        <v>0</v>
      </c>
      <c r="J4278" t="s">
        <v>172</v>
      </c>
      <c r="L4278">
        <v>300.02999999999997</v>
      </c>
    </row>
    <row r="4279" spans="1:12" x14ac:dyDescent="0.2">
      <c r="A4279" s="1">
        <v>19.283100000000001</v>
      </c>
      <c r="B4279" s="1">
        <v>5.7250000000000002E-7</v>
      </c>
      <c r="C4279" s="1">
        <v>5.7199999999999999E-7</v>
      </c>
      <c r="D4279" s="1">
        <v>2.9009999999999999E-3</v>
      </c>
      <c r="E4279" s="1">
        <v>2.9020000000000001E-3</v>
      </c>
      <c r="F4279" s="1">
        <v>2.8930000000000002E-3</v>
      </c>
      <c r="G4279" s="1">
        <v>5.7939999999999997E-3</v>
      </c>
      <c r="H4279" s="1">
        <v>0</v>
      </c>
      <c r="I4279" s="1">
        <v>0</v>
      </c>
      <c r="J4279" t="s">
        <v>173</v>
      </c>
      <c r="L4279">
        <v>300.02999999999997</v>
      </c>
    </row>
    <row r="4280" spans="1:12" x14ac:dyDescent="0.2">
      <c r="A4280" s="1">
        <v>19.219000000000001</v>
      </c>
      <c r="B4280" s="1">
        <v>5.7830000000000004E-7</v>
      </c>
      <c r="C4280" s="1">
        <v>5.778E-7</v>
      </c>
      <c r="D4280" s="1">
        <v>2.8440000000000002E-3</v>
      </c>
      <c r="E4280" s="1">
        <v>2.8449999999999999E-3</v>
      </c>
      <c r="F4280" s="1">
        <v>2.8370000000000001E-3</v>
      </c>
      <c r="G4280" s="1">
        <v>5.6820000000000004E-3</v>
      </c>
      <c r="H4280" s="1">
        <v>2.5849999999999999E-7</v>
      </c>
      <c r="I4280" s="1">
        <v>2.5839999999999998E-7</v>
      </c>
      <c r="J4280" t="s">
        <v>123</v>
      </c>
      <c r="L4280">
        <v>600.07000000000005</v>
      </c>
    </row>
    <row r="4281" spans="1:12" x14ac:dyDescent="0.2">
      <c r="A4281" s="1">
        <v>19.155000000000001</v>
      </c>
      <c r="B4281" s="1">
        <v>5.8410000000000005E-7</v>
      </c>
      <c r="C4281" s="1">
        <v>5.835E-7</v>
      </c>
      <c r="D4281" s="1">
        <v>2.7889999999999998E-3</v>
      </c>
      <c r="E4281" s="1">
        <v>2.7889999999999998E-3</v>
      </c>
      <c r="F4281" s="1">
        <v>2.7810000000000001E-3</v>
      </c>
      <c r="G4281" s="1">
        <v>5.5700000000000003E-3</v>
      </c>
      <c r="H4281" s="1">
        <v>3.9700000000000002E-10</v>
      </c>
      <c r="I4281" s="1">
        <v>3.9700000000000002E-10</v>
      </c>
      <c r="J4281" t="s">
        <v>145</v>
      </c>
      <c r="L4281">
        <v>300.02999999999997</v>
      </c>
    </row>
    <row r="4282" spans="1:12" x14ac:dyDescent="0.2">
      <c r="A4282" s="1">
        <v>19.0913</v>
      </c>
      <c r="B4282" s="1">
        <v>5.8989999999999996E-7</v>
      </c>
      <c r="C4282" s="1">
        <v>5.8940000000000002E-7</v>
      </c>
      <c r="D4282" s="1">
        <v>8.6309999999999998E-3</v>
      </c>
      <c r="E4282" s="1">
        <v>8.6320000000000008E-3</v>
      </c>
      <c r="F4282" s="1">
        <v>8.6269999999999993E-3</v>
      </c>
      <c r="G4282" s="1">
        <v>1.7260000000000001E-2</v>
      </c>
      <c r="H4282" s="1">
        <v>5.8999999999999999E-3</v>
      </c>
      <c r="I4282" s="1">
        <v>5.8970000000000003E-3</v>
      </c>
      <c r="J4282" t="s">
        <v>55</v>
      </c>
      <c r="L4282">
        <v>4200.46</v>
      </c>
    </row>
    <row r="4283" spans="1:12" x14ac:dyDescent="0.2">
      <c r="A4283" s="1">
        <v>19.027799999999999</v>
      </c>
      <c r="B4283" s="1">
        <v>5.9579999999999997E-7</v>
      </c>
      <c r="C4283" s="1">
        <v>5.9530000000000004E-7</v>
      </c>
      <c r="D4283" s="1">
        <v>3.1480000000000002E-3</v>
      </c>
      <c r="E4283" s="1">
        <v>3.1489999999999999E-3</v>
      </c>
      <c r="F4283" s="1">
        <v>3.1410000000000001E-3</v>
      </c>
      <c r="G4283" s="1">
        <v>6.2890000000000003E-3</v>
      </c>
      <c r="H4283" s="1">
        <v>4.6680000000000002E-4</v>
      </c>
      <c r="I4283" s="1">
        <v>4.6650000000000001E-4</v>
      </c>
      <c r="J4283" t="s">
        <v>33</v>
      </c>
      <c r="L4283">
        <v>1500.16</v>
      </c>
    </row>
    <row r="4284" spans="1:12" x14ac:dyDescent="0.2">
      <c r="A4284" s="1">
        <v>18.964400000000001</v>
      </c>
      <c r="B4284" s="1">
        <v>6.018E-7</v>
      </c>
      <c r="C4284" s="1">
        <v>6.0129999999999996E-7</v>
      </c>
      <c r="D4284" s="1">
        <v>2.843E-3</v>
      </c>
      <c r="E4284" s="1">
        <v>2.8440000000000002E-3</v>
      </c>
      <c r="F4284" s="1">
        <v>2.836E-3</v>
      </c>
      <c r="G4284" s="1">
        <v>5.6800000000000002E-3</v>
      </c>
      <c r="H4284" s="1">
        <v>2.1369999999999999E-4</v>
      </c>
      <c r="I4284" s="1">
        <v>2.1359999999999999E-4</v>
      </c>
      <c r="J4284" t="s">
        <v>33</v>
      </c>
      <c r="L4284">
        <v>900.1</v>
      </c>
    </row>
    <row r="4285" spans="1:12" x14ac:dyDescent="0.2">
      <c r="A4285" s="1">
        <v>18.901299999999999</v>
      </c>
      <c r="B4285" s="1">
        <v>6.0790000000000004E-7</v>
      </c>
      <c r="C4285" s="1">
        <v>6.0729999999999999E-7</v>
      </c>
      <c r="D4285" s="1">
        <v>2.5790000000000001E-3</v>
      </c>
      <c r="E4285" s="1">
        <v>2.5799999999999998E-3</v>
      </c>
      <c r="F4285" s="1">
        <v>2.5720000000000001E-3</v>
      </c>
      <c r="G4285" s="1">
        <v>5.1520000000000003E-3</v>
      </c>
      <c r="H4285" s="1">
        <v>3.8680000000000003E-9</v>
      </c>
      <c r="I4285" s="1">
        <v>3.8650000000000002E-9</v>
      </c>
      <c r="J4285" t="s">
        <v>170</v>
      </c>
      <c r="L4285">
        <v>600.07000000000005</v>
      </c>
    </row>
    <row r="4286" spans="1:12" x14ac:dyDescent="0.2">
      <c r="A4286" s="1">
        <v>18.8385</v>
      </c>
      <c r="B4286" s="1">
        <v>6.1389999999999996E-7</v>
      </c>
      <c r="C4286" s="1">
        <v>6.1340000000000003E-7</v>
      </c>
      <c r="D4286" s="1">
        <v>2.5300000000000001E-3</v>
      </c>
      <c r="E4286" s="1">
        <v>2.5309999999999998E-3</v>
      </c>
      <c r="F4286" s="1">
        <v>2.5230000000000001E-3</v>
      </c>
      <c r="G4286" s="1">
        <v>5.0540000000000003E-3</v>
      </c>
      <c r="H4286" s="1">
        <v>0</v>
      </c>
      <c r="I4286" s="1">
        <v>0</v>
      </c>
      <c r="J4286" t="s">
        <v>129</v>
      </c>
      <c r="L4286">
        <v>0</v>
      </c>
    </row>
    <row r="4287" spans="1:12" x14ac:dyDescent="0.2">
      <c r="A4287" s="1">
        <v>18.7758</v>
      </c>
      <c r="B4287" s="1">
        <v>6.201E-7</v>
      </c>
      <c r="C4287" s="1">
        <v>6.1949999999999996E-7</v>
      </c>
      <c r="D4287" s="1">
        <v>2.4819999999999998E-3</v>
      </c>
      <c r="E4287" s="1">
        <v>2.483E-3</v>
      </c>
      <c r="F4287" s="1">
        <v>2.4750000000000002E-3</v>
      </c>
      <c r="G4287" s="1">
        <v>4.9579999999999997E-3</v>
      </c>
      <c r="H4287" s="1">
        <v>0</v>
      </c>
      <c r="I4287" s="1">
        <v>0</v>
      </c>
      <c r="J4287" t="s">
        <v>146</v>
      </c>
      <c r="L4287">
        <v>300.02999999999997</v>
      </c>
    </row>
    <row r="4288" spans="1:12" x14ac:dyDescent="0.2">
      <c r="A4288" s="1">
        <v>18.7133</v>
      </c>
      <c r="B4288" s="1">
        <v>6.2630000000000004E-7</v>
      </c>
      <c r="C4288" s="1">
        <v>6.257E-7</v>
      </c>
      <c r="D4288" s="1">
        <v>1.081</v>
      </c>
      <c r="E4288" s="1">
        <v>1.081</v>
      </c>
      <c r="F4288" s="1">
        <v>1.081</v>
      </c>
      <c r="G4288" s="1">
        <v>2.1619999999999999</v>
      </c>
      <c r="H4288" s="1">
        <v>1.079</v>
      </c>
      <c r="I4288" s="1">
        <v>1.0780000000000001</v>
      </c>
      <c r="J4288" t="s">
        <v>149</v>
      </c>
      <c r="L4288">
        <v>1200.1300000000001</v>
      </c>
    </row>
    <row r="4289" spans="1:12" x14ac:dyDescent="0.2">
      <c r="A4289" s="1">
        <v>18.651</v>
      </c>
      <c r="B4289" s="1">
        <v>6.3259999999999999E-7</v>
      </c>
      <c r="C4289" s="1">
        <v>6.3200000000000005E-7</v>
      </c>
      <c r="D4289" s="1">
        <v>2.3909999999999999E-3</v>
      </c>
      <c r="E4289" s="1">
        <v>2.3909999999999999E-3</v>
      </c>
      <c r="F4289" s="1">
        <v>2.3839999999999998E-3</v>
      </c>
      <c r="G4289" s="1">
        <v>4.7749999999999997E-3</v>
      </c>
      <c r="H4289" s="1">
        <v>1.24E-6</v>
      </c>
      <c r="I4289" s="1">
        <v>1.24E-6</v>
      </c>
      <c r="J4289" t="s">
        <v>43</v>
      </c>
      <c r="L4289">
        <v>600.07000000000005</v>
      </c>
    </row>
    <row r="4290" spans="1:12" x14ac:dyDescent="0.2">
      <c r="A4290" s="1">
        <v>18.588999999999999</v>
      </c>
      <c r="B4290" s="1">
        <v>6.3890000000000004E-7</v>
      </c>
      <c r="C4290" s="1">
        <v>6.384E-7</v>
      </c>
      <c r="D4290" s="1">
        <v>2.813E-3</v>
      </c>
      <c r="E4290" s="1">
        <v>2.813E-3</v>
      </c>
      <c r="F4290" s="1">
        <v>2.8059999999999999E-3</v>
      </c>
      <c r="G4290" s="1">
        <v>5.6189999999999999E-3</v>
      </c>
      <c r="H4290" s="1">
        <v>4.682E-4</v>
      </c>
      <c r="I4290" s="1">
        <v>4.6789999999999999E-4</v>
      </c>
      <c r="J4290" t="s">
        <v>33</v>
      </c>
      <c r="L4290">
        <v>3300.36</v>
      </c>
    </row>
    <row r="4291" spans="1:12" x14ac:dyDescent="0.2">
      <c r="A4291" s="1">
        <v>18.527100000000001</v>
      </c>
      <c r="B4291" s="1">
        <v>6.4529999999999999E-7</v>
      </c>
      <c r="C4291" s="1">
        <v>6.4470000000000005E-7</v>
      </c>
      <c r="D4291" s="1">
        <v>2.3010000000000001E-3</v>
      </c>
      <c r="E4291" s="1">
        <v>2.3019999999999998E-3</v>
      </c>
      <c r="F4291" s="1">
        <v>2.2950000000000002E-3</v>
      </c>
      <c r="G4291" s="1">
        <v>4.5960000000000003E-3</v>
      </c>
      <c r="H4291" s="1">
        <v>0</v>
      </c>
      <c r="I4291" s="1">
        <v>0</v>
      </c>
      <c r="L4291">
        <v>0</v>
      </c>
    </row>
    <row r="4292" spans="1:12" x14ac:dyDescent="0.2">
      <c r="A4292" s="1">
        <v>18.465499999999999</v>
      </c>
      <c r="B4292" s="1">
        <v>6.5180000000000005E-7</v>
      </c>
      <c r="C4292" s="1">
        <v>6.5120000000000001E-7</v>
      </c>
      <c r="D4292" s="1">
        <v>2.2550000000000001E-3</v>
      </c>
      <c r="E4292" s="1">
        <v>2.2560000000000002E-3</v>
      </c>
      <c r="F4292" s="1">
        <v>2.2490000000000001E-3</v>
      </c>
      <c r="G4292" s="1">
        <v>4.5050000000000003E-3</v>
      </c>
      <c r="H4292" s="1">
        <v>0</v>
      </c>
      <c r="I4292" s="1">
        <v>0</v>
      </c>
      <c r="J4292" t="s">
        <v>94</v>
      </c>
      <c r="L4292">
        <v>600.07000000000005</v>
      </c>
    </row>
    <row r="4293" spans="1:12" x14ac:dyDescent="0.2">
      <c r="A4293" s="1">
        <v>18.404</v>
      </c>
      <c r="B4293" s="1">
        <v>6.5840000000000002E-7</v>
      </c>
      <c r="C4293" s="1">
        <v>6.5769999999999997E-7</v>
      </c>
      <c r="D4293" s="1">
        <v>2.209E-3</v>
      </c>
      <c r="E4293" s="1">
        <v>2.2100000000000002E-3</v>
      </c>
      <c r="F4293" s="1">
        <v>2.2030000000000001E-3</v>
      </c>
      <c r="G4293" s="1">
        <v>4.4120000000000001E-3</v>
      </c>
      <c r="H4293" s="1">
        <v>0</v>
      </c>
      <c r="I4293" s="1">
        <v>0</v>
      </c>
      <c r="L4293">
        <v>0</v>
      </c>
    </row>
    <row r="4294" spans="1:12" x14ac:dyDescent="0.2">
      <c r="A4294" s="1">
        <v>18.3428</v>
      </c>
      <c r="B4294" s="1">
        <v>6.6499999999999999E-7</v>
      </c>
      <c r="C4294" s="1">
        <v>6.6430000000000004E-7</v>
      </c>
      <c r="D4294" s="1">
        <v>2.1640000000000001E-3</v>
      </c>
      <c r="E4294" s="1">
        <v>2.1649999999999998E-3</v>
      </c>
      <c r="F4294" s="1">
        <v>2.1580000000000002E-3</v>
      </c>
      <c r="G4294" s="1">
        <v>4.3220000000000003E-3</v>
      </c>
      <c r="H4294" s="1">
        <v>0</v>
      </c>
      <c r="I4294" s="1">
        <v>0</v>
      </c>
      <c r="J4294" t="s">
        <v>94</v>
      </c>
      <c r="L4294">
        <v>600.07000000000005</v>
      </c>
    </row>
    <row r="4295" spans="1:12" x14ac:dyDescent="0.2">
      <c r="A4295" s="1">
        <v>18.281700000000001</v>
      </c>
      <c r="B4295" s="1">
        <v>6.7159999999999995E-7</v>
      </c>
      <c r="C4295" s="1">
        <v>6.7100000000000001E-7</v>
      </c>
      <c r="D4295" s="1">
        <v>2.1199999999999999E-3</v>
      </c>
      <c r="E4295" s="1">
        <v>2.1210000000000001E-3</v>
      </c>
      <c r="F4295" s="1">
        <v>2.114E-3</v>
      </c>
      <c r="G4295" s="1">
        <v>4.235E-3</v>
      </c>
      <c r="H4295" s="1">
        <v>0</v>
      </c>
      <c r="I4295" s="1">
        <v>0</v>
      </c>
      <c r="J4295" t="s">
        <v>94</v>
      </c>
      <c r="L4295">
        <v>300.02999999999997</v>
      </c>
    </row>
    <row r="4296" spans="1:12" x14ac:dyDescent="0.2">
      <c r="A4296" s="1">
        <v>18.2209</v>
      </c>
      <c r="B4296" s="1">
        <v>6.7840000000000004E-7</v>
      </c>
      <c r="C4296" s="1">
        <v>6.7769999999999999E-7</v>
      </c>
      <c r="D4296" s="1">
        <v>2.1210000000000001E-3</v>
      </c>
      <c r="E4296" s="1">
        <v>2.1210000000000001E-3</v>
      </c>
      <c r="F4296" s="1">
        <v>2.1150000000000001E-3</v>
      </c>
      <c r="G4296" s="1">
        <v>4.2360000000000002E-3</v>
      </c>
      <c r="H4296" s="1">
        <v>4.2400000000000001E-5</v>
      </c>
      <c r="I4296" s="1">
        <v>4.2389999999999999E-5</v>
      </c>
      <c r="J4296" t="s">
        <v>145</v>
      </c>
      <c r="L4296">
        <v>300.02999999999997</v>
      </c>
    </row>
    <row r="4297" spans="1:12" x14ac:dyDescent="0.2">
      <c r="A4297" s="1">
        <v>18.160299999999999</v>
      </c>
      <c r="B4297" s="1">
        <v>6.8520000000000002E-7</v>
      </c>
      <c r="C4297" s="1">
        <v>6.8449999999999997E-7</v>
      </c>
      <c r="D4297" s="1">
        <v>2.0370000000000002E-3</v>
      </c>
      <c r="E4297" s="1">
        <v>2.0379999999999999E-3</v>
      </c>
      <c r="F4297" s="1">
        <v>2.0309999999999998E-3</v>
      </c>
      <c r="G4297" s="1">
        <v>4.0689999999999997E-3</v>
      </c>
      <c r="H4297" s="1">
        <v>5.1809999999999996E-26</v>
      </c>
      <c r="I4297" s="1">
        <v>5.177E-26</v>
      </c>
      <c r="J4297" t="s">
        <v>174</v>
      </c>
      <c r="L4297">
        <v>300.02999999999997</v>
      </c>
    </row>
    <row r="4298" spans="1:12" x14ac:dyDescent="0.2">
      <c r="A4298" s="1">
        <v>18.099900000000002</v>
      </c>
      <c r="B4298" s="1">
        <v>6.92E-7</v>
      </c>
      <c r="C4298" s="1">
        <v>6.9139999999999996E-7</v>
      </c>
      <c r="D4298" s="1">
        <v>2.0010000000000002E-3</v>
      </c>
      <c r="E4298" s="1">
        <v>2.0019999999999999E-3</v>
      </c>
      <c r="F4298" s="1">
        <v>1.9949999999999998E-3</v>
      </c>
      <c r="G4298" s="1">
        <v>3.9969999999999997E-3</v>
      </c>
      <c r="H4298" s="1">
        <v>3.687E-6</v>
      </c>
      <c r="I4298" s="1">
        <v>3.6849999999999999E-6</v>
      </c>
      <c r="J4298" t="s">
        <v>43</v>
      </c>
      <c r="L4298">
        <v>300.02999999999997</v>
      </c>
    </row>
    <row r="4299" spans="1:12" x14ac:dyDescent="0.2">
      <c r="A4299" s="1">
        <v>18.0396</v>
      </c>
      <c r="B4299" s="1">
        <v>6.99E-7</v>
      </c>
      <c r="C4299" s="1">
        <v>6.9830000000000005E-7</v>
      </c>
      <c r="D4299" s="1">
        <v>2.055E-3</v>
      </c>
      <c r="E4299" s="1">
        <v>2.055E-3</v>
      </c>
      <c r="F4299" s="1">
        <v>2.049E-3</v>
      </c>
      <c r="G4299" s="1">
        <v>4.1050000000000001E-3</v>
      </c>
      <c r="H4299" s="1">
        <v>9.6089999999999996E-5</v>
      </c>
      <c r="I4299" s="1">
        <v>9.6039999999999995E-5</v>
      </c>
      <c r="J4299" t="s">
        <v>33</v>
      </c>
      <c r="L4299">
        <v>900.1</v>
      </c>
    </row>
    <row r="4300" spans="1:12" x14ac:dyDescent="0.2">
      <c r="A4300" s="1">
        <v>17.979600000000001</v>
      </c>
      <c r="B4300" s="1">
        <v>7.06E-7</v>
      </c>
      <c r="C4300" s="1">
        <v>7.0530000000000005E-7</v>
      </c>
      <c r="D4300" s="1">
        <v>1.921E-3</v>
      </c>
      <c r="E4300" s="1">
        <v>1.9220000000000001E-3</v>
      </c>
      <c r="F4300" s="1">
        <v>1.916E-3</v>
      </c>
      <c r="G4300" s="1">
        <v>3.8379999999999998E-3</v>
      </c>
      <c r="H4300" s="1">
        <v>8.7179999999999997E-32</v>
      </c>
      <c r="I4300" s="1">
        <v>8.7100000000000003E-32</v>
      </c>
      <c r="J4300" t="s">
        <v>159</v>
      </c>
      <c r="L4300">
        <v>600.07000000000005</v>
      </c>
    </row>
    <row r="4301" spans="1:12" x14ac:dyDescent="0.2">
      <c r="A4301" s="1">
        <v>17.919799999999999</v>
      </c>
      <c r="B4301" s="1">
        <v>7.1299999999999999E-7</v>
      </c>
      <c r="C4301" s="1">
        <v>7.1240000000000005E-7</v>
      </c>
      <c r="D4301" s="1">
        <v>2.4240000000000001E-2</v>
      </c>
      <c r="E4301" s="1">
        <v>2.4240000000000001E-2</v>
      </c>
      <c r="F4301" s="1">
        <v>2.4240000000000001E-2</v>
      </c>
      <c r="G4301" s="1">
        <v>4.8489999999999998E-2</v>
      </c>
      <c r="H4301" s="1">
        <v>2.2360000000000001E-2</v>
      </c>
      <c r="I4301" s="1">
        <v>2.2360000000000001E-2</v>
      </c>
      <c r="J4301" t="s">
        <v>128</v>
      </c>
      <c r="L4301">
        <v>300.02999999999997</v>
      </c>
    </row>
    <row r="4302" spans="1:12" x14ac:dyDescent="0.2">
      <c r="A4302" s="1">
        <v>17.860199999999999</v>
      </c>
      <c r="B4302" s="1">
        <v>7.202E-7</v>
      </c>
      <c r="C4302" s="1">
        <v>7.1949999999999995E-7</v>
      </c>
      <c r="D4302" s="1">
        <v>8.3750000000000005E-3</v>
      </c>
      <c r="E4302" s="1">
        <v>8.3759999999999998E-3</v>
      </c>
      <c r="F4302" s="1">
        <v>8.3739999999999995E-3</v>
      </c>
      <c r="G4302" s="1">
        <v>1.6750000000000001E-2</v>
      </c>
      <c r="H4302" s="1">
        <v>6.5240000000000003E-3</v>
      </c>
      <c r="I4302" s="1">
        <v>6.5199999999999998E-3</v>
      </c>
      <c r="J4302" t="s">
        <v>33</v>
      </c>
      <c r="K4302" t="s">
        <v>33</v>
      </c>
      <c r="L4302">
        <v>600.07000000000005</v>
      </c>
    </row>
    <row r="4303" spans="1:12" x14ac:dyDescent="0.2">
      <c r="A4303" s="1">
        <v>17.800699999999999</v>
      </c>
      <c r="B4303" s="1">
        <v>7.2740000000000002E-7</v>
      </c>
      <c r="C4303" s="1">
        <v>7.2669999999999996E-7</v>
      </c>
      <c r="D4303" s="1">
        <v>1.823E-3</v>
      </c>
      <c r="E4303" s="1">
        <v>1.8240000000000001E-3</v>
      </c>
      <c r="F4303" s="1">
        <v>1.818E-3</v>
      </c>
      <c r="G4303" s="1">
        <v>3.6419999999999998E-3</v>
      </c>
      <c r="H4303" s="1">
        <v>0</v>
      </c>
      <c r="I4303" s="1">
        <v>0</v>
      </c>
      <c r="L4303">
        <v>0</v>
      </c>
    </row>
    <row r="4304" spans="1:12" x14ac:dyDescent="0.2">
      <c r="A4304" s="1">
        <v>17.741499999999998</v>
      </c>
      <c r="B4304" s="1">
        <v>7.3470000000000003E-7</v>
      </c>
      <c r="C4304" s="1">
        <v>7.3399999999999998E-7</v>
      </c>
      <c r="D4304" s="1">
        <v>1.7899999999999999E-3</v>
      </c>
      <c r="E4304" s="1">
        <v>1.7910000000000001E-3</v>
      </c>
      <c r="F4304" s="1">
        <v>1.7849999999999999E-3</v>
      </c>
      <c r="G4304" s="1">
        <v>3.5760000000000002E-3</v>
      </c>
      <c r="H4304" s="1">
        <v>0</v>
      </c>
      <c r="I4304" s="1">
        <v>0</v>
      </c>
      <c r="J4304" t="s">
        <v>94</v>
      </c>
      <c r="L4304">
        <v>600.07000000000005</v>
      </c>
    </row>
    <row r="4305" spans="1:12" x14ac:dyDescent="0.2">
      <c r="A4305" s="1">
        <v>17.682500000000001</v>
      </c>
      <c r="B4305" s="1">
        <v>7.4209999999999995E-7</v>
      </c>
      <c r="C4305" s="1">
        <v>7.4140000000000001E-7</v>
      </c>
      <c r="D4305" s="1">
        <v>1.7589999999999999E-3</v>
      </c>
      <c r="E4305" s="1">
        <v>1.7589999999999999E-3</v>
      </c>
      <c r="F4305" s="1">
        <v>1.753E-3</v>
      </c>
      <c r="G4305" s="1">
        <v>3.5130000000000001E-3</v>
      </c>
      <c r="H4305" s="1">
        <v>0</v>
      </c>
      <c r="I4305" s="1">
        <v>0</v>
      </c>
      <c r="L4305">
        <v>0</v>
      </c>
    </row>
    <row r="4306" spans="1:12" x14ac:dyDescent="0.2">
      <c r="A4306" s="1">
        <v>17.6236</v>
      </c>
      <c r="B4306" s="1">
        <v>7.4949999999999998E-7</v>
      </c>
      <c r="C4306" s="1">
        <v>7.4880000000000003E-7</v>
      </c>
      <c r="D4306" s="1">
        <v>1.913E-3</v>
      </c>
      <c r="E4306" s="1">
        <v>1.9139999999999999E-3</v>
      </c>
      <c r="F4306" s="1">
        <v>1.908E-3</v>
      </c>
      <c r="G4306" s="1">
        <v>3.8219999999999999E-3</v>
      </c>
      <c r="H4306" s="1">
        <v>1.853E-4</v>
      </c>
      <c r="I4306" s="1">
        <v>1.852E-4</v>
      </c>
      <c r="J4306" t="s">
        <v>33</v>
      </c>
      <c r="L4306">
        <v>900.1</v>
      </c>
    </row>
    <row r="4307" spans="1:12" x14ac:dyDescent="0.2">
      <c r="A4307" s="1">
        <v>17.565000000000001</v>
      </c>
      <c r="B4307" s="1">
        <v>7.5700000000000002E-7</v>
      </c>
      <c r="C4307" s="1">
        <v>7.5629999999999996E-7</v>
      </c>
      <c r="D4307" s="1">
        <v>1.6980000000000001E-3</v>
      </c>
      <c r="E4307" s="1">
        <v>1.699E-3</v>
      </c>
      <c r="F4307" s="1">
        <v>1.6930000000000001E-3</v>
      </c>
      <c r="G4307" s="1">
        <v>3.392E-3</v>
      </c>
      <c r="H4307" s="1">
        <v>0</v>
      </c>
      <c r="I4307" s="1">
        <v>0</v>
      </c>
      <c r="L4307">
        <v>0</v>
      </c>
    </row>
    <row r="4308" spans="1:12" x14ac:dyDescent="0.2">
      <c r="A4308" s="1">
        <v>17.506499999999999</v>
      </c>
      <c r="B4308" s="1">
        <v>7.6459999999999995E-7</v>
      </c>
      <c r="C4308" s="1">
        <v>7.639E-7</v>
      </c>
      <c r="D4308" s="1">
        <v>1.7910000000000001E-3</v>
      </c>
      <c r="E4308" s="1">
        <v>1.7910000000000001E-3</v>
      </c>
      <c r="F4308" s="1">
        <v>1.786E-3</v>
      </c>
      <c r="G4308" s="1">
        <v>3.5769999999999999E-3</v>
      </c>
      <c r="H4308" s="1">
        <v>1.2120000000000001E-4</v>
      </c>
      <c r="I4308" s="1">
        <v>1.211E-4</v>
      </c>
      <c r="J4308" t="s">
        <v>33</v>
      </c>
      <c r="L4308">
        <v>900.1</v>
      </c>
    </row>
    <row r="4309" spans="1:12" x14ac:dyDescent="0.2">
      <c r="A4309" s="1">
        <v>17.4483</v>
      </c>
      <c r="B4309" s="1">
        <v>7.723E-7</v>
      </c>
      <c r="C4309" s="1">
        <v>7.7159999999999995E-7</v>
      </c>
      <c r="D4309" s="1">
        <v>1.64E-3</v>
      </c>
      <c r="E4309" s="1">
        <v>1.6410000000000001E-3</v>
      </c>
      <c r="F4309" s="1">
        <v>1.6360000000000001E-3</v>
      </c>
      <c r="G4309" s="1">
        <v>3.277E-3</v>
      </c>
      <c r="H4309" s="1">
        <v>5.013E-9</v>
      </c>
      <c r="I4309" s="1">
        <v>5.0110000000000002E-9</v>
      </c>
      <c r="J4309" t="s">
        <v>140</v>
      </c>
      <c r="L4309">
        <v>300.02999999999997</v>
      </c>
    </row>
    <row r="4310" spans="1:12" x14ac:dyDescent="0.2">
      <c r="A4310" s="1">
        <v>17.3902</v>
      </c>
      <c r="B4310" s="1">
        <v>7.8000000000000005E-7</v>
      </c>
      <c r="C4310" s="1">
        <v>7.793E-7</v>
      </c>
      <c r="D4310" s="1">
        <v>1.6119999999999999E-3</v>
      </c>
      <c r="E4310" s="1">
        <v>1.6119999999999999E-3</v>
      </c>
      <c r="F4310" s="1">
        <v>1.6069999999999999E-3</v>
      </c>
      <c r="G4310" s="1">
        <v>3.2190000000000001E-3</v>
      </c>
      <c r="H4310" s="1">
        <v>0</v>
      </c>
      <c r="I4310" s="1">
        <v>0</v>
      </c>
      <c r="L4310">
        <v>0</v>
      </c>
    </row>
    <row r="4311" spans="1:12" x14ac:dyDescent="0.2">
      <c r="A4311" s="1">
        <v>17.3324</v>
      </c>
      <c r="B4311" s="1">
        <v>7.878E-7</v>
      </c>
      <c r="C4311" s="1">
        <v>7.8709999999999995E-7</v>
      </c>
      <c r="D4311" s="1">
        <v>1.5839999999999999E-3</v>
      </c>
      <c r="E4311" s="1">
        <v>1.585E-3</v>
      </c>
      <c r="F4311" s="1">
        <v>1.5790000000000001E-3</v>
      </c>
      <c r="G4311" s="1">
        <v>3.1640000000000001E-3</v>
      </c>
      <c r="H4311" s="1">
        <v>9.6599999999999994E-17</v>
      </c>
      <c r="I4311" s="1">
        <v>9.6520000000000001E-17</v>
      </c>
      <c r="J4311" t="s">
        <v>168</v>
      </c>
      <c r="L4311">
        <v>600.07000000000005</v>
      </c>
    </row>
    <row r="4312" spans="1:12" x14ac:dyDescent="0.2">
      <c r="A4312" s="1">
        <v>17.274699999999999</v>
      </c>
      <c r="B4312" s="1">
        <v>7.9569999999999996E-7</v>
      </c>
      <c r="C4312" s="1">
        <v>7.9500000000000001E-7</v>
      </c>
      <c r="D4312" s="1">
        <v>1.5629999999999999E-3</v>
      </c>
      <c r="E4312" s="1">
        <v>1.5629999999999999E-3</v>
      </c>
      <c r="F4312" s="1">
        <v>1.5579999999999999E-3</v>
      </c>
      <c r="G4312" s="1">
        <v>3.1220000000000002E-3</v>
      </c>
      <c r="H4312" s="1">
        <v>5.3510000000000001E-6</v>
      </c>
      <c r="I4312" s="1">
        <v>5.3469999999999998E-6</v>
      </c>
      <c r="J4312" t="s">
        <v>55</v>
      </c>
      <c r="L4312">
        <v>600.07000000000005</v>
      </c>
    </row>
    <row r="4313" spans="1:12" x14ac:dyDescent="0.2">
      <c r="A4313" s="1">
        <v>17.217199999999998</v>
      </c>
      <c r="B4313" s="1">
        <v>8.0370000000000003E-7</v>
      </c>
      <c r="C4313" s="1">
        <v>8.0299999999999998E-7</v>
      </c>
      <c r="D4313" s="1">
        <v>1.5319999999999999E-3</v>
      </c>
      <c r="E4313" s="1">
        <v>1.5330000000000001E-3</v>
      </c>
      <c r="F4313" s="1">
        <v>1.5269999999999999E-3</v>
      </c>
      <c r="G4313" s="1">
        <v>3.0599999999999998E-3</v>
      </c>
      <c r="H4313" s="1">
        <v>0</v>
      </c>
      <c r="I4313" s="1">
        <v>0</v>
      </c>
      <c r="L4313">
        <v>0</v>
      </c>
    </row>
    <row r="4314" spans="1:12" x14ac:dyDescent="0.2">
      <c r="A4314" s="1">
        <v>17.1599</v>
      </c>
      <c r="B4314" s="1">
        <v>8.118E-7</v>
      </c>
      <c r="C4314" s="1">
        <v>8.1109999999999995E-7</v>
      </c>
      <c r="D4314" s="1">
        <v>1.5070000000000001E-3</v>
      </c>
      <c r="E4314" s="1">
        <v>1.508E-3</v>
      </c>
      <c r="F4314" s="1">
        <v>1.503E-3</v>
      </c>
      <c r="G4314" s="1">
        <v>3.0109999999999998E-3</v>
      </c>
      <c r="H4314" s="1">
        <v>2.1859999999999999E-17</v>
      </c>
      <c r="I4314" s="1">
        <v>2.185E-17</v>
      </c>
      <c r="J4314" t="s">
        <v>107</v>
      </c>
      <c r="L4314">
        <v>300.02999999999997</v>
      </c>
    </row>
    <row r="4315" spans="1:12" x14ac:dyDescent="0.2">
      <c r="A4315" s="1">
        <v>17.102799999999998</v>
      </c>
      <c r="B4315" s="1">
        <v>8.1989999999999998E-7</v>
      </c>
      <c r="C4315" s="1">
        <v>8.1920000000000003E-7</v>
      </c>
      <c r="D4315" s="1">
        <v>1.4840000000000001E-3</v>
      </c>
      <c r="E4315" s="1">
        <v>1.4840000000000001E-3</v>
      </c>
      <c r="F4315" s="1">
        <v>1.4790000000000001E-3</v>
      </c>
      <c r="G4315" s="1">
        <v>2.9640000000000001E-3</v>
      </c>
      <c r="H4315" s="1">
        <v>0</v>
      </c>
      <c r="I4315" s="1">
        <v>0</v>
      </c>
      <c r="J4315" t="s">
        <v>175</v>
      </c>
      <c r="L4315">
        <v>600.07000000000005</v>
      </c>
    </row>
    <row r="4316" spans="1:12" x14ac:dyDescent="0.2">
      <c r="A4316" s="1">
        <v>17.0459</v>
      </c>
      <c r="B4316" s="1">
        <v>8.2809999999999996E-7</v>
      </c>
      <c r="C4316" s="1">
        <v>8.2740000000000001E-7</v>
      </c>
      <c r="D4316" s="1">
        <v>1.949E-3</v>
      </c>
      <c r="E4316" s="1">
        <v>1.9499999999999999E-3</v>
      </c>
      <c r="F4316" s="1">
        <v>1.9449999999999999E-3</v>
      </c>
      <c r="G4316" s="1">
        <v>3.895E-3</v>
      </c>
      <c r="H4316" s="1">
        <v>4.885E-4</v>
      </c>
      <c r="I4316" s="1">
        <v>4.8819999999999999E-4</v>
      </c>
      <c r="J4316" t="s">
        <v>33</v>
      </c>
      <c r="L4316">
        <v>600.07000000000005</v>
      </c>
    </row>
    <row r="4317" spans="1:12" x14ac:dyDescent="0.2">
      <c r="A4317" s="1">
        <v>16.9892</v>
      </c>
      <c r="B4317" s="1">
        <v>8.3640000000000005E-7</v>
      </c>
      <c r="C4317" s="1">
        <v>8.357E-7</v>
      </c>
      <c r="D4317" s="1">
        <v>1.439E-3</v>
      </c>
      <c r="E4317" s="1">
        <v>1.4400000000000001E-3</v>
      </c>
      <c r="F4317" s="1">
        <v>1.4350000000000001E-3</v>
      </c>
      <c r="G4317" s="1">
        <v>2.875E-3</v>
      </c>
      <c r="H4317" s="1">
        <v>0</v>
      </c>
      <c r="I4317" s="1">
        <v>0</v>
      </c>
      <c r="L4317">
        <v>0</v>
      </c>
    </row>
    <row r="4318" spans="1:12" x14ac:dyDescent="0.2">
      <c r="A4318" s="1">
        <v>16.932700000000001</v>
      </c>
      <c r="B4318" s="1">
        <v>8.4480000000000005E-7</v>
      </c>
      <c r="C4318" s="1">
        <v>8.4409999999999999E-7</v>
      </c>
      <c r="D4318" s="1">
        <v>1.418E-3</v>
      </c>
      <c r="E4318" s="1">
        <v>1.4189999999999999E-3</v>
      </c>
      <c r="F4318" s="1">
        <v>1.4139999999999999E-3</v>
      </c>
      <c r="G4318" s="1">
        <v>2.8340000000000001E-3</v>
      </c>
      <c r="H4318" s="1">
        <v>0</v>
      </c>
      <c r="I4318" s="1">
        <v>0</v>
      </c>
      <c r="L4318">
        <v>0</v>
      </c>
    </row>
    <row r="4319" spans="1:12" x14ac:dyDescent="0.2">
      <c r="A4319" s="1">
        <v>16.876300000000001</v>
      </c>
      <c r="B4319" s="1">
        <v>8.5330000000000005E-7</v>
      </c>
      <c r="C4319" s="1">
        <v>8.5249999999999999E-7</v>
      </c>
      <c r="D4319" s="1">
        <v>2.356E-3</v>
      </c>
      <c r="E4319" s="1">
        <v>2.3570000000000002E-3</v>
      </c>
      <c r="F4319" s="1">
        <v>2.3530000000000001E-3</v>
      </c>
      <c r="G4319" s="1">
        <v>4.7099999999999998E-3</v>
      </c>
      <c r="H4319" s="1">
        <v>9.5830000000000004E-4</v>
      </c>
      <c r="I4319" s="1">
        <v>9.5790000000000003E-4</v>
      </c>
      <c r="J4319" t="s">
        <v>33</v>
      </c>
      <c r="L4319">
        <v>3900.43</v>
      </c>
    </row>
    <row r="4320" spans="1:12" x14ac:dyDescent="0.2">
      <c r="A4320" s="1">
        <v>16.8202</v>
      </c>
      <c r="B4320" s="1">
        <v>8.6179999999999995E-7</v>
      </c>
      <c r="C4320" s="1">
        <v>8.611E-7</v>
      </c>
      <c r="D4320" s="1">
        <v>1.379E-3</v>
      </c>
      <c r="E4320" s="1">
        <v>1.3799999999999999E-3</v>
      </c>
      <c r="F4320" s="1">
        <v>1.3760000000000001E-3</v>
      </c>
      <c r="G4320" s="1">
        <v>2.7560000000000002E-3</v>
      </c>
      <c r="H4320" s="1">
        <v>0</v>
      </c>
      <c r="I4320" s="1">
        <v>0</v>
      </c>
      <c r="L4320">
        <v>0</v>
      </c>
    </row>
    <row r="4321" spans="1:12" x14ac:dyDescent="0.2">
      <c r="A4321" s="1">
        <v>16.764199999999999</v>
      </c>
      <c r="B4321" s="1">
        <v>8.7049999999999997E-7</v>
      </c>
      <c r="C4321" s="1">
        <v>8.6970000000000001E-7</v>
      </c>
      <c r="D4321" s="1">
        <v>1.3619999999999999E-3</v>
      </c>
      <c r="E4321" s="1">
        <v>1.3630000000000001E-3</v>
      </c>
      <c r="F4321" s="1">
        <v>1.358E-3</v>
      </c>
      <c r="G4321" s="1">
        <v>2.7209999999999999E-3</v>
      </c>
      <c r="H4321" s="1">
        <v>9.2429999999999998E-7</v>
      </c>
      <c r="I4321" s="1">
        <v>9.2350000000000003E-7</v>
      </c>
      <c r="J4321" t="s">
        <v>55</v>
      </c>
      <c r="L4321">
        <v>300.02999999999997</v>
      </c>
    </row>
    <row r="4322" spans="1:12" x14ac:dyDescent="0.2">
      <c r="A4322" s="1">
        <v>16.708400000000001</v>
      </c>
      <c r="B4322" s="1">
        <v>8.7919999999999998E-7</v>
      </c>
      <c r="C4322" s="1">
        <v>8.7840000000000003E-7</v>
      </c>
      <c r="D4322" s="1">
        <v>1.343E-3</v>
      </c>
      <c r="E4322" s="1">
        <v>1.3439999999999999E-3</v>
      </c>
      <c r="F4322" s="1">
        <v>1.34E-3</v>
      </c>
      <c r="G4322" s="1">
        <v>2.6840000000000002E-3</v>
      </c>
      <c r="H4322" s="1">
        <v>3.306E-8</v>
      </c>
      <c r="I4322" s="1">
        <v>3.306E-8</v>
      </c>
      <c r="J4322" t="s">
        <v>128</v>
      </c>
      <c r="L4322">
        <v>600.07000000000005</v>
      </c>
    </row>
    <row r="4323" spans="1:12" x14ac:dyDescent="0.2">
      <c r="A4323" s="1">
        <v>16.652799999999999</v>
      </c>
      <c r="B4323" s="1">
        <v>8.8800000000000001E-7</v>
      </c>
      <c r="C4323" s="1">
        <v>8.8729999999999996E-7</v>
      </c>
      <c r="D4323" s="1">
        <v>1.3630000000000001E-3</v>
      </c>
      <c r="E4323" s="1">
        <v>1.364E-3</v>
      </c>
      <c r="F4323" s="1">
        <v>1.359E-3</v>
      </c>
      <c r="G4323" s="1">
        <v>2.7230000000000002E-3</v>
      </c>
      <c r="H4323" s="1">
        <v>3.6300000000000001E-5</v>
      </c>
      <c r="I4323" s="1">
        <v>3.629E-5</v>
      </c>
      <c r="J4323" t="s">
        <v>43</v>
      </c>
      <c r="L4323">
        <v>1200.1300000000001</v>
      </c>
    </row>
    <row r="4324" spans="1:12" x14ac:dyDescent="0.2">
      <c r="A4324" s="1">
        <v>16.5974</v>
      </c>
      <c r="B4324" s="1">
        <v>8.9690000000000004E-7</v>
      </c>
      <c r="C4324" s="1">
        <v>8.9619999999999999E-7</v>
      </c>
      <c r="D4324" s="1">
        <v>1.4729999999999999E-3</v>
      </c>
      <c r="E4324" s="1">
        <v>1.474E-3</v>
      </c>
      <c r="F4324" s="1">
        <v>1.47E-3</v>
      </c>
      <c r="G4324" s="1">
        <v>2.944E-3</v>
      </c>
      <c r="H4324" s="1">
        <v>1.63E-4</v>
      </c>
      <c r="I4324" s="1">
        <v>1.629E-4</v>
      </c>
      <c r="J4324" t="s">
        <v>33</v>
      </c>
      <c r="L4324">
        <v>1200.1300000000001</v>
      </c>
    </row>
    <row r="4325" spans="1:12" x14ac:dyDescent="0.2">
      <c r="A4325" s="1">
        <v>16.542200000000001</v>
      </c>
      <c r="B4325" s="1">
        <v>9.0589999999999998E-7</v>
      </c>
      <c r="C4325" s="1">
        <v>9.0510000000000002E-7</v>
      </c>
      <c r="D4325" s="1">
        <v>1.2949999999999999E-3</v>
      </c>
      <c r="E4325" s="1">
        <v>1.2960000000000001E-3</v>
      </c>
      <c r="F4325" s="1">
        <v>1.292E-3</v>
      </c>
      <c r="G4325" s="1">
        <v>2.588E-3</v>
      </c>
      <c r="H4325" s="1">
        <v>0</v>
      </c>
      <c r="I4325" s="1">
        <v>0</v>
      </c>
      <c r="L4325">
        <v>0</v>
      </c>
    </row>
    <row r="4326" spans="1:12" x14ac:dyDescent="0.2">
      <c r="A4326" s="1">
        <v>16.487100000000002</v>
      </c>
      <c r="B4326" s="1">
        <v>9.1500000000000003E-7</v>
      </c>
      <c r="C4326" s="1">
        <v>9.1419999999999997E-7</v>
      </c>
      <c r="D4326" s="1">
        <v>1.2800000000000001E-3</v>
      </c>
      <c r="E4326" s="1">
        <v>1.281E-3</v>
      </c>
      <c r="F4326" s="1">
        <v>1.2769999999999999E-3</v>
      </c>
      <c r="G4326" s="1">
        <v>2.5579999999999999E-3</v>
      </c>
      <c r="H4326" s="1">
        <v>0</v>
      </c>
      <c r="I4326" s="1">
        <v>0</v>
      </c>
      <c r="L4326">
        <v>0</v>
      </c>
    </row>
    <row r="4327" spans="1:12" x14ac:dyDescent="0.2">
      <c r="A4327" s="1">
        <v>16.432300000000001</v>
      </c>
      <c r="B4327" s="1">
        <v>9.2409999999999997E-7</v>
      </c>
      <c r="C4327" s="1">
        <v>9.2340000000000002E-7</v>
      </c>
      <c r="D4327" s="1">
        <v>1.658E-3</v>
      </c>
      <c r="E4327" s="1">
        <v>1.6590000000000001E-3</v>
      </c>
      <c r="F4327" s="1">
        <v>1.655E-3</v>
      </c>
      <c r="G4327" s="1">
        <v>3.3140000000000001E-3</v>
      </c>
      <c r="H4327" s="1">
        <v>3.9219999999999999E-4</v>
      </c>
      <c r="I4327" s="1">
        <v>3.9199999999999999E-4</v>
      </c>
      <c r="J4327" t="s">
        <v>33</v>
      </c>
      <c r="L4327">
        <v>3300.36</v>
      </c>
    </row>
    <row r="4328" spans="1:12" x14ac:dyDescent="0.2">
      <c r="A4328" s="1">
        <v>16.377600000000001</v>
      </c>
      <c r="B4328" s="1">
        <v>9.3340000000000003E-7</v>
      </c>
      <c r="C4328" s="1">
        <v>9.3259999999999997E-7</v>
      </c>
      <c r="D4328" s="1">
        <v>1.253E-3</v>
      </c>
      <c r="E4328" s="1">
        <v>1.2539999999999999E-3</v>
      </c>
      <c r="F4328" s="1">
        <v>1.2489999999999999E-3</v>
      </c>
      <c r="G4328" s="1">
        <v>2.503E-3</v>
      </c>
      <c r="H4328" s="1">
        <v>0</v>
      </c>
      <c r="I4328" s="1">
        <v>0</v>
      </c>
      <c r="J4328" t="s">
        <v>43</v>
      </c>
      <c r="L4328">
        <v>300.02999999999997</v>
      </c>
    </row>
    <row r="4329" spans="1:12" x14ac:dyDescent="0.2">
      <c r="A4329" s="1">
        <v>16.3231</v>
      </c>
      <c r="B4329" s="1">
        <v>9.428E-7</v>
      </c>
      <c r="C4329" s="1">
        <v>9.4200000000000004E-7</v>
      </c>
      <c r="D4329" s="1">
        <v>1.24E-3</v>
      </c>
      <c r="E4329" s="1">
        <v>1.2409999999999999E-3</v>
      </c>
      <c r="F4329" s="1">
        <v>1.237E-3</v>
      </c>
      <c r="G4329" s="1">
        <v>2.4780000000000002E-3</v>
      </c>
      <c r="H4329" s="1">
        <v>4.5200000000000002E-7</v>
      </c>
      <c r="I4329" s="1">
        <v>4.517E-7</v>
      </c>
      <c r="J4329" t="s">
        <v>55</v>
      </c>
      <c r="L4329">
        <v>1200.1300000000001</v>
      </c>
    </row>
    <row r="4330" spans="1:12" x14ac:dyDescent="0.2">
      <c r="A4330" s="1">
        <v>16.268799999999999</v>
      </c>
      <c r="B4330" s="1">
        <v>9.5219999999999996E-7</v>
      </c>
      <c r="C4330" s="1">
        <v>9.5140000000000001E-7</v>
      </c>
      <c r="D4330" s="1">
        <v>1.2279999999999999E-3</v>
      </c>
      <c r="E4330" s="1">
        <v>1.2279999999999999E-3</v>
      </c>
      <c r="F4330" s="1">
        <v>1.224E-3</v>
      </c>
      <c r="G4330" s="1">
        <v>2.4529999999999999E-3</v>
      </c>
      <c r="H4330" s="1">
        <v>0</v>
      </c>
      <c r="I4330" s="1">
        <v>0</v>
      </c>
      <c r="J4330" t="s">
        <v>176</v>
      </c>
      <c r="L4330">
        <v>300.02999999999997</v>
      </c>
    </row>
    <row r="4331" spans="1:12" x14ac:dyDescent="0.2">
      <c r="A4331" s="1">
        <v>16.214700000000001</v>
      </c>
      <c r="B4331" s="1">
        <v>9.6170000000000004E-7</v>
      </c>
      <c r="C4331" s="1">
        <v>9.6099999999999999E-7</v>
      </c>
      <c r="D4331" s="1">
        <v>3.6679999999999998E-3</v>
      </c>
      <c r="E4331" s="1">
        <v>3.669E-3</v>
      </c>
      <c r="F4331" s="1">
        <v>3.666E-3</v>
      </c>
      <c r="G4331" s="1">
        <v>7.3350000000000004E-3</v>
      </c>
      <c r="H4331" s="1">
        <v>2.4529999999999999E-3</v>
      </c>
      <c r="I4331" s="1">
        <v>2.4520000000000002E-3</v>
      </c>
      <c r="J4331" t="s">
        <v>33</v>
      </c>
      <c r="L4331">
        <v>5700.62</v>
      </c>
    </row>
    <row r="4332" spans="1:12" x14ac:dyDescent="0.2">
      <c r="A4332" s="1">
        <v>16.160699999999999</v>
      </c>
      <c r="B4332" s="1">
        <v>9.7139999999999992E-7</v>
      </c>
      <c r="C4332" s="1">
        <v>9.7060000000000008E-7</v>
      </c>
      <c r="D4332" s="1">
        <v>1.2049999999999999E-3</v>
      </c>
      <c r="E4332" s="1">
        <v>1.206E-3</v>
      </c>
      <c r="F4332" s="1">
        <v>1.2019999999999999E-3</v>
      </c>
      <c r="G4332" s="1">
        <v>2.408E-3</v>
      </c>
      <c r="H4332" s="1">
        <v>0</v>
      </c>
      <c r="I4332" s="1">
        <v>0</v>
      </c>
      <c r="J4332" t="s">
        <v>60</v>
      </c>
      <c r="L4332">
        <v>600.07000000000005</v>
      </c>
    </row>
    <row r="4333" spans="1:12" x14ac:dyDescent="0.2">
      <c r="A4333" s="1">
        <v>16.1069</v>
      </c>
      <c r="B4333" s="1">
        <v>9.8110000000000002E-7</v>
      </c>
      <c r="C4333" s="1">
        <v>9.8039999999999996E-7</v>
      </c>
      <c r="D4333" s="1">
        <v>1.194E-3</v>
      </c>
      <c r="E4333" s="1">
        <v>1.1950000000000001E-3</v>
      </c>
      <c r="F4333" s="1">
        <v>1.191E-3</v>
      </c>
      <c r="G4333" s="1">
        <v>2.3869999999999998E-3</v>
      </c>
      <c r="H4333" s="1">
        <v>1.804E-24</v>
      </c>
      <c r="I4333" s="1">
        <v>1.8029999999999999E-24</v>
      </c>
      <c r="J4333" t="s">
        <v>129</v>
      </c>
      <c r="L4333">
        <v>300.02999999999997</v>
      </c>
    </row>
    <row r="4334" spans="1:12" x14ac:dyDescent="0.2">
      <c r="A4334" s="1">
        <v>16.0533</v>
      </c>
      <c r="B4334" s="1">
        <v>9.9099999999999991E-7</v>
      </c>
      <c r="C4334" s="1">
        <v>9.9020000000000007E-7</v>
      </c>
      <c r="D4334" s="1">
        <v>1.1839999999999999E-3</v>
      </c>
      <c r="E4334" s="1">
        <v>1.1850000000000001E-3</v>
      </c>
      <c r="F4334" s="1">
        <v>1.181E-3</v>
      </c>
      <c r="G4334" s="1">
        <v>2.3670000000000002E-3</v>
      </c>
      <c r="H4334" s="1">
        <v>0</v>
      </c>
      <c r="I4334" s="1">
        <v>0</v>
      </c>
      <c r="J4334" t="s">
        <v>129</v>
      </c>
      <c r="L4334">
        <v>0</v>
      </c>
    </row>
    <row r="4335" spans="1:12" x14ac:dyDescent="0.2">
      <c r="A4335" s="1">
        <v>15.9999</v>
      </c>
      <c r="B4335" s="1">
        <v>1.001E-6</v>
      </c>
      <c r="C4335" s="1">
        <v>9.9999999999999995E-7</v>
      </c>
      <c r="D4335" s="1">
        <v>1.175E-3</v>
      </c>
      <c r="E4335" s="1">
        <v>1.176E-3</v>
      </c>
      <c r="F4335" s="1">
        <v>1.1720000000000001E-3</v>
      </c>
      <c r="G4335" s="1">
        <v>2.3479999999999998E-3</v>
      </c>
      <c r="H4335" s="1">
        <v>0</v>
      </c>
      <c r="I4335" s="1">
        <v>0</v>
      </c>
      <c r="L4335">
        <v>0</v>
      </c>
    </row>
    <row r="4336" spans="1:12" x14ac:dyDescent="0.2">
      <c r="A4336" s="1">
        <v>15.9467</v>
      </c>
      <c r="B4336" s="1">
        <v>1.0109999999999999E-6</v>
      </c>
      <c r="C4336" s="1">
        <v>1.0100000000000001E-6</v>
      </c>
      <c r="D4336" s="1">
        <v>1.1659999999999999E-3</v>
      </c>
      <c r="E4336" s="1">
        <v>1.1670000000000001E-3</v>
      </c>
      <c r="F4336" s="1">
        <v>1.163E-3</v>
      </c>
      <c r="G4336" s="1">
        <v>2.33E-3</v>
      </c>
      <c r="H4336" s="1">
        <v>0</v>
      </c>
      <c r="I4336" s="1">
        <v>0</v>
      </c>
      <c r="J4336" t="s">
        <v>177</v>
      </c>
      <c r="L4336">
        <v>300.02999999999997</v>
      </c>
    </row>
    <row r="4337" spans="1:12" x14ac:dyDescent="0.2">
      <c r="A4337" s="1">
        <v>15.893599999999999</v>
      </c>
      <c r="B4337" s="1">
        <v>1.0210000000000001E-6</v>
      </c>
      <c r="C4337" s="1">
        <v>1.02E-6</v>
      </c>
      <c r="D4337" s="1">
        <v>1.158E-3</v>
      </c>
      <c r="E4337" s="1">
        <v>1.1590000000000001E-3</v>
      </c>
      <c r="F4337" s="1">
        <v>1.155E-3</v>
      </c>
      <c r="G4337" s="1">
        <v>2.3140000000000001E-3</v>
      </c>
      <c r="H4337" s="1">
        <v>0</v>
      </c>
      <c r="I4337" s="1">
        <v>0</v>
      </c>
      <c r="J4337" t="s">
        <v>94</v>
      </c>
      <c r="L4337">
        <v>600.07000000000005</v>
      </c>
    </row>
    <row r="4338" spans="1:12" x14ac:dyDescent="0.2">
      <c r="A4338" s="1">
        <v>15.8407</v>
      </c>
      <c r="B4338" s="1">
        <v>1.031E-6</v>
      </c>
      <c r="C4338" s="1">
        <v>1.031E-6</v>
      </c>
      <c r="D4338" s="1">
        <v>1.2830000000000001E-3</v>
      </c>
      <c r="E4338" s="1">
        <v>1.284E-3</v>
      </c>
      <c r="F4338" s="1">
        <v>1.2800000000000001E-3</v>
      </c>
      <c r="G4338" s="1">
        <v>2.5639999999999999E-3</v>
      </c>
      <c r="H4338" s="1">
        <v>1.3300000000000001E-4</v>
      </c>
      <c r="I4338" s="1">
        <v>1.3300000000000001E-4</v>
      </c>
      <c r="J4338" t="s">
        <v>106</v>
      </c>
      <c r="L4338">
        <v>600.07000000000005</v>
      </c>
    </row>
    <row r="4339" spans="1:12" x14ac:dyDescent="0.2">
      <c r="A4339" s="1">
        <v>15.788</v>
      </c>
      <c r="B4339" s="1">
        <v>1.0419999999999999E-6</v>
      </c>
      <c r="C4339" s="1">
        <v>1.0410000000000001E-6</v>
      </c>
      <c r="D4339" s="1">
        <v>1.1540000000000001E-3</v>
      </c>
      <c r="E4339" s="1">
        <v>1.155E-3</v>
      </c>
      <c r="F4339" s="1">
        <v>1.152E-3</v>
      </c>
      <c r="G4339" s="1">
        <v>2.307E-3</v>
      </c>
      <c r="H4339" s="1">
        <v>1.206E-5</v>
      </c>
      <c r="I4339" s="1">
        <v>1.206E-5</v>
      </c>
      <c r="J4339" t="s">
        <v>33</v>
      </c>
      <c r="L4339">
        <v>900.1</v>
      </c>
    </row>
    <row r="4340" spans="1:12" x14ac:dyDescent="0.2">
      <c r="A4340" s="1">
        <v>15.7355</v>
      </c>
      <c r="B4340" s="1">
        <v>1.052E-6</v>
      </c>
      <c r="C4340" s="1">
        <v>1.051E-6</v>
      </c>
      <c r="D4340" s="1">
        <v>1.1349999999999999E-3</v>
      </c>
      <c r="E4340" s="1">
        <v>1.1360000000000001E-3</v>
      </c>
      <c r="F4340" s="1">
        <v>1.132E-3</v>
      </c>
      <c r="G4340" s="1">
        <v>2.2690000000000002E-3</v>
      </c>
      <c r="H4340" s="1">
        <v>0</v>
      </c>
      <c r="I4340" s="1">
        <v>0</v>
      </c>
      <c r="L4340">
        <v>0</v>
      </c>
    </row>
    <row r="4341" spans="1:12" x14ac:dyDescent="0.2">
      <c r="A4341" s="1">
        <v>15.6831</v>
      </c>
      <c r="B4341" s="1">
        <v>1.063E-6</v>
      </c>
      <c r="C4341" s="1">
        <v>1.062E-6</v>
      </c>
      <c r="D4341" s="1">
        <v>1.129E-3</v>
      </c>
      <c r="E4341" s="1">
        <v>1.1299999999999999E-3</v>
      </c>
      <c r="F4341" s="1">
        <v>1.126E-3</v>
      </c>
      <c r="G4341" s="1">
        <v>2.2550000000000001E-3</v>
      </c>
      <c r="H4341" s="1">
        <v>0</v>
      </c>
      <c r="I4341" s="1">
        <v>0</v>
      </c>
      <c r="J4341" t="s">
        <v>94</v>
      </c>
      <c r="L4341">
        <v>600.07000000000005</v>
      </c>
    </row>
    <row r="4342" spans="1:12" x14ac:dyDescent="0.2">
      <c r="A4342" s="1">
        <v>15.631</v>
      </c>
      <c r="B4342" s="1">
        <v>1.0729999999999999E-6</v>
      </c>
      <c r="C4342" s="1">
        <v>1.0720000000000001E-6</v>
      </c>
      <c r="D4342" s="1">
        <v>1.122E-3</v>
      </c>
      <c r="E4342" s="1">
        <v>1.1230000000000001E-3</v>
      </c>
      <c r="F4342" s="1">
        <v>1.1199999999999999E-3</v>
      </c>
      <c r="G4342" s="1">
        <v>2.2430000000000002E-3</v>
      </c>
      <c r="H4342" s="1">
        <v>0</v>
      </c>
      <c r="I4342" s="1">
        <v>0</v>
      </c>
      <c r="L4342">
        <v>0</v>
      </c>
    </row>
    <row r="4343" spans="1:12" x14ac:dyDescent="0.2">
      <c r="A4343" s="1">
        <v>15.578900000000001</v>
      </c>
      <c r="B4343" s="1">
        <v>1.0839999999999999E-6</v>
      </c>
      <c r="C4343" s="1">
        <v>1.083E-6</v>
      </c>
      <c r="D4343" s="1">
        <v>0.68789999999999996</v>
      </c>
      <c r="E4343" s="1">
        <v>0.68789999999999996</v>
      </c>
      <c r="F4343" s="1">
        <v>0.68830000000000002</v>
      </c>
      <c r="G4343" s="1">
        <v>1.3759999999999999</v>
      </c>
      <c r="H4343" s="1">
        <v>0.68720000000000003</v>
      </c>
      <c r="I4343" s="1">
        <v>0.68669999999999998</v>
      </c>
      <c r="J4343" t="s">
        <v>107</v>
      </c>
      <c r="L4343">
        <v>600.07000000000005</v>
      </c>
    </row>
    <row r="4344" spans="1:12" x14ac:dyDescent="0.2">
      <c r="A4344" s="1">
        <v>15.527100000000001</v>
      </c>
      <c r="B4344" s="1">
        <v>1.0950000000000001E-6</v>
      </c>
      <c r="C4344" s="1">
        <v>1.094E-6</v>
      </c>
      <c r="D4344" s="1">
        <v>1.111E-3</v>
      </c>
      <c r="E4344" s="1">
        <v>1.1119999999999999E-3</v>
      </c>
      <c r="F4344" s="1">
        <v>1.109E-3</v>
      </c>
      <c r="G4344" s="1">
        <v>2.2209999999999999E-3</v>
      </c>
      <c r="H4344" s="1">
        <v>0</v>
      </c>
      <c r="I4344" s="1">
        <v>0</v>
      </c>
      <c r="J4344" t="s">
        <v>107</v>
      </c>
      <c r="L4344">
        <v>300.02999999999997</v>
      </c>
    </row>
    <row r="4345" spans="1:12" x14ac:dyDescent="0.2">
      <c r="A4345" s="1">
        <v>15.4754</v>
      </c>
      <c r="B4345" s="1">
        <v>1.1060000000000001E-6</v>
      </c>
      <c r="C4345" s="1">
        <v>1.105E-6</v>
      </c>
      <c r="D4345" s="1">
        <v>1.108E-3</v>
      </c>
      <c r="E4345" s="1">
        <v>1.109E-3</v>
      </c>
      <c r="F4345" s="1">
        <v>1.106E-3</v>
      </c>
      <c r="G4345" s="1">
        <v>2.215E-3</v>
      </c>
      <c r="H4345" s="1">
        <v>2.086E-6</v>
      </c>
      <c r="I4345" s="1">
        <v>2.0849999999999999E-6</v>
      </c>
      <c r="J4345" t="s">
        <v>55</v>
      </c>
      <c r="L4345">
        <v>900.1</v>
      </c>
    </row>
    <row r="4346" spans="1:12" x14ac:dyDescent="0.2">
      <c r="A4346" s="1">
        <v>15.423999999999999</v>
      </c>
      <c r="B4346" s="1">
        <v>1.1170000000000001E-6</v>
      </c>
      <c r="C4346" s="1">
        <v>1.116E-6</v>
      </c>
      <c r="D4346" s="1">
        <v>1.1039999999999999E-3</v>
      </c>
      <c r="E4346" s="1">
        <v>1.1050000000000001E-3</v>
      </c>
      <c r="F4346" s="1">
        <v>1.101E-3</v>
      </c>
      <c r="G4346" s="1">
        <v>2.2060000000000001E-3</v>
      </c>
      <c r="H4346" s="1">
        <v>0</v>
      </c>
      <c r="I4346" s="1">
        <v>0</v>
      </c>
      <c r="J4346" t="s">
        <v>33</v>
      </c>
      <c r="K4346" t="s">
        <v>33</v>
      </c>
      <c r="L4346">
        <v>0</v>
      </c>
    </row>
    <row r="4347" spans="1:12" x14ac:dyDescent="0.2">
      <c r="A4347" s="1">
        <v>15.3726</v>
      </c>
      <c r="B4347" s="1">
        <v>1.128E-6</v>
      </c>
      <c r="C4347" s="1">
        <v>1.127E-6</v>
      </c>
      <c r="D4347" s="1">
        <v>1.108E-3</v>
      </c>
      <c r="E4347" s="1">
        <v>1.109E-3</v>
      </c>
      <c r="F4347" s="1">
        <v>1.1050000000000001E-3</v>
      </c>
      <c r="G4347" s="1">
        <v>2.2139999999999998E-3</v>
      </c>
      <c r="H4347" s="1">
        <v>6.6969999999999997E-10</v>
      </c>
      <c r="I4347" s="1">
        <v>6.6939999999999998E-10</v>
      </c>
      <c r="J4347" t="s">
        <v>178</v>
      </c>
      <c r="L4347">
        <v>600.07000000000005</v>
      </c>
    </row>
    <row r="4348" spans="1:12" x14ac:dyDescent="0.2">
      <c r="A4348" s="1">
        <v>15.3215</v>
      </c>
      <c r="B4348" s="1">
        <v>1.139E-6</v>
      </c>
      <c r="C4348" s="1">
        <v>1.139E-6</v>
      </c>
      <c r="D4348" s="1">
        <v>1.106E-3</v>
      </c>
      <c r="E4348" s="1">
        <v>1.1069999999999999E-3</v>
      </c>
      <c r="F4348" s="1">
        <v>1.103E-3</v>
      </c>
      <c r="G4348" s="1">
        <v>2.2109999999999999E-3</v>
      </c>
      <c r="H4348" s="1">
        <v>2.385E-6</v>
      </c>
      <c r="I4348" s="1">
        <v>2.384E-6</v>
      </c>
      <c r="J4348" t="s">
        <v>55</v>
      </c>
      <c r="L4348">
        <v>300.02999999999997</v>
      </c>
    </row>
    <row r="4349" spans="1:12" x14ac:dyDescent="0.2">
      <c r="A4349" s="1">
        <v>15.2705</v>
      </c>
      <c r="B4349" s="1">
        <v>1.1510000000000001E-6</v>
      </c>
      <c r="C4349" s="1">
        <v>1.15E-6</v>
      </c>
      <c r="D4349" s="1">
        <v>1.1000000000000001E-3</v>
      </c>
      <c r="E4349" s="1">
        <v>1.101E-3</v>
      </c>
      <c r="F4349" s="1">
        <v>1.0970000000000001E-3</v>
      </c>
      <c r="G4349" s="1">
        <v>2.199E-3</v>
      </c>
      <c r="H4349" s="1">
        <v>0</v>
      </c>
      <c r="I4349" s="1">
        <v>0</v>
      </c>
      <c r="L4349">
        <v>0</v>
      </c>
    </row>
    <row r="4350" spans="1:12" x14ac:dyDescent="0.2">
      <c r="A4350" s="1">
        <v>15.2197</v>
      </c>
      <c r="B4350" s="1">
        <v>1.1620000000000001E-6</v>
      </c>
      <c r="C4350" s="1">
        <v>1.1620000000000001E-6</v>
      </c>
      <c r="D4350" s="1">
        <v>1.2279999999999999E-3</v>
      </c>
      <c r="E4350" s="1">
        <v>1.23E-3</v>
      </c>
      <c r="F4350" s="1">
        <v>1.2260000000000001E-3</v>
      </c>
      <c r="G4350" s="1">
        <v>2.4559999999999998E-3</v>
      </c>
      <c r="H4350" s="1">
        <v>1.3190000000000001E-4</v>
      </c>
      <c r="I4350" s="1">
        <v>1.3180000000000001E-4</v>
      </c>
      <c r="J4350" t="s">
        <v>33</v>
      </c>
      <c r="L4350">
        <v>600.07000000000005</v>
      </c>
    </row>
    <row r="4351" spans="1:12" x14ac:dyDescent="0.2">
      <c r="A4351" s="1">
        <v>15.169</v>
      </c>
      <c r="B4351" s="1">
        <v>1.1739999999999999E-6</v>
      </c>
      <c r="C4351" s="1">
        <v>1.173E-6</v>
      </c>
      <c r="D4351" s="1">
        <v>1.093E-3</v>
      </c>
      <c r="E4351" s="1">
        <v>1.0950000000000001E-3</v>
      </c>
      <c r="F4351" s="1">
        <v>1.091E-3</v>
      </c>
      <c r="G4351" s="1">
        <v>2.186E-3</v>
      </c>
      <c r="H4351" s="1">
        <v>0</v>
      </c>
      <c r="I4351" s="1">
        <v>0</v>
      </c>
      <c r="J4351" t="s">
        <v>43</v>
      </c>
      <c r="L4351">
        <v>600.07000000000005</v>
      </c>
    </row>
    <row r="4352" spans="1:12" x14ac:dyDescent="0.2">
      <c r="A4352" s="1">
        <v>15.118600000000001</v>
      </c>
      <c r="B4352" s="1">
        <v>1.186E-6</v>
      </c>
      <c r="C4352" s="1">
        <v>1.1850000000000001E-6</v>
      </c>
      <c r="D4352" s="1">
        <v>1.091E-3</v>
      </c>
      <c r="E4352" s="1">
        <v>1.0920000000000001E-3</v>
      </c>
      <c r="F4352" s="1">
        <v>1.088E-3</v>
      </c>
      <c r="G4352" s="1">
        <v>2.1800000000000001E-3</v>
      </c>
      <c r="H4352" s="1">
        <v>2.119E-11</v>
      </c>
      <c r="I4352" s="1">
        <v>2.117E-11</v>
      </c>
      <c r="J4352" t="s">
        <v>120</v>
      </c>
      <c r="L4352">
        <v>600.07000000000005</v>
      </c>
    </row>
    <row r="4353" spans="1:12" x14ac:dyDescent="0.2">
      <c r="A4353" s="1">
        <v>15.068300000000001</v>
      </c>
      <c r="B4353" s="1">
        <v>1.198E-6</v>
      </c>
      <c r="C4353" s="1">
        <v>1.1969999999999999E-6</v>
      </c>
      <c r="D4353" s="1">
        <v>1.088E-3</v>
      </c>
      <c r="E4353" s="1">
        <v>1.0889999999999999E-3</v>
      </c>
      <c r="F4353" s="1">
        <v>1.0859999999999999E-3</v>
      </c>
      <c r="G4353" s="1">
        <v>2.1749999999999999E-3</v>
      </c>
      <c r="H4353" s="1">
        <v>0</v>
      </c>
      <c r="I4353" s="1">
        <v>0</v>
      </c>
      <c r="L4353">
        <v>0</v>
      </c>
    </row>
    <row r="4354" spans="1:12" x14ac:dyDescent="0.2">
      <c r="A4354" s="1">
        <v>15.0181</v>
      </c>
      <c r="B4354" s="1">
        <v>1.2100000000000001E-6</v>
      </c>
      <c r="C4354" s="1">
        <v>1.209E-6</v>
      </c>
      <c r="D4354" s="1">
        <v>1.0859999999999999E-3</v>
      </c>
      <c r="E4354" s="1">
        <v>1.0870000000000001E-3</v>
      </c>
      <c r="F4354" s="1">
        <v>1.083E-3</v>
      </c>
      <c r="G4354" s="1">
        <v>2.1700000000000001E-3</v>
      </c>
      <c r="H4354" s="1">
        <v>0</v>
      </c>
      <c r="I4354" s="1">
        <v>0</v>
      </c>
      <c r="J4354" t="s">
        <v>179</v>
      </c>
      <c r="L4354">
        <v>0</v>
      </c>
    </row>
    <row r="4355" spans="1:12" x14ac:dyDescent="0.2">
      <c r="A4355" s="1">
        <v>14.9682</v>
      </c>
      <c r="B4355" s="1">
        <v>1.2219999999999999E-6</v>
      </c>
      <c r="C4355" s="1">
        <v>1.221E-6</v>
      </c>
      <c r="D4355" s="1">
        <v>1.4159999999999999E-3</v>
      </c>
      <c r="E4355" s="1">
        <v>1.418E-3</v>
      </c>
      <c r="F4355" s="1">
        <v>1.4139999999999999E-3</v>
      </c>
      <c r="G4355" s="1">
        <v>2.8319999999999999E-3</v>
      </c>
      <c r="H4355" s="1">
        <v>3.3300000000000002E-4</v>
      </c>
      <c r="I4355" s="1">
        <v>3.3290000000000001E-4</v>
      </c>
      <c r="J4355" t="s">
        <v>33</v>
      </c>
      <c r="L4355">
        <v>3900.43</v>
      </c>
    </row>
    <row r="4356" spans="1:12" x14ac:dyDescent="0.2">
      <c r="A4356" s="1">
        <v>14.9183</v>
      </c>
      <c r="B4356" s="1">
        <v>1.234E-6</v>
      </c>
      <c r="C4356" s="1">
        <v>1.2330000000000001E-6</v>
      </c>
      <c r="D4356" s="1">
        <v>1.0820000000000001E-3</v>
      </c>
      <c r="E4356" s="1">
        <v>1.083E-3</v>
      </c>
      <c r="F4356" s="1">
        <v>1.0790000000000001E-3</v>
      </c>
      <c r="G4356" s="1">
        <v>2.1619999999999999E-3</v>
      </c>
      <c r="H4356" s="1">
        <v>1.151E-8</v>
      </c>
      <c r="I4356" s="1">
        <v>1.15E-8</v>
      </c>
      <c r="J4356" t="s">
        <v>170</v>
      </c>
      <c r="L4356">
        <v>600.07000000000005</v>
      </c>
    </row>
    <row r="4357" spans="1:12" x14ac:dyDescent="0.2">
      <c r="A4357" s="1">
        <v>14.8687</v>
      </c>
      <c r="B4357" s="1">
        <v>1.246E-6</v>
      </c>
      <c r="C4357" s="1">
        <v>1.246E-6</v>
      </c>
      <c r="D4357" s="1">
        <v>1.08E-3</v>
      </c>
      <c r="E4357" s="1">
        <v>1.0809999999999999E-3</v>
      </c>
      <c r="F4357" s="1">
        <v>1.078E-3</v>
      </c>
      <c r="G4357" s="1">
        <v>2.1589999999999999E-3</v>
      </c>
      <c r="H4357" s="1">
        <v>0</v>
      </c>
      <c r="I4357" s="1">
        <v>0</v>
      </c>
      <c r="J4357" t="s">
        <v>170</v>
      </c>
      <c r="L4357">
        <v>300.02999999999997</v>
      </c>
    </row>
    <row r="4358" spans="1:12" x14ac:dyDescent="0.2">
      <c r="A4358" s="1">
        <v>14.8192</v>
      </c>
      <c r="B4358" s="1">
        <v>1.2589999999999999E-6</v>
      </c>
      <c r="C4358" s="1">
        <v>1.2580000000000001E-6</v>
      </c>
      <c r="D4358" s="1">
        <v>1.078E-3</v>
      </c>
      <c r="E4358" s="1">
        <v>1.08E-3</v>
      </c>
      <c r="F4358" s="1">
        <v>1.0759999999999999E-3</v>
      </c>
      <c r="G4358" s="1">
        <v>2.1559999999999999E-3</v>
      </c>
      <c r="H4358" s="1">
        <v>5.0430000000000002E-12</v>
      </c>
      <c r="I4358" s="1">
        <v>5.041E-12</v>
      </c>
      <c r="J4358" t="s">
        <v>180</v>
      </c>
      <c r="L4358">
        <v>300.02999999999997</v>
      </c>
    </row>
    <row r="4359" spans="1:12" x14ac:dyDescent="0.2">
      <c r="A4359" s="1">
        <v>14.7699</v>
      </c>
      <c r="B4359" s="1">
        <v>1.271E-6</v>
      </c>
      <c r="C4359" s="1">
        <v>1.271E-6</v>
      </c>
      <c r="D4359" s="1">
        <v>1.077E-3</v>
      </c>
      <c r="E4359" s="1">
        <v>1.078E-3</v>
      </c>
      <c r="F4359" s="1">
        <v>1.075E-3</v>
      </c>
      <c r="G4359" s="1">
        <v>2.153E-3</v>
      </c>
      <c r="H4359" s="1">
        <v>1.0990000000000001E-11</v>
      </c>
      <c r="I4359" s="1">
        <v>1.098E-11</v>
      </c>
      <c r="J4359" t="s">
        <v>171</v>
      </c>
      <c r="L4359">
        <v>900.1</v>
      </c>
    </row>
    <row r="4360" spans="1:12" x14ac:dyDescent="0.2">
      <c r="A4360" s="1">
        <v>14.720800000000001</v>
      </c>
      <c r="B4360" s="1">
        <v>1.2839999999999999E-6</v>
      </c>
      <c r="C4360" s="1">
        <v>1.283E-6</v>
      </c>
      <c r="D4360" s="1">
        <v>1.1999999999999999E-3</v>
      </c>
      <c r="E4360" s="1">
        <v>1.201E-3</v>
      </c>
      <c r="F4360" s="1">
        <v>1.1980000000000001E-3</v>
      </c>
      <c r="G4360" s="1">
        <v>2.3990000000000001E-3</v>
      </c>
      <c r="H4360" s="1">
        <v>1.238E-4</v>
      </c>
      <c r="I4360" s="1">
        <v>1.237E-4</v>
      </c>
      <c r="J4360" t="s">
        <v>33</v>
      </c>
      <c r="L4360">
        <v>900.1</v>
      </c>
    </row>
    <row r="4361" spans="1:12" x14ac:dyDescent="0.2">
      <c r="A4361" s="1">
        <v>14.671799999999999</v>
      </c>
      <c r="B4361" s="1">
        <v>1.297E-6</v>
      </c>
      <c r="C4361" s="1">
        <v>1.296E-6</v>
      </c>
      <c r="D4361" s="1">
        <v>1.075E-3</v>
      </c>
      <c r="E4361" s="1">
        <v>1.077E-3</v>
      </c>
      <c r="F4361" s="1">
        <v>1.073E-3</v>
      </c>
      <c r="G4361" s="1">
        <v>2.15E-3</v>
      </c>
      <c r="H4361" s="1">
        <v>0</v>
      </c>
      <c r="I4361" s="1">
        <v>0</v>
      </c>
      <c r="L4361">
        <v>0</v>
      </c>
    </row>
    <row r="4362" spans="1:12" x14ac:dyDescent="0.2">
      <c r="A4362" s="1">
        <v>14.622999999999999</v>
      </c>
      <c r="B4362" s="1">
        <v>1.31E-6</v>
      </c>
      <c r="C4362" s="1">
        <v>1.3090000000000001E-6</v>
      </c>
      <c r="D4362" s="1">
        <v>1.075E-3</v>
      </c>
      <c r="E4362" s="1">
        <v>1.0759999999999999E-3</v>
      </c>
      <c r="F4362" s="1">
        <v>1.073E-3</v>
      </c>
      <c r="G4362" s="1">
        <v>2.1489999999999999E-3</v>
      </c>
      <c r="H4362" s="1">
        <v>0</v>
      </c>
      <c r="I4362" s="1">
        <v>0</v>
      </c>
      <c r="J4362" t="s">
        <v>144</v>
      </c>
      <c r="L4362">
        <v>300.02999999999997</v>
      </c>
    </row>
    <row r="4363" spans="1:12" x14ac:dyDescent="0.2">
      <c r="A4363" s="1">
        <v>14.574299999999999</v>
      </c>
      <c r="B4363" s="1">
        <v>1.3230000000000001E-6</v>
      </c>
      <c r="C4363" s="1">
        <v>1.322E-6</v>
      </c>
      <c r="D4363" s="1">
        <v>1.075E-3</v>
      </c>
      <c r="E4363" s="1">
        <v>1.0759999999999999E-3</v>
      </c>
      <c r="F4363" s="1">
        <v>1.072E-3</v>
      </c>
      <c r="G4363" s="1">
        <v>2.1480000000000002E-3</v>
      </c>
      <c r="H4363" s="1">
        <v>0</v>
      </c>
      <c r="I4363" s="1">
        <v>0</v>
      </c>
      <c r="J4363" t="s">
        <v>94</v>
      </c>
      <c r="L4363">
        <v>300.02999999999997</v>
      </c>
    </row>
    <row r="4364" spans="1:12" x14ac:dyDescent="0.2">
      <c r="A4364" s="1">
        <v>14.5258</v>
      </c>
      <c r="B4364" s="1">
        <v>1.336E-6</v>
      </c>
      <c r="C4364" s="1">
        <v>1.336E-6</v>
      </c>
      <c r="D4364" s="1">
        <v>1.075E-3</v>
      </c>
      <c r="E4364" s="1">
        <v>1.0759999999999999E-3</v>
      </c>
      <c r="F4364" s="1">
        <v>1.073E-3</v>
      </c>
      <c r="G4364" s="1">
        <v>2.1489999999999999E-3</v>
      </c>
      <c r="H4364" s="1">
        <v>5.0019999999999999E-7</v>
      </c>
      <c r="I4364" s="1">
        <v>4.9989999999999997E-7</v>
      </c>
      <c r="J4364" t="s">
        <v>55</v>
      </c>
      <c r="L4364">
        <v>600.07000000000005</v>
      </c>
    </row>
    <row r="4365" spans="1:12" x14ac:dyDescent="0.2">
      <c r="A4365" s="1">
        <v>14.477499999999999</v>
      </c>
      <c r="B4365" s="1">
        <v>1.35E-6</v>
      </c>
      <c r="C4365" s="1">
        <v>1.3489999999999999E-6</v>
      </c>
      <c r="D4365" s="1">
        <v>1.0740000000000001E-3</v>
      </c>
      <c r="E4365" s="1">
        <v>1.0759999999999999E-3</v>
      </c>
      <c r="F4365" s="1">
        <v>1.072E-3</v>
      </c>
      <c r="G4365" s="1">
        <v>2.1480000000000002E-3</v>
      </c>
      <c r="H4365" s="1">
        <v>0</v>
      </c>
      <c r="I4365" s="1">
        <v>0</v>
      </c>
      <c r="L4365">
        <v>0</v>
      </c>
    </row>
    <row r="4366" spans="1:12" x14ac:dyDescent="0.2">
      <c r="A4366" s="1">
        <v>14.4293</v>
      </c>
      <c r="B4366" s="1">
        <v>1.3629999999999999E-6</v>
      </c>
      <c r="C4366" s="1">
        <v>1.3629999999999999E-6</v>
      </c>
      <c r="D4366" s="1">
        <v>1.0740000000000001E-3</v>
      </c>
      <c r="E4366" s="1">
        <v>1.0759999999999999E-3</v>
      </c>
      <c r="F4366" s="1">
        <v>1.072E-3</v>
      </c>
      <c r="G4366" s="1">
        <v>2.1480000000000002E-3</v>
      </c>
      <c r="H4366" s="1">
        <v>0</v>
      </c>
      <c r="I4366" s="1">
        <v>0</v>
      </c>
      <c r="L4366">
        <v>0</v>
      </c>
    </row>
    <row r="4367" spans="1:12" x14ac:dyDescent="0.2">
      <c r="A4367" s="1">
        <v>14.3813</v>
      </c>
      <c r="B4367" s="1">
        <v>1.3769999999999999E-6</v>
      </c>
      <c r="C4367" s="1">
        <v>1.376E-6</v>
      </c>
      <c r="D4367" s="1">
        <v>5.2209999999999999E-3</v>
      </c>
      <c r="E4367" s="1">
        <v>5.2220000000000001E-3</v>
      </c>
      <c r="F4367" s="1">
        <v>5.2199999999999998E-3</v>
      </c>
      <c r="G4367" s="1">
        <v>1.044E-2</v>
      </c>
      <c r="H4367" s="1">
        <v>4.1479999999999998E-3</v>
      </c>
      <c r="I4367" s="1">
        <v>4.1460000000000004E-3</v>
      </c>
      <c r="J4367" t="s">
        <v>150</v>
      </c>
      <c r="L4367">
        <v>600.07000000000005</v>
      </c>
    </row>
    <row r="4368" spans="1:12" x14ac:dyDescent="0.2">
      <c r="A4368" s="1">
        <v>14.333500000000001</v>
      </c>
      <c r="B4368" s="1">
        <v>1.3909999999999999E-6</v>
      </c>
      <c r="C4368" s="1">
        <v>1.39E-6</v>
      </c>
      <c r="D4368" s="1">
        <v>1.075E-3</v>
      </c>
      <c r="E4368" s="1">
        <v>1.0759999999999999E-3</v>
      </c>
      <c r="F4368" s="1">
        <v>1.072E-3</v>
      </c>
      <c r="G4368" s="1">
        <v>2.1489999999999999E-3</v>
      </c>
      <c r="H4368" s="1">
        <v>1.524E-12</v>
      </c>
      <c r="I4368" s="1">
        <v>1.5230000000000001E-12</v>
      </c>
      <c r="J4368" t="s">
        <v>160</v>
      </c>
      <c r="L4368">
        <v>900.1</v>
      </c>
    </row>
    <row r="4369" spans="1:12" x14ac:dyDescent="0.2">
      <c r="A4369" s="1">
        <v>14.2858</v>
      </c>
      <c r="B4369" s="1">
        <v>1.4050000000000001E-6</v>
      </c>
      <c r="C4369" s="1">
        <v>1.404E-6</v>
      </c>
      <c r="D4369" s="1">
        <v>1.1999999999999999E-3</v>
      </c>
      <c r="E4369" s="1">
        <v>1.201E-3</v>
      </c>
      <c r="F4369" s="1">
        <v>1.1980000000000001E-3</v>
      </c>
      <c r="G4369" s="1">
        <v>2.3990000000000001E-3</v>
      </c>
      <c r="H4369" s="1">
        <v>1.25E-4</v>
      </c>
      <c r="I4369" s="1">
        <v>1.249E-4</v>
      </c>
      <c r="J4369" t="s">
        <v>33</v>
      </c>
      <c r="L4369">
        <v>900.1</v>
      </c>
    </row>
    <row r="4370" spans="1:12" x14ac:dyDescent="0.2">
      <c r="A4370" s="1">
        <v>14.238200000000001</v>
      </c>
      <c r="B4370" s="1">
        <v>1.4190000000000001E-6</v>
      </c>
      <c r="C4370" s="1">
        <v>1.418E-6</v>
      </c>
      <c r="D4370" s="1">
        <v>1.0759999999999999E-3</v>
      </c>
      <c r="E4370" s="1">
        <v>1.077E-3</v>
      </c>
      <c r="F4370" s="1">
        <v>1.073E-3</v>
      </c>
      <c r="G4370" s="1">
        <v>2.15E-3</v>
      </c>
      <c r="H4370" s="1">
        <v>0</v>
      </c>
      <c r="I4370" s="1">
        <v>0</v>
      </c>
      <c r="J4370" t="s">
        <v>55</v>
      </c>
      <c r="K4370" t="s">
        <v>55</v>
      </c>
      <c r="L4370">
        <v>0</v>
      </c>
    </row>
    <row r="4371" spans="1:12" x14ac:dyDescent="0.2">
      <c r="A4371" s="1">
        <v>14.190899999999999</v>
      </c>
      <c r="B4371" s="1">
        <v>1.4330000000000001E-6</v>
      </c>
      <c r="C4371" s="1">
        <v>1.432E-6</v>
      </c>
      <c r="D4371" s="1">
        <v>1.8600000000000001E-3</v>
      </c>
      <c r="E4371" s="1">
        <v>1.861E-3</v>
      </c>
      <c r="F4371" s="1">
        <v>1.8580000000000001E-3</v>
      </c>
      <c r="G4371" s="1">
        <v>3.718E-3</v>
      </c>
      <c r="H4371" s="1">
        <v>7.8350000000000002E-4</v>
      </c>
      <c r="I4371" s="1">
        <v>7.8319999999999996E-4</v>
      </c>
      <c r="J4371" t="s">
        <v>33</v>
      </c>
      <c r="L4371">
        <v>3000.33</v>
      </c>
    </row>
    <row r="4372" spans="1:12" x14ac:dyDescent="0.2">
      <c r="A4372" s="1">
        <v>14.143599999999999</v>
      </c>
      <c r="B4372" s="1">
        <v>1.4470000000000001E-6</v>
      </c>
      <c r="C4372" s="1">
        <v>1.4470000000000001E-6</v>
      </c>
      <c r="D4372" s="1">
        <v>1.077E-3</v>
      </c>
      <c r="E4372" s="1">
        <v>1.078E-3</v>
      </c>
      <c r="F4372" s="1">
        <v>1.075E-3</v>
      </c>
      <c r="G4372" s="1">
        <v>2.153E-3</v>
      </c>
      <c r="H4372" s="1">
        <v>0</v>
      </c>
      <c r="I4372" s="1">
        <v>0</v>
      </c>
      <c r="J4372" t="s">
        <v>121</v>
      </c>
      <c r="L4372">
        <v>300.02999999999997</v>
      </c>
    </row>
    <row r="4373" spans="1:12" x14ac:dyDescent="0.2">
      <c r="A4373" s="1">
        <v>14.0966</v>
      </c>
      <c r="B4373" s="1">
        <v>1.4619999999999999E-6</v>
      </c>
      <c r="C4373" s="1">
        <v>1.4610000000000001E-6</v>
      </c>
      <c r="D4373" s="1">
        <v>1.078E-3</v>
      </c>
      <c r="E4373" s="1">
        <v>1.0790000000000001E-3</v>
      </c>
      <c r="F4373" s="1">
        <v>1.075E-3</v>
      </c>
      <c r="G4373" s="1">
        <v>2.1549999999999998E-3</v>
      </c>
      <c r="H4373" s="1">
        <v>0</v>
      </c>
      <c r="I4373" s="1">
        <v>0</v>
      </c>
      <c r="J4373" t="s">
        <v>181</v>
      </c>
      <c r="L4373">
        <v>0</v>
      </c>
    </row>
    <row r="4374" spans="1:12" x14ac:dyDescent="0.2">
      <c r="A4374" s="1">
        <v>14.0497</v>
      </c>
      <c r="B4374" s="1">
        <v>1.477E-6</v>
      </c>
      <c r="C4374" s="1">
        <v>1.4759999999999999E-6</v>
      </c>
      <c r="D4374" s="1">
        <v>1.0790000000000001E-3</v>
      </c>
      <c r="E4374" s="1">
        <v>1.08E-3</v>
      </c>
      <c r="F4374" s="1">
        <v>1.0759999999999999E-3</v>
      </c>
      <c r="G4374" s="1">
        <v>2.1559999999999999E-3</v>
      </c>
      <c r="H4374" s="1">
        <v>0</v>
      </c>
      <c r="I4374" s="1">
        <v>0</v>
      </c>
      <c r="L4374">
        <v>0</v>
      </c>
    </row>
    <row r="4375" spans="1:12" x14ac:dyDescent="0.2">
      <c r="A4375" s="1">
        <v>14.0029</v>
      </c>
      <c r="B4375" s="1">
        <v>1.491E-6</v>
      </c>
      <c r="C4375" s="1">
        <v>1.4899999999999999E-6</v>
      </c>
      <c r="D4375" s="1">
        <v>1.0790000000000001E-3</v>
      </c>
      <c r="E4375" s="1">
        <v>1.0809999999999999E-3</v>
      </c>
      <c r="F4375" s="1">
        <v>1.077E-3</v>
      </c>
      <c r="G4375" s="1">
        <v>2.1580000000000002E-3</v>
      </c>
      <c r="H4375" s="1">
        <v>0</v>
      </c>
      <c r="I4375" s="1">
        <v>0</v>
      </c>
      <c r="J4375" t="s">
        <v>182</v>
      </c>
      <c r="L4375">
        <v>300.02999999999997</v>
      </c>
    </row>
    <row r="4376" spans="1:12" x14ac:dyDescent="0.2">
      <c r="A4376" s="1">
        <v>13.956300000000001</v>
      </c>
      <c r="B4376" s="1">
        <v>1.5060000000000001E-6</v>
      </c>
      <c r="C4376" s="1">
        <v>1.505E-6</v>
      </c>
      <c r="D4376" s="1">
        <v>1.523E-3</v>
      </c>
      <c r="E4376" s="1">
        <v>1.5250000000000001E-3</v>
      </c>
      <c r="F4376" s="1">
        <v>1.521E-3</v>
      </c>
      <c r="G4376" s="1">
        <v>3.0460000000000001E-3</v>
      </c>
      <c r="H4376" s="1">
        <v>4.4289999999999998E-4</v>
      </c>
      <c r="I4376" s="1">
        <v>4.4270000000000003E-4</v>
      </c>
      <c r="J4376" t="s">
        <v>33</v>
      </c>
      <c r="L4376">
        <v>3900.43</v>
      </c>
    </row>
    <row r="4377" spans="1:12" x14ac:dyDescent="0.2">
      <c r="A4377" s="1">
        <v>13.9099</v>
      </c>
      <c r="B4377" s="1">
        <v>1.5209999999999999E-6</v>
      </c>
      <c r="C4377" s="1">
        <v>1.5200000000000001E-6</v>
      </c>
      <c r="D4377" s="1">
        <v>1.0820000000000001E-3</v>
      </c>
      <c r="E4377" s="1">
        <v>1.0839999999999999E-3</v>
      </c>
      <c r="F4377" s="1">
        <v>1.08E-3</v>
      </c>
      <c r="G4377" s="1">
        <v>2.1640000000000001E-3</v>
      </c>
      <c r="H4377" s="1">
        <v>5.7589999999999996E-7</v>
      </c>
      <c r="I4377" s="1">
        <v>5.7550000000000004E-7</v>
      </c>
      <c r="J4377" t="s">
        <v>43</v>
      </c>
      <c r="L4377">
        <v>600.07000000000005</v>
      </c>
    </row>
    <row r="4378" spans="1:12" x14ac:dyDescent="0.2">
      <c r="A4378" s="1">
        <v>13.8636</v>
      </c>
      <c r="B4378" s="1">
        <v>1.5370000000000001E-6</v>
      </c>
      <c r="C4378" s="1">
        <v>1.536E-6</v>
      </c>
      <c r="D4378" s="1">
        <v>1.085E-3</v>
      </c>
      <c r="E4378" s="1">
        <v>1.0859999999999999E-3</v>
      </c>
      <c r="F4378" s="1">
        <v>1.0820000000000001E-3</v>
      </c>
      <c r="G4378" s="1">
        <v>2.1679999999999998E-3</v>
      </c>
      <c r="H4378" s="1">
        <v>1.294E-6</v>
      </c>
      <c r="I4378" s="1">
        <v>1.2929999999999999E-6</v>
      </c>
      <c r="J4378" t="s">
        <v>55</v>
      </c>
      <c r="L4378">
        <v>300.02999999999997</v>
      </c>
    </row>
    <row r="4379" spans="1:12" x14ac:dyDescent="0.2">
      <c r="A4379" s="1">
        <v>13.817500000000001</v>
      </c>
      <c r="B4379" s="1">
        <v>1.5519999999999999E-6</v>
      </c>
      <c r="C4379" s="1">
        <v>1.5510000000000001E-6</v>
      </c>
      <c r="D4379" s="1">
        <v>1.085E-3</v>
      </c>
      <c r="E4379" s="1">
        <v>1.0859999999999999E-3</v>
      </c>
      <c r="F4379" s="1">
        <v>1.083E-3</v>
      </c>
      <c r="G4379" s="1">
        <v>2.1689999999999999E-3</v>
      </c>
      <c r="H4379" s="1">
        <v>0</v>
      </c>
      <c r="I4379" s="1">
        <v>0</v>
      </c>
      <c r="J4379" t="s">
        <v>182</v>
      </c>
      <c r="L4379">
        <v>300.02999999999997</v>
      </c>
    </row>
    <row r="4380" spans="1:12" x14ac:dyDescent="0.2">
      <c r="A4380" s="1">
        <v>13.7715</v>
      </c>
      <c r="B4380" s="1">
        <v>1.5680000000000001E-6</v>
      </c>
      <c r="C4380" s="1">
        <v>1.567E-6</v>
      </c>
      <c r="D4380" s="1">
        <v>1.0870000000000001E-3</v>
      </c>
      <c r="E4380" s="1">
        <v>1.088E-3</v>
      </c>
      <c r="F4380" s="1">
        <v>1.0839999999999999E-3</v>
      </c>
      <c r="G4380" s="1">
        <v>2.1719999999999999E-3</v>
      </c>
      <c r="H4380" s="1">
        <v>0</v>
      </c>
      <c r="I4380" s="1">
        <v>0</v>
      </c>
      <c r="J4380" t="s">
        <v>183</v>
      </c>
      <c r="L4380">
        <v>300.02999999999997</v>
      </c>
    </row>
    <row r="4381" spans="1:12" x14ac:dyDescent="0.2">
      <c r="A4381" s="1">
        <v>13.7257</v>
      </c>
      <c r="B4381" s="1">
        <v>1.5829999999999999E-6</v>
      </c>
      <c r="C4381" s="1">
        <v>1.5820000000000001E-6</v>
      </c>
      <c r="D4381" s="1">
        <v>1.088E-3</v>
      </c>
      <c r="E4381" s="1">
        <v>1.09E-3</v>
      </c>
      <c r="F4381" s="1">
        <v>1.0859999999999999E-3</v>
      </c>
      <c r="G4381" s="1">
        <v>2.176E-3</v>
      </c>
      <c r="H4381" s="1">
        <v>6.1469999999999997E-22</v>
      </c>
      <c r="I4381" s="1">
        <v>6.1449999999999996E-22</v>
      </c>
      <c r="J4381" t="s">
        <v>31</v>
      </c>
      <c r="L4381">
        <v>300.02999999999997</v>
      </c>
    </row>
    <row r="4382" spans="1:12" x14ac:dyDescent="0.2">
      <c r="A4382" s="1">
        <v>13.68</v>
      </c>
      <c r="B4382" s="1">
        <v>1.5990000000000001E-6</v>
      </c>
      <c r="C4382" s="1">
        <v>1.598E-6</v>
      </c>
      <c r="D4382" s="1">
        <v>1.7229999999999999E-3</v>
      </c>
      <c r="E4382" s="1">
        <v>1.725E-3</v>
      </c>
      <c r="F4382" s="1">
        <v>1.7210000000000001E-3</v>
      </c>
      <c r="G4382" s="1">
        <v>3.4459999999999998E-3</v>
      </c>
      <c r="H4382" s="1">
        <v>6.3369999999999995E-4</v>
      </c>
      <c r="I4382" s="1">
        <v>6.334E-4</v>
      </c>
      <c r="J4382" t="s">
        <v>33</v>
      </c>
      <c r="L4382">
        <v>1200.1300000000001</v>
      </c>
    </row>
    <row r="4383" spans="1:12" x14ac:dyDescent="0.2">
      <c r="A4383" s="1">
        <v>13.634499999999999</v>
      </c>
      <c r="B4383" s="1">
        <v>1.615E-6</v>
      </c>
      <c r="C4383" s="1">
        <v>1.6139999999999999E-6</v>
      </c>
      <c r="D4383" s="1">
        <v>1.0920000000000001E-3</v>
      </c>
      <c r="E4383" s="1">
        <v>1.093E-3</v>
      </c>
      <c r="F4383" s="1">
        <v>1.0889999999999999E-3</v>
      </c>
      <c r="G4383" s="1">
        <v>2.1819999999999999E-3</v>
      </c>
      <c r="H4383" s="1">
        <v>0</v>
      </c>
      <c r="I4383" s="1">
        <v>0</v>
      </c>
      <c r="L4383">
        <v>0</v>
      </c>
    </row>
    <row r="4384" spans="1:12" x14ac:dyDescent="0.2">
      <c r="A4384" s="1">
        <v>13.5891</v>
      </c>
      <c r="B4384" s="1">
        <v>1.6309999999999999E-6</v>
      </c>
      <c r="C4384" s="1">
        <v>1.6300000000000001E-6</v>
      </c>
      <c r="D4384" s="1">
        <v>1.0939999999999999E-3</v>
      </c>
      <c r="E4384" s="1">
        <v>1.096E-3</v>
      </c>
      <c r="F4384" s="1">
        <v>1.0920000000000001E-3</v>
      </c>
      <c r="G4384" s="1">
        <v>2.1879999999999998E-3</v>
      </c>
      <c r="H4384" s="1">
        <v>8.371E-7</v>
      </c>
      <c r="I4384" s="1">
        <v>8.3649999999999995E-7</v>
      </c>
      <c r="J4384" t="s">
        <v>55</v>
      </c>
      <c r="L4384">
        <v>300.02999999999997</v>
      </c>
    </row>
    <row r="4385" spans="1:12" x14ac:dyDescent="0.2">
      <c r="A4385" s="1">
        <v>13.543900000000001</v>
      </c>
      <c r="B4385" s="1">
        <v>1.6479999999999999E-6</v>
      </c>
      <c r="C4385" s="1">
        <v>1.6470000000000001E-6</v>
      </c>
      <c r="D4385" s="1">
        <v>1.0950000000000001E-3</v>
      </c>
      <c r="E4385" s="1">
        <v>1.0970000000000001E-3</v>
      </c>
      <c r="F4385" s="1">
        <v>1.093E-3</v>
      </c>
      <c r="G4385" s="1">
        <v>2.189E-3</v>
      </c>
      <c r="H4385" s="1">
        <v>2.4050000000000001E-17</v>
      </c>
      <c r="I4385" s="1">
        <v>2.4040000000000002E-17</v>
      </c>
      <c r="J4385" t="s">
        <v>184</v>
      </c>
      <c r="L4385">
        <v>300.02999999999997</v>
      </c>
    </row>
    <row r="4386" spans="1:12" x14ac:dyDescent="0.2">
      <c r="A4386" s="1">
        <v>13.498799999999999</v>
      </c>
      <c r="B4386" s="1">
        <v>1.6640000000000001E-6</v>
      </c>
      <c r="C4386" s="1">
        <v>1.663E-6</v>
      </c>
      <c r="D4386" s="1">
        <v>1.0970000000000001E-3</v>
      </c>
      <c r="E4386" s="1">
        <v>1.0989999999999999E-3</v>
      </c>
      <c r="F4386" s="1">
        <v>1.0950000000000001E-3</v>
      </c>
      <c r="G4386" s="1">
        <v>2.1930000000000001E-3</v>
      </c>
      <c r="H4386" s="1">
        <v>9.7209999999999995E-8</v>
      </c>
      <c r="I4386" s="1">
        <v>9.7189999999999999E-8</v>
      </c>
      <c r="J4386" t="s">
        <v>128</v>
      </c>
      <c r="L4386">
        <v>300.02999999999997</v>
      </c>
    </row>
    <row r="4387" spans="1:12" x14ac:dyDescent="0.2">
      <c r="A4387" s="1">
        <v>13.453900000000001</v>
      </c>
      <c r="B4387" s="1">
        <v>1.6810000000000001E-6</v>
      </c>
      <c r="C4387" s="1">
        <v>1.68E-6</v>
      </c>
      <c r="D4387" s="1">
        <v>1.1460000000000001E-3</v>
      </c>
      <c r="E4387" s="1">
        <v>1.147E-3</v>
      </c>
      <c r="F4387" s="1">
        <v>1.1429999999999999E-3</v>
      </c>
      <c r="G4387" s="1">
        <v>2.2910000000000001E-3</v>
      </c>
      <c r="H4387" s="1">
        <v>4.6950000000000003E-5</v>
      </c>
      <c r="I4387" s="1">
        <v>4.693E-5</v>
      </c>
      <c r="J4387" t="s">
        <v>43</v>
      </c>
      <c r="L4387">
        <v>900.1</v>
      </c>
    </row>
    <row r="4388" spans="1:12" x14ac:dyDescent="0.2">
      <c r="A4388" s="1">
        <v>13.4091</v>
      </c>
      <c r="B4388" s="1">
        <v>1.6980000000000001E-6</v>
      </c>
      <c r="C4388" s="1">
        <v>1.697E-6</v>
      </c>
      <c r="D4388" s="1">
        <v>1.101E-3</v>
      </c>
      <c r="E4388" s="1">
        <v>1.1019999999999999E-3</v>
      </c>
      <c r="F4388" s="1">
        <v>1.098E-3</v>
      </c>
      <c r="G4388" s="1">
        <v>2.2009999999999998E-3</v>
      </c>
      <c r="H4388" s="1">
        <v>1.395E-17</v>
      </c>
      <c r="I4388" s="1">
        <v>1.3940000000000001E-17</v>
      </c>
      <c r="J4388" t="s">
        <v>43</v>
      </c>
      <c r="L4388">
        <v>600.07000000000005</v>
      </c>
    </row>
    <row r="4389" spans="1:12" x14ac:dyDescent="0.2">
      <c r="A4389" s="1">
        <v>13.3645</v>
      </c>
      <c r="B4389" s="1">
        <v>1.7150000000000001E-6</v>
      </c>
      <c r="C4389" s="1">
        <v>1.7129999999999999E-6</v>
      </c>
      <c r="D4389" s="1">
        <v>1.103E-3</v>
      </c>
      <c r="E4389" s="1">
        <v>1.1039999999999999E-3</v>
      </c>
      <c r="F4389" s="1">
        <v>1.1000000000000001E-3</v>
      </c>
      <c r="G4389" s="1">
        <v>2.2039999999999998E-3</v>
      </c>
      <c r="H4389" s="1">
        <v>0</v>
      </c>
      <c r="I4389" s="1">
        <v>0</v>
      </c>
      <c r="L4389">
        <v>0</v>
      </c>
    </row>
    <row r="4390" spans="1:12" x14ac:dyDescent="0.2">
      <c r="A4390" s="1">
        <v>13.3201</v>
      </c>
      <c r="B4390" s="1">
        <v>1.7320000000000001E-6</v>
      </c>
      <c r="C4390" s="1">
        <v>1.731E-6</v>
      </c>
      <c r="D4390" s="1">
        <v>1.1050000000000001E-3</v>
      </c>
      <c r="E4390" s="1">
        <v>1.106E-3</v>
      </c>
      <c r="F4390" s="1">
        <v>1.1019999999999999E-3</v>
      </c>
      <c r="G4390" s="1">
        <v>2.2079999999999999E-3</v>
      </c>
      <c r="H4390" s="1">
        <v>0</v>
      </c>
      <c r="I4390" s="1">
        <v>0</v>
      </c>
      <c r="J4390" t="s">
        <v>185</v>
      </c>
      <c r="L4390">
        <v>0</v>
      </c>
    </row>
    <row r="4391" spans="1:12" x14ac:dyDescent="0.2">
      <c r="A4391" s="1">
        <v>13.275700000000001</v>
      </c>
      <c r="B4391" s="1">
        <v>1.7489999999999999E-6</v>
      </c>
      <c r="C4391" s="1">
        <v>1.748E-6</v>
      </c>
      <c r="D4391" s="1">
        <v>1.1069999999999999E-3</v>
      </c>
      <c r="E4391" s="1">
        <v>1.108E-3</v>
      </c>
      <c r="F4391" s="1">
        <v>1.1039999999999999E-3</v>
      </c>
      <c r="G4391" s="1">
        <v>2.212E-3</v>
      </c>
      <c r="H4391" s="1">
        <v>0</v>
      </c>
      <c r="I4391" s="1">
        <v>0</v>
      </c>
      <c r="L4391">
        <v>0</v>
      </c>
    </row>
    <row r="4392" spans="1:12" x14ac:dyDescent="0.2">
      <c r="A4392" s="1">
        <v>13.2316</v>
      </c>
      <c r="B4392" s="1">
        <v>1.767E-6</v>
      </c>
      <c r="C4392" s="1">
        <v>1.765E-6</v>
      </c>
      <c r="D4392" s="1">
        <v>1.109E-3</v>
      </c>
      <c r="E4392" s="1">
        <v>1.111E-3</v>
      </c>
      <c r="F4392" s="1">
        <v>1.106E-3</v>
      </c>
      <c r="G4392" s="1">
        <v>2.2169999999999998E-3</v>
      </c>
      <c r="H4392" s="1">
        <v>4.9660000000000004E-7</v>
      </c>
      <c r="I4392" s="1">
        <v>4.9620000000000001E-7</v>
      </c>
      <c r="J4392" t="s">
        <v>55</v>
      </c>
      <c r="L4392">
        <v>1200.1300000000001</v>
      </c>
    </row>
    <row r="4393" spans="1:12" x14ac:dyDescent="0.2">
      <c r="A4393" s="1">
        <v>13.1875</v>
      </c>
      <c r="B4393" s="1">
        <v>1.784E-6</v>
      </c>
      <c r="C4393" s="1">
        <v>1.7829999999999999E-6</v>
      </c>
      <c r="D4393" s="1">
        <v>1.358E-3</v>
      </c>
      <c r="E4393" s="1">
        <v>1.3600000000000001E-3</v>
      </c>
      <c r="F4393" s="1">
        <v>1.356E-3</v>
      </c>
      <c r="G4393" s="1">
        <v>2.7160000000000001E-3</v>
      </c>
      <c r="H4393" s="1">
        <v>2.476E-4</v>
      </c>
      <c r="I4393" s="1">
        <v>2.475E-4</v>
      </c>
      <c r="J4393" t="s">
        <v>33</v>
      </c>
      <c r="K4393" t="s">
        <v>186</v>
      </c>
      <c r="L4393">
        <v>3600.39</v>
      </c>
    </row>
    <row r="4394" spans="1:12" x14ac:dyDescent="0.2">
      <c r="A4394" s="1">
        <v>13.143700000000001</v>
      </c>
      <c r="B4394" s="1">
        <v>1.8020000000000001E-6</v>
      </c>
      <c r="C4394" s="1">
        <v>1.801E-6</v>
      </c>
      <c r="D4394" s="1">
        <v>1.124E-3</v>
      </c>
      <c r="E4394" s="1">
        <v>1.126E-3</v>
      </c>
      <c r="F4394" s="1">
        <v>1.121E-3</v>
      </c>
      <c r="G4394" s="1">
        <v>2.2469999999999999E-3</v>
      </c>
      <c r="H4394" s="1">
        <v>8.8019999999999998E-6</v>
      </c>
      <c r="I4394" s="1">
        <v>8.7960000000000001E-6</v>
      </c>
      <c r="J4394" t="s">
        <v>33</v>
      </c>
      <c r="K4394" t="s">
        <v>33</v>
      </c>
      <c r="L4394">
        <v>3300.36</v>
      </c>
    </row>
    <row r="4395" spans="1:12" x14ac:dyDescent="0.2">
      <c r="A4395" s="1">
        <v>13.0999</v>
      </c>
      <c r="B4395" s="1">
        <v>1.8199999999999999E-6</v>
      </c>
      <c r="C4395" s="1">
        <v>1.8190000000000001E-6</v>
      </c>
      <c r="D4395" s="1">
        <v>1.132E-3</v>
      </c>
      <c r="E4395" s="1">
        <v>1.134E-3</v>
      </c>
      <c r="F4395" s="1">
        <v>1.129E-3</v>
      </c>
      <c r="G4395" s="1">
        <v>2.2629999999999998E-3</v>
      </c>
      <c r="H4395" s="1">
        <v>1.5409999999999999E-6</v>
      </c>
      <c r="I4395" s="1">
        <v>1.5400000000000001E-6</v>
      </c>
      <c r="J4395" t="s">
        <v>43</v>
      </c>
      <c r="L4395">
        <v>600.07000000000005</v>
      </c>
    </row>
    <row r="4396" spans="1:12" x14ac:dyDescent="0.2">
      <c r="A4396" s="1">
        <v>13.0563</v>
      </c>
      <c r="B4396" s="1">
        <v>1.8390000000000001E-6</v>
      </c>
      <c r="C4396" s="1">
        <v>1.8369999999999999E-6</v>
      </c>
      <c r="D4396" s="1">
        <v>1.1329999999999999E-3</v>
      </c>
      <c r="E4396" s="1">
        <v>1.134E-3</v>
      </c>
      <c r="F4396" s="1">
        <v>1.1299999999999999E-3</v>
      </c>
      <c r="G4396" s="1">
        <v>2.264E-3</v>
      </c>
      <c r="H4396" s="1">
        <v>5.0330000000000001E-18</v>
      </c>
      <c r="I4396" s="1">
        <v>5.0309999999999997E-18</v>
      </c>
      <c r="J4396" t="s">
        <v>129</v>
      </c>
      <c r="L4396">
        <v>300.02999999999997</v>
      </c>
    </row>
    <row r="4397" spans="1:12" x14ac:dyDescent="0.2">
      <c r="A4397" s="1">
        <v>13.0129</v>
      </c>
      <c r="B4397" s="1">
        <v>1.857E-6</v>
      </c>
      <c r="C4397" s="1">
        <v>1.8560000000000001E-6</v>
      </c>
      <c r="D4397" s="1">
        <v>1.1349999999999999E-3</v>
      </c>
      <c r="E4397" s="1">
        <v>1.137E-3</v>
      </c>
      <c r="F4397" s="1">
        <v>1.132E-3</v>
      </c>
      <c r="G4397" s="1">
        <v>2.2690000000000002E-3</v>
      </c>
      <c r="H4397" s="1">
        <v>1.7919999999999999E-28</v>
      </c>
      <c r="I4397" s="1">
        <v>1.79E-28</v>
      </c>
      <c r="J4397" t="s">
        <v>171</v>
      </c>
      <c r="L4397">
        <v>600.07000000000005</v>
      </c>
    </row>
    <row r="4398" spans="1:12" x14ac:dyDescent="0.2">
      <c r="A4398" s="1">
        <v>12.9696</v>
      </c>
      <c r="B4398" s="1">
        <v>1.8759999999999999E-6</v>
      </c>
      <c r="C4398" s="1">
        <v>1.874E-6</v>
      </c>
      <c r="D4398" s="1">
        <v>1.137E-3</v>
      </c>
      <c r="E4398" s="1">
        <v>1.139E-3</v>
      </c>
      <c r="F4398" s="1">
        <v>1.134E-3</v>
      </c>
      <c r="G4398" s="1">
        <v>2.2729999999999998E-3</v>
      </c>
      <c r="H4398" s="1">
        <v>0</v>
      </c>
      <c r="I4398" s="1">
        <v>0</v>
      </c>
      <c r="L4398">
        <v>0</v>
      </c>
    </row>
    <row r="4399" spans="1:12" x14ac:dyDescent="0.2">
      <c r="A4399" s="1">
        <v>12.926399999999999</v>
      </c>
      <c r="B4399" s="1">
        <v>1.894E-6</v>
      </c>
      <c r="C4399" s="1">
        <v>1.8929999999999999E-6</v>
      </c>
      <c r="D4399" s="1">
        <v>1.14E-3</v>
      </c>
      <c r="E4399" s="1">
        <v>1.1410000000000001E-3</v>
      </c>
      <c r="F4399" s="1">
        <v>1.137E-3</v>
      </c>
      <c r="G4399" s="1">
        <v>2.2780000000000001E-3</v>
      </c>
      <c r="H4399" s="1">
        <v>0</v>
      </c>
      <c r="I4399" s="1">
        <v>0</v>
      </c>
      <c r="L4399">
        <v>0</v>
      </c>
    </row>
    <row r="4400" spans="1:12" x14ac:dyDescent="0.2">
      <c r="A4400" s="1">
        <v>12.8834</v>
      </c>
      <c r="B4400" s="1">
        <v>1.9130000000000001E-6</v>
      </c>
      <c r="C4400" s="1">
        <v>1.9120000000000001E-6</v>
      </c>
      <c r="D4400" s="1">
        <v>1.142E-3</v>
      </c>
      <c r="E4400" s="1">
        <v>1.1440000000000001E-3</v>
      </c>
      <c r="F4400" s="1">
        <v>1.139E-3</v>
      </c>
      <c r="G4400" s="1">
        <v>2.2829999999999999E-3</v>
      </c>
      <c r="H4400" s="1">
        <v>0</v>
      </c>
      <c r="I4400" s="1">
        <v>0</v>
      </c>
      <c r="L4400">
        <v>0</v>
      </c>
    </row>
    <row r="4401" spans="1:12" x14ac:dyDescent="0.2">
      <c r="A4401" s="1">
        <v>12.8406</v>
      </c>
      <c r="B4401" s="1">
        <v>1.933E-6</v>
      </c>
      <c r="C4401" s="1">
        <v>1.9309999999999998E-6</v>
      </c>
      <c r="D4401" s="1">
        <v>1.1440000000000001E-3</v>
      </c>
      <c r="E4401" s="1">
        <v>1.1460000000000001E-3</v>
      </c>
      <c r="F4401" s="1">
        <v>1.1410000000000001E-3</v>
      </c>
      <c r="G4401" s="1">
        <v>2.287E-3</v>
      </c>
      <c r="H4401" s="1">
        <v>3.8469999999999997E-21</v>
      </c>
      <c r="I4401" s="1">
        <v>3.8440000000000003E-21</v>
      </c>
      <c r="J4401" t="s">
        <v>103</v>
      </c>
      <c r="L4401">
        <v>600.07000000000005</v>
      </c>
    </row>
    <row r="4402" spans="1:12" x14ac:dyDescent="0.2">
      <c r="A4402" s="1">
        <v>12.797800000000001</v>
      </c>
      <c r="B4402" s="1">
        <v>1.9520000000000001E-6</v>
      </c>
      <c r="C4402" s="1">
        <v>1.95E-6</v>
      </c>
      <c r="D4402" s="1">
        <v>0.33939999999999998</v>
      </c>
      <c r="E4402" s="1">
        <v>0.33939999999999998</v>
      </c>
      <c r="F4402" s="1">
        <v>0.33960000000000001</v>
      </c>
      <c r="G4402" s="1">
        <v>0.67900000000000005</v>
      </c>
      <c r="H4402" s="1">
        <v>0.33850000000000002</v>
      </c>
      <c r="I4402" s="1">
        <v>0.33829999999999999</v>
      </c>
      <c r="J4402" t="s">
        <v>187</v>
      </c>
      <c r="L4402">
        <v>300.02999999999997</v>
      </c>
    </row>
    <row r="4403" spans="1:12" x14ac:dyDescent="0.2">
      <c r="A4403" s="1">
        <v>12.7552</v>
      </c>
      <c r="B4403" s="1">
        <v>1.9709999999999998E-6</v>
      </c>
      <c r="C4403" s="1">
        <v>1.9700000000000002E-6</v>
      </c>
      <c r="D4403" s="1">
        <v>1.1490000000000001E-3</v>
      </c>
      <c r="E4403" s="1">
        <v>1.1509999999999999E-3</v>
      </c>
      <c r="F4403" s="1">
        <v>1.1460000000000001E-3</v>
      </c>
      <c r="G4403" s="1">
        <v>2.297E-3</v>
      </c>
      <c r="H4403" s="1">
        <v>0</v>
      </c>
      <c r="I4403" s="1">
        <v>0</v>
      </c>
      <c r="L4403">
        <v>0</v>
      </c>
    </row>
    <row r="4404" spans="1:12" x14ac:dyDescent="0.2">
      <c r="A4404" s="1">
        <v>12.7128</v>
      </c>
      <c r="B4404" s="1">
        <v>1.9910000000000001E-6</v>
      </c>
      <c r="C4404" s="1">
        <v>1.9889999999999999E-6</v>
      </c>
      <c r="D4404" s="1">
        <v>1.4139999999999999E-3</v>
      </c>
      <c r="E4404" s="1">
        <v>1.4159999999999999E-3</v>
      </c>
      <c r="F4404" s="1">
        <v>1.4109999999999999E-3</v>
      </c>
      <c r="G4404" s="1">
        <v>2.8279999999999998E-3</v>
      </c>
      <c r="H4404" s="1">
        <v>2.6289999999999999E-4</v>
      </c>
      <c r="I4404" s="1">
        <v>2.6289999999999999E-4</v>
      </c>
      <c r="J4404" t="s">
        <v>145</v>
      </c>
      <c r="L4404">
        <v>600.07000000000005</v>
      </c>
    </row>
    <row r="4405" spans="1:12" x14ac:dyDescent="0.2">
      <c r="A4405" s="1">
        <v>12.670500000000001</v>
      </c>
      <c r="B4405" s="1">
        <v>2.0109999999999999E-6</v>
      </c>
      <c r="C4405" s="1">
        <v>2.0090000000000002E-6</v>
      </c>
      <c r="D4405" s="1">
        <v>1.1540000000000001E-3</v>
      </c>
      <c r="E4405" s="1">
        <v>1.1559999999999999E-3</v>
      </c>
      <c r="F4405" s="1">
        <v>1.1509999999999999E-3</v>
      </c>
      <c r="G4405" s="1">
        <v>2.307E-3</v>
      </c>
      <c r="H4405" s="1">
        <v>0</v>
      </c>
      <c r="I4405" s="1">
        <v>0</v>
      </c>
      <c r="J4405" t="s">
        <v>181</v>
      </c>
      <c r="L4405">
        <v>300.02999999999997</v>
      </c>
    </row>
    <row r="4406" spans="1:12" x14ac:dyDescent="0.2">
      <c r="A4406" s="1">
        <v>12.628299999999999</v>
      </c>
      <c r="B4406" s="1">
        <v>2.0310000000000001E-6</v>
      </c>
      <c r="C4406" s="1">
        <v>2.029E-6</v>
      </c>
      <c r="D4406" s="1">
        <v>1.3550000000000001E-3</v>
      </c>
      <c r="E4406" s="1">
        <v>1.3569999999999999E-3</v>
      </c>
      <c r="F4406" s="1">
        <v>1.3519999999999999E-3</v>
      </c>
      <c r="G4406" s="1">
        <v>2.7100000000000002E-3</v>
      </c>
      <c r="H4406" s="1">
        <v>1.9900000000000001E-4</v>
      </c>
      <c r="I4406" s="1">
        <v>1.9890000000000001E-4</v>
      </c>
      <c r="J4406" t="s">
        <v>33</v>
      </c>
      <c r="L4406">
        <v>3900.43</v>
      </c>
    </row>
    <row r="4407" spans="1:12" x14ac:dyDescent="0.2">
      <c r="A4407" s="1">
        <v>12.5863</v>
      </c>
      <c r="B4407" s="1">
        <v>2.052E-6</v>
      </c>
      <c r="C4407" s="1">
        <v>2.0499999999999999E-6</v>
      </c>
      <c r="D4407" s="1">
        <v>1.825E-3</v>
      </c>
      <c r="E4407" s="1">
        <v>1.8270000000000001E-3</v>
      </c>
      <c r="F4407" s="1">
        <v>1.8220000000000001E-3</v>
      </c>
      <c r="G4407" s="1">
        <v>3.65E-3</v>
      </c>
      <c r="H4407" s="1">
        <v>6.6660000000000005E-4</v>
      </c>
      <c r="I4407" s="1">
        <v>6.6620000000000004E-4</v>
      </c>
      <c r="J4407" t="s">
        <v>33</v>
      </c>
      <c r="L4407">
        <v>3300.36</v>
      </c>
    </row>
    <row r="4408" spans="1:12" x14ac:dyDescent="0.2">
      <c r="A4408" s="1">
        <v>12.5444</v>
      </c>
      <c r="B4408" s="1">
        <v>2.0719999999999998E-6</v>
      </c>
      <c r="C4408" s="1">
        <v>2.0700000000000001E-6</v>
      </c>
      <c r="D4408" s="1">
        <v>1.175E-3</v>
      </c>
      <c r="E4408" s="1">
        <v>1.1770000000000001E-3</v>
      </c>
      <c r="F4408" s="1">
        <v>1.1720000000000001E-3</v>
      </c>
      <c r="G4408" s="1">
        <v>2.349E-3</v>
      </c>
      <c r="H4408" s="1">
        <v>1.375E-5</v>
      </c>
      <c r="I4408" s="1">
        <v>1.3740000000000001E-5</v>
      </c>
      <c r="J4408" t="s">
        <v>43</v>
      </c>
      <c r="L4408">
        <v>300.02999999999997</v>
      </c>
    </row>
    <row r="4409" spans="1:12" x14ac:dyDescent="0.2">
      <c r="A4409" s="1">
        <v>12.502700000000001</v>
      </c>
      <c r="B4409" s="1">
        <v>2.0930000000000001E-6</v>
      </c>
      <c r="C4409" s="1">
        <v>2.091E-6</v>
      </c>
      <c r="D4409" s="1">
        <v>1.1640000000000001E-3</v>
      </c>
      <c r="E4409" s="1">
        <v>1.1659999999999999E-3</v>
      </c>
      <c r="F4409" s="1">
        <v>1.1609999999999999E-3</v>
      </c>
      <c r="G4409" s="1">
        <v>2.3270000000000001E-3</v>
      </c>
      <c r="H4409" s="1">
        <v>0</v>
      </c>
      <c r="I4409" s="1">
        <v>0</v>
      </c>
      <c r="L4409">
        <v>0</v>
      </c>
    </row>
    <row r="4410" spans="1:12" x14ac:dyDescent="0.2">
      <c r="A4410" s="1">
        <v>12.4611</v>
      </c>
      <c r="B4410" s="1">
        <v>2.114E-6</v>
      </c>
      <c r="C4410" s="1">
        <v>2.1119999999999999E-6</v>
      </c>
      <c r="D4410" s="1">
        <v>1.1670000000000001E-3</v>
      </c>
      <c r="E4410" s="1">
        <v>1.1689999999999999E-3</v>
      </c>
      <c r="F4410" s="1">
        <v>1.163E-3</v>
      </c>
      <c r="G4410" s="1">
        <v>2.3319999999999999E-3</v>
      </c>
      <c r="H4410" s="1">
        <v>0</v>
      </c>
      <c r="I4410" s="1">
        <v>0</v>
      </c>
      <c r="J4410" t="s">
        <v>147</v>
      </c>
      <c r="L4410">
        <v>300.02999999999997</v>
      </c>
    </row>
    <row r="4411" spans="1:12" x14ac:dyDescent="0.2">
      <c r="A4411" s="1">
        <v>12.419600000000001</v>
      </c>
      <c r="B4411" s="1">
        <v>2.1349999999999999E-6</v>
      </c>
      <c r="C4411" s="1">
        <v>2.1330000000000002E-6</v>
      </c>
      <c r="D4411" s="1">
        <v>1.1689999999999999E-3</v>
      </c>
      <c r="E4411" s="1">
        <v>1.1709999999999999E-3</v>
      </c>
      <c r="F4411" s="1">
        <v>1.1659999999999999E-3</v>
      </c>
      <c r="G4411" s="1">
        <v>2.3370000000000001E-3</v>
      </c>
      <c r="H4411" s="1">
        <v>0</v>
      </c>
      <c r="I4411" s="1">
        <v>0</v>
      </c>
      <c r="J4411" t="s">
        <v>188</v>
      </c>
      <c r="L4411">
        <v>300.02999999999997</v>
      </c>
    </row>
    <row r="4412" spans="1:12" x14ac:dyDescent="0.2">
      <c r="A4412" s="1">
        <v>12.378299999999999</v>
      </c>
      <c r="B4412" s="1">
        <v>2.1560000000000002E-6</v>
      </c>
      <c r="C4412" s="1">
        <v>2.154E-6</v>
      </c>
      <c r="D4412" s="1">
        <v>1.7829999999999999E-2</v>
      </c>
      <c r="E4412" s="1">
        <v>1.7829999999999999E-2</v>
      </c>
      <c r="F4412" s="1">
        <v>1.7840000000000002E-2</v>
      </c>
      <c r="G4412" s="1">
        <v>3.567E-2</v>
      </c>
      <c r="H4412" s="1">
        <v>1.6670000000000001E-2</v>
      </c>
      <c r="I4412" s="1">
        <v>1.6660000000000001E-2</v>
      </c>
      <c r="J4412" t="s">
        <v>33</v>
      </c>
      <c r="L4412">
        <v>8400.92</v>
      </c>
    </row>
    <row r="4413" spans="1:12" x14ac:dyDescent="0.2">
      <c r="A4413" s="1">
        <v>12.3371</v>
      </c>
      <c r="B4413" s="1">
        <v>2.1780000000000002E-6</v>
      </c>
      <c r="C4413" s="1">
        <v>2.176E-6</v>
      </c>
      <c r="D4413" s="1">
        <v>1.2719999999999999E-3</v>
      </c>
      <c r="E4413" s="1">
        <v>1.274E-3</v>
      </c>
      <c r="F4413" s="1">
        <v>1.2689999999999999E-3</v>
      </c>
      <c r="G4413" s="1">
        <v>2.5430000000000001E-3</v>
      </c>
      <c r="H4413" s="1">
        <v>9.7780000000000002E-5</v>
      </c>
      <c r="I4413" s="1">
        <v>9.7730000000000001E-5</v>
      </c>
      <c r="J4413" t="s">
        <v>43</v>
      </c>
      <c r="L4413">
        <v>600.07000000000005</v>
      </c>
    </row>
    <row r="4414" spans="1:12" x14ac:dyDescent="0.2">
      <c r="A4414" s="1">
        <v>12.296099999999999</v>
      </c>
      <c r="B4414" s="1">
        <v>2.2000000000000001E-6</v>
      </c>
      <c r="C4414" s="1">
        <v>2.198E-6</v>
      </c>
      <c r="D4414" s="1">
        <v>1.1770000000000001E-3</v>
      </c>
      <c r="E4414" s="1">
        <v>1.1789999999999999E-3</v>
      </c>
      <c r="F4414" s="1">
        <v>1.173E-3</v>
      </c>
      <c r="G4414" s="1">
        <v>2.3530000000000001E-3</v>
      </c>
      <c r="H4414" s="1">
        <v>5.6629999999999996E-12</v>
      </c>
      <c r="I4414" s="1">
        <v>5.6569999999999998E-12</v>
      </c>
      <c r="J4414" t="s">
        <v>171</v>
      </c>
      <c r="L4414">
        <v>300.02999999999997</v>
      </c>
    </row>
    <row r="4415" spans="1:12" x14ac:dyDescent="0.2">
      <c r="A4415" s="1">
        <v>12.2552</v>
      </c>
      <c r="B4415" s="1">
        <v>2.2220000000000001E-6</v>
      </c>
      <c r="C4415" s="1">
        <v>2.2199999999999999E-6</v>
      </c>
      <c r="D4415" s="1">
        <v>1.183E-3</v>
      </c>
      <c r="E4415" s="1">
        <v>1.1850000000000001E-3</v>
      </c>
      <c r="F4415" s="1">
        <v>1.1789999999999999E-3</v>
      </c>
      <c r="G4415" s="1">
        <v>2.3640000000000002E-3</v>
      </c>
      <c r="H4415" s="1">
        <v>2.8420000000000001E-6</v>
      </c>
      <c r="I4415" s="1">
        <v>2.8389999999999998E-6</v>
      </c>
      <c r="J4415" t="s">
        <v>55</v>
      </c>
      <c r="L4415">
        <v>300.02999999999997</v>
      </c>
    </row>
    <row r="4416" spans="1:12" x14ac:dyDescent="0.2">
      <c r="A4416" s="1">
        <v>12.214399999999999</v>
      </c>
      <c r="B4416" s="1">
        <v>2.244E-6</v>
      </c>
      <c r="C4416" s="1">
        <v>2.2419999999999999E-6</v>
      </c>
      <c r="D4416" s="1">
        <v>1.1820000000000001E-3</v>
      </c>
      <c r="E4416" s="1">
        <v>1.1850000000000001E-3</v>
      </c>
      <c r="F4416" s="1">
        <v>1.1789999999999999E-3</v>
      </c>
      <c r="G4416" s="1">
        <v>2.3630000000000001E-3</v>
      </c>
      <c r="H4416" s="1">
        <v>0</v>
      </c>
      <c r="I4416" s="1">
        <v>0</v>
      </c>
      <c r="J4416" t="s">
        <v>189</v>
      </c>
      <c r="L4416">
        <v>300.02999999999997</v>
      </c>
    </row>
    <row r="4417" spans="1:12" x14ac:dyDescent="0.2">
      <c r="A4417" s="1">
        <v>12.1737</v>
      </c>
      <c r="B4417" s="1">
        <v>2.2670000000000001E-6</v>
      </c>
      <c r="C4417" s="1">
        <v>2.2639999999999998E-6</v>
      </c>
      <c r="D4417" s="1">
        <v>1.3619999999999999E-3</v>
      </c>
      <c r="E4417" s="1">
        <v>1.3649999999999999E-3</v>
      </c>
      <c r="F4417" s="1">
        <v>1.359E-3</v>
      </c>
      <c r="G4417" s="1">
        <v>2.7230000000000002E-3</v>
      </c>
      <c r="H4417" s="1">
        <v>1.773E-4</v>
      </c>
      <c r="I4417" s="1">
        <v>1.772E-4</v>
      </c>
      <c r="J4417" t="s">
        <v>33</v>
      </c>
      <c r="L4417">
        <v>3000.33</v>
      </c>
    </row>
    <row r="4418" spans="1:12" x14ac:dyDescent="0.2">
      <c r="A4418" s="1">
        <v>12.1332</v>
      </c>
      <c r="B4418" s="1">
        <v>2.289E-6</v>
      </c>
      <c r="C4418" s="1">
        <v>2.2869999999999999E-6</v>
      </c>
      <c r="D4418" s="1">
        <v>1.204E-3</v>
      </c>
      <c r="E4418" s="1">
        <v>1.206E-3</v>
      </c>
      <c r="F4418" s="1">
        <v>1.1999999999999999E-3</v>
      </c>
      <c r="G4418" s="1">
        <v>2.4060000000000002E-3</v>
      </c>
      <c r="H4418" s="1">
        <v>1.607E-5</v>
      </c>
      <c r="I4418" s="1">
        <v>1.6059999999999999E-5</v>
      </c>
      <c r="J4418" t="s">
        <v>33</v>
      </c>
      <c r="L4418">
        <v>300.02999999999997</v>
      </c>
    </row>
    <row r="4419" spans="1:12" x14ac:dyDescent="0.2">
      <c r="A4419" s="1">
        <v>12.0929</v>
      </c>
      <c r="B4419" s="1">
        <v>2.3120000000000001E-6</v>
      </c>
      <c r="C4419" s="1">
        <v>2.3099999999999999E-6</v>
      </c>
      <c r="D4419" s="1">
        <v>1.191E-3</v>
      </c>
      <c r="E4419" s="1">
        <v>1.193E-3</v>
      </c>
      <c r="F4419" s="1">
        <v>1.1869999999999999E-3</v>
      </c>
      <c r="G4419" s="1">
        <v>2.379E-3</v>
      </c>
      <c r="H4419" s="1">
        <v>0</v>
      </c>
      <c r="I4419" s="1">
        <v>0</v>
      </c>
      <c r="J4419" t="s">
        <v>189</v>
      </c>
      <c r="L4419">
        <v>300.02999999999997</v>
      </c>
    </row>
    <row r="4420" spans="1:12" x14ac:dyDescent="0.2">
      <c r="A4420" s="1">
        <v>12.0526</v>
      </c>
      <c r="B4420" s="1">
        <v>2.3350000000000001E-6</v>
      </c>
      <c r="C4420" s="1">
        <v>2.3329999999999999E-6</v>
      </c>
      <c r="D4420" s="1">
        <v>1.193E-3</v>
      </c>
      <c r="E4420" s="1">
        <v>1.196E-3</v>
      </c>
      <c r="F4420" s="1">
        <v>1.189E-3</v>
      </c>
      <c r="G4420" s="1">
        <v>2.385E-3</v>
      </c>
      <c r="H4420" s="1">
        <v>0</v>
      </c>
      <c r="I4420" s="1">
        <v>0</v>
      </c>
      <c r="J4420" t="s">
        <v>55</v>
      </c>
      <c r="K4420" t="s">
        <v>55</v>
      </c>
      <c r="L4420">
        <v>0</v>
      </c>
    </row>
    <row r="4421" spans="1:12" x14ac:dyDescent="0.2">
      <c r="A4421" s="1">
        <v>12.012499999999999</v>
      </c>
      <c r="B4421" s="1">
        <v>2.3590000000000002E-6</v>
      </c>
      <c r="C4421" s="1">
        <v>2.356E-6</v>
      </c>
      <c r="D4421" s="1">
        <v>1.2229999999999999E-3</v>
      </c>
      <c r="E4421" s="1">
        <v>1.225E-3</v>
      </c>
      <c r="F4421" s="1">
        <v>1.219E-3</v>
      </c>
      <c r="G4421" s="1">
        <v>2.444E-3</v>
      </c>
      <c r="H4421" s="1">
        <v>2.6769999999999999E-5</v>
      </c>
      <c r="I4421" s="1">
        <v>2.675E-5</v>
      </c>
      <c r="J4421" t="s">
        <v>190</v>
      </c>
      <c r="L4421">
        <v>600.07000000000005</v>
      </c>
    </row>
    <row r="4422" spans="1:12" x14ac:dyDescent="0.2">
      <c r="A4422" s="1">
        <v>11.9725</v>
      </c>
      <c r="B4422" s="1">
        <v>2.3819999999999998E-6</v>
      </c>
      <c r="C4422" s="1">
        <v>2.3800000000000001E-6</v>
      </c>
      <c r="D4422" s="1">
        <v>1.199E-3</v>
      </c>
      <c r="E4422" s="1">
        <v>1.201E-3</v>
      </c>
      <c r="F4422" s="1">
        <v>1.1950000000000001E-3</v>
      </c>
      <c r="G4422" s="1">
        <v>2.3960000000000001E-3</v>
      </c>
      <c r="H4422" s="1">
        <v>0</v>
      </c>
      <c r="I4422" s="1">
        <v>0</v>
      </c>
      <c r="L4422">
        <v>0</v>
      </c>
    </row>
    <row r="4423" spans="1:12" x14ac:dyDescent="0.2">
      <c r="A4423" s="1">
        <v>11.932700000000001</v>
      </c>
      <c r="B4423" s="1">
        <v>2.4059999999999999E-6</v>
      </c>
      <c r="C4423" s="1">
        <v>2.4040000000000002E-6</v>
      </c>
      <c r="D4423" s="1">
        <v>1.2019999999999999E-3</v>
      </c>
      <c r="E4423" s="1">
        <v>1.204E-3</v>
      </c>
      <c r="F4423" s="1">
        <v>1.1969999999999999E-3</v>
      </c>
      <c r="G4423" s="1">
        <v>2.4009999999999999E-3</v>
      </c>
      <c r="H4423" s="1">
        <v>0</v>
      </c>
      <c r="I4423" s="1">
        <v>0</v>
      </c>
      <c r="J4423" t="s">
        <v>147</v>
      </c>
      <c r="L4423">
        <v>300.02999999999997</v>
      </c>
    </row>
    <row r="4424" spans="1:12" x14ac:dyDescent="0.2">
      <c r="A4424" s="1">
        <v>11.893000000000001</v>
      </c>
      <c r="B4424" s="1">
        <v>2.43E-6</v>
      </c>
      <c r="C4424" s="1">
        <v>2.4279999999999999E-6</v>
      </c>
      <c r="D4424" s="1">
        <v>1.204E-3</v>
      </c>
      <c r="E4424" s="1">
        <v>1.207E-3</v>
      </c>
      <c r="F4424" s="1">
        <v>1.1999999999999999E-3</v>
      </c>
      <c r="G4424" s="1">
        <v>2.4069999999999999E-3</v>
      </c>
      <c r="H4424" s="1">
        <v>0</v>
      </c>
      <c r="I4424" s="1">
        <v>0</v>
      </c>
      <c r="J4424" t="s">
        <v>182</v>
      </c>
      <c r="L4424">
        <v>300.02999999999997</v>
      </c>
    </row>
    <row r="4425" spans="1:12" x14ac:dyDescent="0.2">
      <c r="A4425" s="1">
        <v>11.853400000000001</v>
      </c>
      <c r="B4425" s="1">
        <v>2.4549999999999998E-6</v>
      </c>
      <c r="C4425" s="1">
        <v>2.452E-6</v>
      </c>
      <c r="D4425" s="1">
        <v>1.207E-3</v>
      </c>
      <c r="E4425" s="1">
        <v>1.2099999999999999E-3</v>
      </c>
      <c r="F4425" s="1">
        <v>1.2030000000000001E-3</v>
      </c>
      <c r="G4425" s="1">
        <v>2.4130000000000002E-3</v>
      </c>
      <c r="H4425" s="1">
        <v>0</v>
      </c>
      <c r="I4425" s="1">
        <v>0</v>
      </c>
      <c r="K4425" t="s">
        <v>186</v>
      </c>
      <c r="L4425">
        <v>0</v>
      </c>
    </row>
    <row r="4426" spans="1:12" x14ac:dyDescent="0.2">
      <c r="A4426" s="1">
        <v>11.814</v>
      </c>
      <c r="B4426" s="1">
        <v>2.4789999999999999E-6</v>
      </c>
      <c r="C4426" s="1">
        <v>2.4760000000000001E-6</v>
      </c>
      <c r="D4426" s="1">
        <v>1.2099999999999999E-3</v>
      </c>
      <c r="E4426" s="1">
        <v>1.2130000000000001E-3</v>
      </c>
      <c r="F4426" s="1">
        <v>1.206E-3</v>
      </c>
      <c r="G4426" s="1">
        <v>2.418E-3</v>
      </c>
      <c r="H4426" s="1">
        <v>0</v>
      </c>
      <c r="I4426" s="1">
        <v>0</v>
      </c>
      <c r="J4426" t="s">
        <v>185</v>
      </c>
      <c r="L4426">
        <v>0</v>
      </c>
    </row>
    <row r="4427" spans="1:12" x14ac:dyDescent="0.2">
      <c r="A4427" s="1">
        <v>11.774699999999999</v>
      </c>
      <c r="B4427" s="1">
        <v>2.5040000000000001E-6</v>
      </c>
      <c r="C4427" s="1">
        <v>2.5009999999999999E-6</v>
      </c>
      <c r="D4427" s="1">
        <v>1.699E-3</v>
      </c>
      <c r="E4427" s="1">
        <v>1.701E-3</v>
      </c>
      <c r="F4427" s="1">
        <v>1.6949999999999999E-3</v>
      </c>
      <c r="G4427" s="1">
        <v>3.3960000000000001E-3</v>
      </c>
      <c r="H4427" s="1">
        <v>4.862E-4</v>
      </c>
      <c r="I4427" s="1">
        <v>4.8579999999999999E-4</v>
      </c>
      <c r="J4427" t="s">
        <v>169</v>
      </c>
      <c r="L4427">
        <v>4200.46</v>
      </c>
    </row>
    <row r="4428" spans="1:12" x14ac:dyDescent="0.2">
      <c r="A4428" s="1">
        <v>11.7355</v>
      </c>
      <c r="B4428" s="1">
        <v>2.5289999999999998E-6</v>
      </c>
      <c r="C4428" s="1">
        <v>2.526E-6</v>
      </c>
      <c r="D4428" s="1">
        <v>1.217E-3</v>
      </c>
      <c r="E4428" s="1">
        <v>1.219E-3</v>
      </c>
      <c r="F4428" s="1">
        <v>1.212E-3</v>
      </c>
      <c r="G4428" s="1">
        <v>2.431E-3</v>
      </c>
      <c r="H4428" s="1">
        <v>7.6160000000000004E-7</v>
      </c>
      <c r="I4428" s="1">
        <v>7.6069999999999998E-7</v>
      </c>
      <c r="J4428" t="s">
        <v>191</v>
      </c>
      <c r="L4428">
        <v>600.07000000000005</v>
      </c>
    </row>
    <row r="4429" spans="1:12" x14ac:dyDescent="0.2">
      <c r="A4429" s="1">
        <v>11.696400000000001</v>
      </c>
      <c r="B4429" s="1">
        <v>2.554E-6</v>
      </c>
      <c r="C4429" s="1">
        <v>2.5509999999999998E-6</v>
      </c>
      <c r="D4429" s="1">
        <v>1.219E-3</v>
      </c>
      <c r="E4429" s="1">
        <v>1.2210000000000001E-3</v>
      </c>
      <c r="F4429" s="1">
        <v>1.214E-3</v>
      </c>
      <c r="G4429" s="1">
        <v>2.4350000000000001E-3</v>
      </c>
      <c r="H4429" s="1">
        <v>0</v>
      </c>
      <c r="I4429" s="1">
        <v>0</v>
      </c>
      <c r="J4429" t="s">
        <v>55</v>
      </c>
      <c r="L4429">
        <v>300.02999999999997</v>
      </c>
    </row>
    <row r="4430" spans="1:12" x14ac:dyDescent="0.2">
      <c r="A4430" s="1">
        <v>11.657500000000001</v>
      </c>
      <c r="B4430" s="1">
        <v>2.5799999999999999E-6</v>
      </c>
      <c r="C4430" s="1">
        <v>2.5770000000000001E-6</v>
      </c>
      <c r="D4430" s="1">
        <v>1.222E-3</v>
      </c>
      <c r="E4430" s="1">
        <v>1.224E-3</v>
      </c>
      <c r="F4430" s="1">
        <v>1.217E-3</v>
      </c>
      <c r="G4430" s="1">
        <v>2.441E-3</v>
      </c>
      <c r="H4430" s="1">
        <v>0</v>
      </c>
      <c r="I4430" s="1">
        <v>0</v>
      </c>
      <c r="L4430">
        <v>0</v>
      </c>
    </row>
    <row r="4431" spans="1:12" x14ac:dyDescent="0.2">
      <c r="A4431" s="1">
        <v>11.6187</v>
      </c>
      <c r="B4431" s="1">
        <v>2.6060000000000001E-6</v>
      </c>
      <c r="C4431" s="1">
        <v>2.6029999999999999E-6</v>
      </c>
      <c r="D4431" s="1">
        <v>1.224E-3</v>
      </c>
      <c r="E4431" s="1">
        <v>1.227E-3</v>
      </c>
      <c r="F4431" s="1">
        <v>1.2199999999999999E-3</v>
      </c>
      <c r="G4431" s="1">
        <v>2.447E-3</v>
      </c>
      <c r="H4431" s="1">
        <v>0</v>
      </c>
      <c r="I4431" s="1">
        <v>0</v>
      </c>
      <c r="L4431">
        <v>0</v>
      </c>
    </row>
    <row r="4432" spans="1:12" x14ac:dyDescent="0.2">
      <c r="A4432" s="1">
        <v>11.5801</v>
      </c>
      <c r="B4432" s="1">
        <v>2.632E-6</v>
      </c>
      <c r="C4432" s="1">
        <v>2.6290000000000002E-6</v>
      </c>
      <c r="D4432" s="1">
        <v>1.227E-3</v>
      </c>
      <c r="E4432" s="1">
        <v>1.23E-3</v>
      </c>
      <c r="F4432" s="1">
        <v>1.222E-3</v>
      </c>
      <c r="G4432" s="1">
        <v>2.4520000000000002E-3</v>
      </c>
      <c r="H4432" s="1">
        <v>0</v>
      </c>
      <c r="I4432" s="1">
        <v>0</v>
      </c>
      <c r="J4432" t="s">
        <v>192</v>
      </c>
      <c r="L4432">
        <v>300.02999999999997</v>
      </c>
    </row>
    <row r="4433" spans="1:12" x14ac:dyDescent="0.2">
      <c r="A4433" s="1">
        <v>11.541499999999999</v>
      </c>
      <c r="B4433" s="1">
        <v>2.6579999999999998E-6</v>
      </c>
      <c r="C4433" s="1">
        <v>2.655E-6</v>
      </c>
      <c r="D4433" s="1">
        <v>1.7719999999999999E-3</v>
      </c>
      <c r="E4433" s="1">
        <v>1.7750000000000001E-3</v>
      </c>
      <c r="F4433" s="1">
        <v>1.768E-3</v>
      </c>
      <c r="G4433" s="1">
        <v>3.542E-3</v>
      </c>
      <c r="H4433" s="1">
        <v>5.4230000000000001E-4</v>
      </c>
      <c r="I4433" s="1">
        <v>5.419E-4</v>
      </c>
      <c r="J4433" t="s">
        <v>33</v>
      </c>
      <c r="L4433">
        <v>3300.36</v>
      </c>
    </row>
    <row r="4434" spans="1:12" x14ac:dyDescent="0.2">
      <c r="A4434" s="1">
        <v>11.5031</v>
      </c>
      <c r="B4434" s="1">
        <v>2.6850000000000001E-6</v>
      </c>
      <c r="C4434" s="1">
        <v>2.6809999999999998E-6</v>
      </c>
      <c r="D4434" s="1">
        <v>1.3979999999999999E-3</v>
      </c>
      <c r="E4434" s="1">
        <v>1.4009999999999999E-3</v>
      </c>
      <c r="F4434" s="1">
        <v>1.3929999999999999E-3</v>
      </c>
      <c r="G4434" s="1">
        <v>2.7929999999999999E-3</v>
      </c>
      <c r="H4434" s="1">
        <v>1.6479999999999999E-4</v>
      </c>
      <c r="I4434" s="1">
        <v>1.6459999999999999E-4</v>
      </c>
      <c r="J4434" t="s">
        <v>33</v>
      </c>
      <c r="L4434">
        <v>3300.36</v>
      </c>
    </row>
    <row r="4435" spans="1:12" x14ac:dyDescent="0.2">
      <c r="A4435" s="1">
        <v>11.4649</v>
      </c>
      <c r="B4435" s="1">
        <v>2.712E-6</v>
      </c>
      <c r="C4435" s="1">
        <v>2.7080000000000002E-6</v>
      </c>
      <c r="D4435" s="1">
        <v>1.2359999999999999E-3</v>
      </c>
      <c r="E4435" s="1">
        <v>1.2390000000000001E-3</v>
      </c>
      <c r="F4435" s="1">
        <v>1.2310000000000001E-3</v>
      </c>
      <c r="G4435" s="1">
        <v>2.47E-3</v>
      </c>
      <c r="H4435" s="1">
        <v>1.178E-10</v>
      </c>
      <c r="I4435" s="1">
        <v>1.1769999999999999E-10</v>
      </c>
      <c r="J4435" t="s">
        <v>193</v>
      </c>
      <c r="L4435">
        <v>600.07000000000005</v>
      </c>
    </row>
    <row r="4436" spans="1:12" x14ac:dyDescent="0.2">
      <c r="A4436" s="1">
        <v>11.4267</v>
      </c>
      <c r="B4436" s="1">
        <v>2.7389999999999999E-6</v>
      </c>
      <c r="C4436" s="1">
        <v>2.7350000000000001E-6</v>
      </c>
      <c r="D4436" s="1">
        <v>1.2390000000000001E-3</v>
      </c>
      <c r="E4436" s="1">
        <v>1.242E-3</v>
      </c>
      <c r="F4436" s="1">
        <v>1.2340000000000001E-3</v>
      </c>
      <c r="G4436" s="1">
        <v>2.4759999999999999E-3</v>
      </c>
      <c r="H4436" s="1">
        <v>1.7310000000000001E-17</v>
      </c>
      <c r="I4436" s="1">
        <v>1.7299999999999999E-17</v>
      </c>
      <c r="J4436" t="s">
        <v>114</v>
      </c>
      <c r="L4436">
        <v>300.02999999999997</v>
      </c>
    </row>
    <row r="4437" spans="1:12" x14ac:dyDescent="0.2">
      <c r="A4437" s="1">
        <v>11.3887</v>
      </c>
      <c r="B4437" s="1">
        <v>2.7659999999999999E-6</v>
      </c>
      <c r="C4437" s="1">
        <v>2.7630000000000001E-6</v>
      </c>
      <c r="D4437" s="1">
        <v>1.2819999999999999E-3</v>
      </c>
      <c r="E4437" s="1">
        <v>1.2849999999999999E-3</v>
      </c>
      <c r="F4437" s="1">
        <v>1.2769999999999999E-3</v>
      </c>
      <c r="G4437" s="1">
        <v>2.5609999999999999E-3</v>
      </c>
      <c r="H4437" s="1">
        <v>3.9709999999999998E-5</v>
      </c>
      <c r="I4437" s="1">
        <v>3.968E-5</v>
      </c>
      <c r="J4437" t="s">
        <v>43</v>
      </c>
      <c r="K4437" t="s">
        <v>186</v>
      </c>
      <c r="L4437">
        <v>300.02999999999997</v>
      </c>
    </row>
    <row r="4438" spans="1:12" x14ac:dyDescent="0.2">
      <c r="A4438" s="1">
        <v>11.3508</v>
      </c>
      <c r="B4438" s="1">
        <v>2.7939999999999998E-6</v>
      </c>
      <c r="C4438" s="1">
        <v>2.79E-6</v>
      </c>
      <c r="D4438" s="1">
        <v>1.2459999999999999E-3</v>
      </c>
      <c r="E4438" s="1">
        <v>1.2489999999999999E-3</v>
      </c>
      <c r="F4438" s="1">
        <v>1.2409999999999999E-3</v>
      </c>
      <c r="G4438" s="1">
        <v>2.49E-3</v>
      </c>
      <c r="H4438" s="1">
        <v>9.738999999999999E-7</v>
      </c>
      <c r="I4438" s="1">
        <v>9.7340000000000007E-7</v>
      </c>
      <c r="J4438" t="s">
        <v>26</v>
      </c>
      <c r="L4438">
        <v>600.07000000000005</v>
      </c>
    </row>
    <row r="4439" spans="1:12" x14ac:dyDescent="0.2">
      <c r="A4439" s="1">
        <v>11.313000000000001</v>
      </c>
      <c r="B4439" s="1">
        <v>2.8219999999999998E-6</v>
      </c>
      <c r="C4439" s="1">
        <v>2.818E-6</v>
      </c>
      <c r="D4439" s="1">
        <v>6.2449999999999997E-3</v>
      </c>
      <c r="E4439" s="1">
        <v>6.2480000000000001E-3</v>
      </c>
      <c r="F4439" s="1">
        <v>6.2440000000000004E-3</v>
      </c>
      <c r="G4439" s="1">
        <v>1.2489999999999999E-2</v>
      </c>
      <c r="H4439" s="1">
        <v>5.0010000000000002E-3</v>
      </c>
      <c r="I4439" s="1">
        <v>4.9969999999999997E-3</v>
      </c>
      <c r="J4439" t="s">
        <v>185</v>
      </c>
      <c r="L4439">
        <v>5700.62</v>
      </c>
    </row>
    <row r="4440" spans="1:12" x14ac:dyDescent="0.2">
      <c r="A4440" s="1">
        <v>11.275399999999999</v>
      </c>
      <c r="B4440" s="1">
        <v>2.8499999999999998E-6</v>
      </c>
      <c r="C4440" s="1">
        <v>2.8459999999999999E-6</v>
      </c>
      <c r="D4440" s="1">
        <v>1.2509999999999999E-3</v>
      </c>
      <c r="E4440" s="1">
        <v>1.2539999999999999E-3</v>
      </c>
      <c r="F4440" s="1">
        <v>1.2459999999999999E-3</v>
      </c>
      <c r="G4440" s="1">
        <v>2.4989999999999999E-3</v>
      </c>
      <c r="H4440" s="1">
        <v>0</v>
      </c>
      <c r="I4440" s="1">
        <v>0</v>
      </c>
      <c r="L4440">
        <v>0</v>
      </c>
    </row>
    <row r="4441" spans="1:12" x14ac:dyDescent="0.2">
      <c r="A4441" s="1">
        <v>11.2379</v>
      </c>
      <c r="B4441" s="1">
        <v>2.8789999999999999E-6</v>
      </c>
      <c r="C4441" s="1">
        <v>2.875E-6</v>
      </c>
      <c r="D4441" s="1">
        <v>1.42E-3</v>
      </c>
      <c r="E4441" s="1">
        <v>1.423E-3</v>
      </c>
      <c r="F4441" s="1">
        <v>1.415E-3</v>
      </c>
      <c r="G4441" s="1">
        <v>2.8379999999999998E-3</v>
      </c>
      <c r="H4441" s="1">
        <v>1.662E-4</v>
      </c>
      <c r="I4441" s="1">
        <v>1.661E-4</v>
      </c>
      <c r="J4441" t="s">
        <v>33</v>
      </c>
      <c r="L4441">
        <v>3300.36</v>
      </c>
    </row>
    <row r="4442" spans="1:12" x14ac:dyDescent="0.2">
      <c r="A4442" s="1">
        <v>11.2005</v>
      </c>
      <c r="B4442" s="1">
        <v>2.9079999999999999E-6</v>
      </c>
      <c r="C4442" s="1">
        <v>2.903E-6</v>
      </c>
      <c r="D4442" s="1">
        <v>1.2570000000000001E-3</v>
      </c>
      <c r="E4442" s="1">
        <v>1.2600000000000001E-3</v>
      </c>
      <c r="F4442" s="1">
        <v>1.2509999999999999E-3</v>
      </c>
      <c r="G4442" s="1">
        <v>2.5110000000000002E-3</v>
      </c>
      <c r="H4442" s="1">
        <v>0</v>
      </c>
      <c r="I4442" s="1">
        <v>0</v>
      </c>
      <c r="L4442">
        <v>0</v>
      </c>
    </row>
    <row r="4443" spans="1:12" x14ac:dyDescent="0.2">
      <c r="A4443" s="1">
        <v>11.1632</v>
      </c>
      <c r="B4443" s="1">
        <v>2.937E-6</v>
      </c>
      <c r="C4443" s="1">
        <v>2.932E-6</v>
      </c>
      <c r="D4443" s="1">
        <v>1.2600000000000001E-3</v>
      </c>
      <c r="E4443" s="1">
        <v>1.263E-3</v>
      </c>
      <c r="F4443" s="1">
        <v>1.2539999999999999E-3</v>
      </c>
      <c r="G4443" s="1">
        <v>2.5170000000000001E-3</v>
      </c>
      <c r="H4443" s="1">
        <v>0</v>
      </c>
      <c r="I4443" s="1">
        <v>0</v>
      </c>
      <c r="J4443" t="s">
        <v>146</v>
      </c>
      <c r="L4443">
        <v>300.02999999999997</v>
      </c>
    </row>
    <row r="4444" spans="1:12" x14ac:dyDescent="0.2">
      <c r="A4444" s="1">
        <v>11.126099999999999</v>
      </c>
      <c r="B4444" s="1">
        <v>2.9660000000000001E-6</v>
      </c>
      <c r="C4444" s="1">
        <v>2.9620000000000002E-6</v>
      </c>
      <c r="D4444" s="1">
        <v>1.263E-3</v>
      </c>
      <c r="E4444" s="1">
        <v>1.266E-3</v>
      </c>
      <c r="F4444" s="1">
        <v>1.2570000000000001E-3</v>
      </c>
      <c r="G4444" s="1">
        <v>2.5240000000000002E-3</v>
      </c>
      <c r="H4444" s="1">
        <v>0</v>
      </c>
      <c r="I4444" s="1">
        <v>0</v>
      </c>
      <c r="L4444">
        <v>0</v>
      </c>
    </row>
    <row r="4445" spans="1:12" x14ac:dyDescent="0.2">
      <c r="A4445" s="1">
        <v>11.089</v>
      </c>
      <c r="B4445" s="1">
        <v>2.9960000000000002E-6</v>
      </c>
      <c r="C4445" s="1">
        <v>2.9909999999999998E-6</v>
      </c>
      <c r="D4445" s="1">
        <v>1.266E-3</v>
      </c>
      <c r="E4445" s="1">
        <v>1.2689999999999999E-3</v>
      </c>
      <c r="F4445" s="1">
        <v>1.2600000000000001E-3</v>
      </c>
      <c r="G4445" s="1">
        <v>2.5300000000000001E-3</v>
      </c>
      <c r="H4445" s="1">
        <v>0</v>
      </c>
      <c r="I4445" s="1">
        <v>0</v>
      </c>
      <c r="L4445">
        <v>0</v>
      </c>
    </row>
    <row r="4446" spans="1:12" x14ac:dyDescent="0.2">
      <c r="A4446" s="1">
        <v>11.052099999999999</v>
      </c>
      <c r="B4446" s="1">
        <v>3.0259999999999999E-6</v>
      </c>
      <c r="C4446" s="1">
        <v>3.021E-6</v>
      </c>
      <c r="D4446" s="1">
        <v>1.2689999999999999E-3</v>
      </c>
      <c r="E4446" s="1">
        <v>1.2719999999999999E-3</v>
      </c>
      <c r="F4446" s="1">
        <v>1.263E-3</v>
      </c>
      <c r="G4446" s="1">
        <v>2.5360000000000001E-3</v>
      </c>
      <c r="H4446" s="1">
        <v>0</v>
      </c>
      <c r="I4446" s="1">
        <v>0</v>
      </c>
      <c r="L4446">
        <v>0</v>
      </c>
    </row>
    <row r="4447" spans="1:12" x14ac:dyDescent="0.2">
      <c r="A4447" s="1">
        <v>11.0154</v>
      </c>
      <c r="B4447" s="1">
        <v>3.056E-6</v>
      </c>
      <c r="C4447" s="1">
        <v>3.0510000000000001E-6</v>
      </c>
      <c r="D4447" s="1">
        <v>1.5039999999999999E-3</v>
      </c>
      <c r="E4447" s="1">
        <v>1.5070000000000001E-3</v>
      </c>
      <c r="F4447" s="1">
        <v>1.498E-3</v>
      </c>
      <c r="G4447" s="1">
        <v>3.0049999999999999E-3</v>
      </c>
      <c r="H4447" s="1">
        <v>2.098E-4</v>
      </c>
      <c r="I4447" s="1">
        <v>2.096E-4</v>
      </c>
      <c r="J4447" t="s">
        <v>33</v>
      </c>
      <c r="K4447" t="s">
        <v>33</v>
      </c>
      <c r="L4447">
        <v>3600.39</v>
      </c>
    </row>
    <row r="4448" spans="1:12" x14ac:dyDescent="0.2">
      <c r="A4448" s="1">
        <v>10.9787</v>
      </c>
      <c r="B4448" s="1">
        <v>3.0869999999999998E-6</v>
      </c>
      <c r="C4448" s="1">
        <v>3.0819999999999999E-6</v>
      </c>
      <c r="D4448" s="1">
        <v>1.299E-3</v>
      </c>
      <c r="E4448" s="1">
        <v>1.302E-3</v>
      </c>
      <c r="F4448" s="1">
        <v>1.2930000000000001E-3</v>
      </c>
      <c r="G4448" s="1">
        <v>2.5950000000000001E-3</v>
      </c>
      <c r="H4448" s="1">
        <v>0</v>
      </c>
      <c r="I4448" s="1">
        <v>0</v>
      </c>
      <c r="L4448">
        <v>0</v>
      </c>
    </row>
    <row r="4449" spans="1:12" x14ac:dyDescent="0.2">
      <c r="A4449" s="1">
        <v>10.9422</v>
      </c>
      <c r="B4449" s="1">
        <v>3.118E-6</v>
      </c>
      <c r="C4449" s="1">
        <v>3.1130000000000001E-6</v>
      </c>
      <c r="D4449" s="1">
        <v>1.302E-3</v>
      </c>
      <c r="E4449" s="1">
        <v>1.305E-3</v>
      </c>
      <c r="F4449" s="1">
        <v>1.2960000000000001E-3</v>
      </c>
      <c r="G4449" s="1">
        <v>2.601E-3</v>
      </c>
      <c r="H4449" s="1">
        <v>2.4100000000000002E-22</v>
      </c>
      <c r="I4449" s="1">
        <v>2.407E-22</v>
      </c>
      <c r="J4449" t="s">
        <v>129</v>
      </c>
      <c r="L4449">
        <v>600.07000000000005</v>
      </c>
    </row>
    <row r="4450" spans="1:12" x14ac:dyDescent="0.2">
      <c r="A4450" s="1">
        <v>10.905799999999999</v>
      </c>
      <c r="B4450" s="1">
        <v>3.1489999999999998E-6</v>
      </c>
      <c r="C4450" s="1">
        <v>3.1439999999999999E-6</v>
      </c>
      <c r="D4450" s="1">
        <v>1.4239999999999999E-3</v>
      </c>
      <c r="E4450" s="1">
        <v>1.4270000000000001E-3</v>
      </c>
      <c r="F4450" s="1">
        <v>1.4170000000000001E-3</v>
      </c>
      <c r="G4450" s="1">
        <v>2.8440000000000002E-3</v>
      </c>
      <c r="H4450" s="1">
        <v>1.184E-4</v>
      </c>
      <c r="I4450" s="1">
        <v>1.183E-4</v>
      </c>
      <c r="J4450" t="s">
        <v>181</v>
      </c>
      <c r="L4450">
        <v>600.07000000000005</v>
      </c>
    </row>
    <row r="4451" spans="1:12" x14ac:dyDescent="0.2">
      <c r="A4451" s="1">
        <v>10.8695</v>
      </c>
      <c r="B4451" s="1">
        <v>3.18E-6</v>
      </c>
      <c r="C4451" s="1">
        <v>3.1750000000000001E-6</v>
      </c>
      <c r="D4451" s="1">
        <v>2.1299999999999999E-3</v>
      </c>
      <c r="E4451" s="1">
        <v>2.1329999999999999E-3</v>
      </c>
      <c r="F4451" s="1">
        <v>2.124E-3</v>
      </c>
      <c r="G4451" s="1">
        <v>4.2570000000000004E-3</v>
      </c>
      <c r="H4451" s="1">
        <v>8.2189999999999997E-4</v>
      </c>
      <c r="I4451" s="1">
        <v>8.2120000000000001E-4</v>
      </c>
      <c r="J4451" t="s">
        <v>43</v>
      </c>
      <c r="L4451">
        <v>3000.33</v>
      </c>
    </row>
    <row r="4452" spans="1:12" x14ac:dyDescent="0.2">
      <c r="A4452" s="1">
        <v>10.833299999999999</v>
      </c>
      <c r="B4452" s="1">
        <v>3.2119999999999999E-6</v>
      </c>
      <c r="C4452" s="1">
        <v>3.207E-6</v>
      </c>
      <c r="D4452" s="1">
        <v>1.3309999999999999E-3</v>
      </c>
      <c r="E4452" s="1">
        <v>1.335E-3</v>
      </c>
      <c r="F4452" s="1">
        <v>1.325E-3</v>
      </c>
      <c r="G4452" s="1">
        <v>2.66E-3</v>
      </c>
      <c r="H4452" s="1">
        <v>1.9740000000000001E-5</v>
      </c>
      <c r="I4452" s="1">
        <v>1.9729999999999999E-5</v>
      </c>
      <c r="J4452" t="s">
        <v>33</v>
      </c>
      <c r="L4452">
        <v>600.07000000000005</v>
      </c>
    </row>
    <row r="4453" spans="1:12" x14ac:dyDescent="0.2">
      <c r="A4453" s="1">
        <v>10.7973</v>
      </c>
      <c r="B4453" s="1">
        <v>3.2440000000000002E-6</v>
      </c>
      <c r="C4453" s="1">
        <v>3.2389999999999998E-6</v>
      </c>
      <c r="D4453" s="1">
        <v>1.774E-3</v>
      </c>
      <c r="E4453" s="1">
        <v>1.7769999999999999E-3</v>
      </c>
      <c r="F4453" s="1">
        <v>1.7669999999999999E-3</v>
      </c>
      <c r="G4453" s="1">
        <v>3.5439999999999998E-3</v>
      </c>
      <c r="H4453" s="1">
        <v>4.5919999999999999E-4</v>
      </c>
      <c r="I4453" s="1">
        <v>4.5879999999999998E-4</v>
      </c>
      <c r="J4453" t="s">
        <v>33</v>
      </c>
      <c r="L4453">
        <v>3000.33</v>
      </c>
    </row>
    <row r="4454" spans="1:12" x14ac:dyDescent="0.2">
      <c r="A4454" s="1">
        <v>10.7613</v>
      </c>
      <c r="B4454" s="1">
        <v>3.2770000000000001E-6</v>
      </c>
      <c r="C4454" s="1">
        <v>3.2710000000000001E-6</v>
      </c>
      <c r="D4454" s="1">
        <v>1.3179999999999999E-3</v>
      </c>
      <c r="E4454" s="1">
        <v>1.3209999999999999E-3</v>
      </c>
      <c r="F4454" s="1">
        <v>1.3110000000000001E-3</v>
      </c>
      <c r="G4454" s="1">
        <v>2.6329999999999999E-3</v>
      </c>
      <c r="H4454" s="1">
        <v>0</v>
      </c>
      <c r="I4454" s="1">
        <v>0</v>
      </c>
      <c r="L4454">
        <v>0</v>
      </c>
    </row>
    <row r="4455" spans="1:12" x14ac:dyDescent="0.2">
      <c r="A4455" s="1">
        <v>10.7255</v>
      </c>
      <c r="B4455" s="1">
        <v>3.309E-6</v>
      </c>
      <c r="C4455" s="1">
        <v>3.304E-6</v>
      </c>
      <c r="D4455" s="1">
        <v>1.3209999999999999E-3</v>
      </c>
      <c r="E4455" s="1">
        <v>1.325E-3</v>
      </c>
      <c r="F4455" s="1">
        <v>1.3140000000000001E-3</v>
      </c>
      <c r="G4455" s="1">
        <v>2.6389999999999999E-3</v>
      </c>
      <c r="H4455" s="1">
        <v>0</v>
      </c>
      <c r="I4455" s="1">
        <v>0</v>
      </c>
      <c r="L4455">
        <v>0</v>
      </c>
    </row>
    <row r="4456" spans="1:12" x14ac:dyDescent="0.2">
      <c r="A4456" s="1">
        <v>10.6899</v>
      </c>
      <c r="B4456" s="1">
        <v>3.343E-6</v>
      </c>
      <c r="C4456" s="1">
        <v>3.337E-6</v>
      </c>
      <c r="D4456" s="1">
        <v>2.8270000000000001E-3</v>
      </c>
      <c r="E4456" s="1">
        <v>2.8300000000000001E-3</v>
      </c>
      <c r="F4456" s="1">
        <v>2.82E-3</v>
      </c>
      <c r="G4456" s="1">
        <v>5.6499999999999996E-3</v>
      </c>
      <c r="H4456" s="1">
        <v>1.503E-3</v>
      </c>
      <c r="I4456" s="1">
        <v>1.5020000000000001E-3</v>
      </c>
      <c r="J4456" t="s">
        <v>145</v>
      </c>
      <c r="L4456">
        <v>600.07000000000005</v>
      </c>
    </row>
    <row r="4457" spans="1:12" x14ac:dyDescent="0.2">
      <c r="A4457" s="1">
        <v>10.654299999999999</v>
      </c>
      <c r="B4457" s="1">
        <v>3.3759999999999999E-6</v>
      </c>
      <c r="C4457" s="1">
        <v>3.3699999999999999E-6</v>
      </c>
      <c r="D4457" s="1">
        <v>1.328E-3</v>
      </c>
      <c r="E4457" s="1">
        <v>1.3309999999999999E-3</v>
      </c>
      <c r="F4457" s="1">
        <v>1.3209999999999999E-3</v>
      </c>
      <c r="G4457" s="1">
        <v>2.6519999999999998E-3</v>
      </c>
      <c r="H4457" s="1">
        <v>0</v>
      </c>
      <c r="I4457" s="1">
        <v>0</v>
      </c>
      <c r="L4457">
        <v>0</v>
      </c>
    </row>
    <row r="4458" spans="1:12" x14ac:dyDescent="0.2">
      <c r="A4458" s="1">
        <v>10.6188</v>
      </c>
      <c r="B4458" s="1">
        <v>3.41E-6</v>
      </c>
      <c r="C4458" s="1">
        <v>3.4039999999999999E-6</v>
      </c>
      <c r="D4458" s="1">
        <v>1.3309999999999999E-3</v>
      </c>
      <c r="E4458" s="1">
        <v>1.335E-3</v>
      </c>
      <c r="F4458" s="1">
        <v>1.3240000000000001E-3</v>
      </c>
      <c r="G4458" s="1">
        <v>2.6580000000000002E-3</v>
      </c>
      <c r="H4458" s="1">
        <v>0</v>
      </c>
      <c r="I4458" s="1">
        <v>0</v>
      </c>
      <c r="L4458">
        <v>0</v>
      </c>
    </row>
    <row r="4459" spans="1:12" x14ac:dyDescent="0.2">
      <c r="A4459" s="1">
        <v>10.583500000000001</v>
      </c>
      <c r="B4459" s="1">
        <v>3.444E-6</v>
      </c>
      <c r="C4459" s="1">
        <v>3.4379999999999999E-6</v>
      </c>
      <c r="D4459" s="1">
        <v>1.3339999999999999E-3</v>
      </c>
      <c r="E4459" s="1">
        <v>1.338E-3</v>
      </c>
      <c r="F4459" s="1">
        <v>1.3270000000000001E-3</v>
      </c>
      <c r="G4459" s="1">
        <v>2.6649999999999998E-3</v>
      </c>
      <c r="H4459" s="1">
        <v>0</v>
      </c>
      <c r="I4459" s="1">
        <v>0</v>
      </c>
      <c r="J4459" t="s">
        <v>122</v>
      </c>
      <c r="L4459">
        <v>300.02999999999997</v>
      </c>
    </row>
    <row r="4460" spans="1:12" x14ac:dyDescent="0.2">
      <c r="A4460" s="1">
        <v>10.548299999999999</v>
      </c>
      <c r="B4460" s="1">
        <v>3.478E-6</v>
      </c>
      <c r="C4460" s="1">
        <v>3.472E-6</v>
      </c>
      <c r="D4460" s="1">
        <v>1.338E-3</v>
      </c>
      <c r="E4460" s="1">
        <v>1.341E-3</v>
      </c>
      <c r="F4460" s="1">
        <v>1.33E-3</v>
      </c>
      <c r="G4460" s="1">
        <v>2.6710000000000002E-3</v>
      </c>
      <c r="H4460" s="1">
        <v>0</v>
      </c>
      <c r="I4460" s="1">
        <v>0</v>
      </c>
      <c r="J4460" t="s">
        <v>94</v>
      </c>
      <c r="L4460">
        <v>300.02999999999997</v>
      </c>
    </row>
    <row r="4461" spans="1:12" x14ac:dyDescent="0.2">
      <c r="A4461" s="1">
        <v>10.513199999999999</v>
      </c>
      <c r="B4461" s="1">
        <v>3.5130000000000001E-6</v>
      </c>
      <c r="C4461" s="1">
        <v>3.507E-6</v>
      </c>
      <c r="D4461" s="1">
        <v>9.0130000000000002E-2</v>
      </c>
      <c r="E4461" s="1">
        <v>9.0130000000000002E-2</v>
      </c>
      <c r="F4461" s="1">
        <v>9.0240000000000001E-2</v>
      </c>
      <c r="G4461" s="1">
        <v>0.1804</v>
      </c>
      <c r="H4461" s="1">
        <v>8.8910000000000003E-2</v>
      </c>
      <c r="I4461" s="1">
        <v>8.8789999999999994E-2</v>
      </c>
      <c r="J4461" t="s">
        <v>194</v>
      </c>
      <c r="L4461">
        <v>3900.43</v>
      </c>
    </row>
    <row r="4462" spans="1:12" x14ac:dyDescent="0.2">
      <c r="A4462" s="1">
        <v>10.478199999999999</v>
      </c>
      <c r="B4462" s="1">
        <v>3.5480000000000002E-6</v>
      </c>
      <c r="C4462" s="1">
        <v>3.5420000000000001E-6</v>
      </c>
      <c r="D4462" s="1">
        <v>1.3450000000000001E-3</v>
      </c>
      <c r="E4462" s="1">
        <v>1.3489999999999999E-3</v>
      </c>
      <c r="F4462" s="1">
        <v>1.3370000000000001E-3</v>
      </c>
      <c r="G4462" s="1">
        <v>2.686E-3</v>
      </c>
      <c r="H4462" s="1">
        <v>7.0429999999999997E-7</v>
      </c>
      <c r="I4462" s="1">
        <v>7.0309999999999999E-7</v>
      </c>
      <c r="J4462" t="s">
        <v>55</v>
      </c>
      <c r="L4462">
        <v>300.02999999999997</v>
      </c>
    </row>
    <row r="4463" spans="1:12" x14ac:dyDescent="0.2">
      <c r="A4463" s="1">
        <v>10.443300000000001</v>
      </c>
      <c r="B4463" s="1">
        <v>3.5839999999999999E-6</v>
      </c>
      <c r="C4463" s="1">
        <v>3.5769999999999998E-6</v>
      </c>
      <c r="D4463" s="1">
        <v>1.3489999999999999E-3</v>
      </c>
      <c r="E4463" s="1">
        <v>1.353E-3</v>
      </c>
      <c r="F4463" s="1">
        <v>1.341E-3</v>
      </c>
      <c r="G4463" s="1">
        <v>2.6940000000000002E-3</v>
      </c>
      <c r="H4463" s="1">
        <v>1.421E-6</v>
      </c>
      <c r="I4463" s="1">
        <v>1.4190000000000001E-6</v>
      </c>
      <c r="J4463" t="s">
        <v>43</v>
      </c>
      <c r="L4463">
        <v>600.07000000000005</v>
      </c>
    </row>
    <row r="4464" spans="1:12" x14ac:dyDescent="0.2">
      <c r="A4464" s="1">
        <v>10.4086</v>
      </c>
      <c r="B4464" s="1">
        <v>3.6200000000000001E-6</v>
      </c>
      <c r="C4464" s="1">
        <v>3.613E-6</v>
      </c>
      <c r="D4464" s="1">
        <v>1.351E-3</v>
      </c>
      <c r="E4464" s="1">
        <v>1.354E-3</v>
      </c>
      <c r="F4464" s="1">
        <v>1.343E-3</v>
      </c>
      <c r="G4464" s="1">
        <v>2.6979999999999999E-3</v>
      </c>
      <c r="H4464" s="1">
        <v>0</v>
      </c>
      <c r="I4464" s="1">
        <v>0</v>
      </c>
      <c r="L4464">
        <v>0</v>
      </c>
    </row>
    <row r="4465" spans="1:12" x14ac:dyDescent="0.2">
      <c r="A4465" s="1">
        <v>10.374000000000001</v>
      </c>
      <c r="B4465" s="1">
        <v>3.6559999999999998E-6</v>
      </c>
      <c r="C4465" s="1">
        <v>3.6490000000000001E-6</v>
      </c>
      <c r="D4465" s="1">
        <v>1.354E-3</v>
      </c>
      <c r="E4465" s="1">
        <v>1.358E-3</v>
      </c>
      <c r="F4465" s="1">
        <v>1.346E-3</v>
      </c>
      <c r="G4465" s="1">
        <v>2.7039999999999998E-3</v>
      </c>
      <c r="H4465" s="1">
        <v>0</v>
      </c>
      <c r="I4465" s="1">
        <v>0</v>
      </c>
      <c r="J4465" t="s">
        <v>154</v>
      </c>
      <c r="L4465">
        <v>300.02999999999997</v>
      </c>
    </row>
    <row r="4466" spans="1:12" x14ac:dyDescent="0.2">
      <c r="A4466" s="1">
        <v>10.339399999999999</v>
      </c>
      <c r="B4466" s="1">
        <v>3.693E-6</v>
      </c>
      <c r="C4466" s="1">
        <v>3.6849999999999999E-6</v>
      </c>
      <c r="D4466" s="1">
        <v>1.358E-3</v>
      </c>
      <c r="E4466" s="1">
        <v>1.361E-3</v>
      </c>
      <c r="F4466" s="1">
        <v>1.3500000000000001E-3</v>
      </c>
      <c r="G4466" s="1">
        <v>2.7109999999999999E-3</v>
      </c>
      <c r="H4466" s="1">
        <v>0</v>
      </c>
      <c r="I4466" s="1">
        <v>0</v>
      </c>
      <c r="L4466">
        <v>0</v>
      </c>
    </row>
    <row r="4467" spans="1:12" x14ac:dyDescent="0.2">
      <c r="A4467" s="1">
        <v>10.305</v>
      </c>
      <c r="B4467" s="1">
        <v>3.7299999999999999E-6</v>
      </c>
      <c r="C4467" s="1">
        <v>3.7220000000000001E-6</v>
      </c>
      <c r="D4467" s="1">
        <v>1.361E-3</v>
      </c>
      <c r="E4467" s="1">
        <v>1.3649999999999999E-3</v>
      </c>
      <c r="F4467" s="1">
        <v>1.353E-3</v>
      </c>
      <c r="G4467" s="1">
        <v>2.7169999999999998E-3</v>
      </c>
      <c r="H4467" s="1">
        <v>0</v>
      </c>
      <c r="I4467" s="1">
        <v>0</v>
      </c>
      <c r="L4467">
        <v>0</v>
      </c>
    </row>
    <row r="4468" spans="1:12" x14ac:dyDescent="0.2">
      <c r="A4468" s="1">
        <v>10.2707</v>
      </c>
      <c r="B4468" s="1">
        <v>3.7670000000000001E-6</v>
      </c>
      <c r="C4468" s="1">
        <v>3.7589999999999999E-6</v>
      </c>
      <c r="D4468" s="1">
        <v>1.756E-3</v>
      </c>
      <c r="E4468" s="1">
        <v>1.7600000000000001E-3</v>
      </c>
      <c r="F4468" s="1">
        <v>1.7489999999999999E-3</v>
      </c>
      <c r="G4468" s="1">
        <v>3.509E-3</v>
      </c>
      <c r="H4468" s="1">
        <v>3.926E-4</v>
      </c>
      <c r="I4468" s="1">
        <v>3.9209999999999999E-4</v>
      </c>
      <c r="J4468" t="s">
        <v>33</v>
      </c>
      <c r="L4468">
        <v>3000.33</v>
      </c>
    </row>
    <row r="4469" spans="1:12" x14ac:dyDescent="0.2">
      <c r="A4469" s="1">
        <v>10.236599999999999</v>
      </c>
      <c r="B4469" s="1">
        <v>3.805E-6</v>
      </c>
      <c r="C4469" s="1">
        <v>3.7969999999999998E-6</v>
      </c>
      <c r="D4469" s="1">
        <v>1.3680000000000001E-3</v>
      </c>
      <c r="E4469" s="1">
        <v>1.371E-3</v>
      </c>
      <c r="F4469" s="1">
        <v>1.359E-3</v>
      </c>
      <c r="G4469" s="1">
        <v>2.7309999999999999E-3</v>
      </c>
      <c r="H4469" s="1">
        <v>0</v>
      </c>
      <c r="I4469" s="1">
        <v>0</v>
      </c>
      <c r="L4469">
        <v>0</v>
      </c>
    </row>
    <row r="4470" spans="1:12" x14ac:dyDescent="0.2">
      <c r="A4470" s="1">
        <v>10.202500000000001</v>
      </c>
      <c r="B4470" s="1">
        <v>3.8430000000000003E-6</v>
      </c>
      <c r="C4470" s="1">
        <v>3.8349999999999997E-6</v>
      </c>
      <c r="D4470" s="1">
        <v>1.3780000000000001E-3</v>
      </c>
      <c r="E4470" s="1">
        <v>1.382E-3</v>
      </c>
      <c r="F4470" s="1">
        <v>1.3699999999999999E-3</v>
      </c>
      <c r="G4470" s="1">
        <v>2.7520000000000001E-3</v>
      </c>
      <c r="H4470" s="1">
        <v>7.3860000000000001E-6</v>
      </c>
      <c r="I4470" s="1">
        <v>7.379E-6</v>
      </c>
      <c r="J4470" t="s">
        <v>123</v>
      </c>
      <c r="L4470">
        <v>900.1</v>
      </c>
    </row>
    <row r="4471" spans="1:12" x14ac:dyDescent="0.2">
      <c r="A4471" s="1">
        <v>10.1686</v>
      </c>
      <c r="B4471" s="1">
        <v>3.8809999999999998E-6</v>
      </c>
      <c r="C4471" s="1">
        <v>3.873E-6</v>
      </c>
      <c r="D4471" s="1">
        <v>1.374E-3</v>
      </c>
      <c r="E4471" s="1">
        <v>1.3780000000000001E-3</v>
      </c>
      <c r="F4471" s="1">
        <v>1.366E-3</v>
      </c>
      <c r="G4471" s="1">
        <v>2.7439999999999999E-3</v>
      </c>
      <c r="H4471" s="1">
        <v>8.9950000000000003E-18</v>
      </c>
      <c r="I4471" s="1">
        <v>8.9810000000000002E-18</v>
      </c>
      <c r="J4471" t="s">
        <v>195</v>
      </c>
      <c r="L4471">
        <v>600.07000000000005</v>
      </c>
    </row>
    <row r="4472" spans="1:12" x14ac:dyDescent="0.2">
      <c r="A4472" s="1">
        <v>10.1347</v>
      </c>
      <c r="B4472" s="1">
        <v>3.9199999999999997E-6</v>
      </c>
      <c r="C4472" s="1">
        <v>3.912E-6</v>
      </c>
      <c r="D4472" s="1">
        <v>1.3780000000000001E-3</v>
      </c>
      <c r="E4472" s="1">
        <v>1.382E-3</v>
      </c>
      <c r="F4472" s="1">
        <v>1.369E-3</v>
      </c>
      <c r="G4472" s="1">
        <v>2.751E-3</v>
      </c>
      <c r="H4472" s="1">
        <v>0</v>
      </c>
      <c r="I4472" s="1">
        <v>0</v>
      </c>
      <c r="J4472" t="s">
        <v>183</v>
      </c>
      <c r="L4472">
        <v>300.02999999999997</v>
      </c>
    </row>
    <row r="4473" spans="1:12" x14ac:dyDescent="0.2">
      <c r="A4473" s="1">
        <v>10.101000000000001</v>
      </c>
      <c r="B4473" s="1">
        <v>3.9589999999999997E-6</v>
      </c>
      <c r="C4473" s="1">
        <v>3.9509999999999999E-6</v>
      </c>
      <c r="D4473" s="1">
        <v>1.3810000000000001E-3</v>
      </c>
      <c r="E4473" s="1">
        <v>1.3849999999999999E-3</v>
      </c>
      <c r="F4473" s="1">
        <v>1.3730000000000001E-3</v>
      </c>
      <c r="G4473" s="1">
        <v>2.758E-3</v>
      </c>
      <c r="H4473" s="1">
        <v>0</v>
      </c>
      <c r="I4473" s="1">
        <v>0</v>
      </c>
      <c r="L4473">
        <v>0</v>
      </c>
    </row>
    <row r="4474" spans="1:12" x14ac:dyDescent="0.2">
      <c r="A4474" s="1">
        <v>10.067399999999999</v>
      </c>
      <c r="B4474" s="1">
        <v>3.9990000000000002E-6</v>
      </c>
      <c r="C4474" s="1">
        <v>3.9899999999999999E-6</v>
      </c>
      <c r="D4474" s="1">
        <v>1.3849999999999999E-3</v>
      </c>
      <c r="E4474" s="1">
        <v>1.389E-3</v>
      </c>
      <c r="F4474" s="1">
        <v>1.3760000000000001E-3</v>
      </c>
      <c r="G4474" s="1">
        <v>2.7650000000000001E-3</v>
      </c>
      <c r="H4474" s="1">
        <v>4.4499999999999997E-7</v>
      </c>
      <c r="I4474" s="1">
        <v>4.447E-7</v>
      </c>
      <c r="J4474" t="s">
        <v>145</v>
      </c>
      <c r="L4474">
        <v>600.07000000000005</v>
      </c>
    </row>
    <row r="4475" spans="1:12" x14ac:dyDescent="0.2">
      <c r="A4475" s="1">
        <v>10.033899999999999</v>
      </c>
      <c r="B4475" s="1">
        <v>4.0389999999999998E-6</v>
      </c>
      <c r="C4475" s="1">
        <v>4.0300000000000004E-6</v>
      </c>
      <c r="D4475" s="1">
        <v>1.3879999999999999E-3</v>
      </c>
      <c r="E4475" s="1">
        <v>1.392E-3</v>
      </c>
      <c r="F4475" s="1">
        <v>1.3799999999999999E-3</v>
      </c>
      <c r="G4475" s="1">
        <v>2.7720000000000002E-3</v>
      </c>
      <c r="H4475" s="1">
        <v>4.2549999999999999E-7</v>
      </c>
      <c r="I4475" s="1">
        <v>4.2510000000000001E-7</v>
      </c>
      <c r="J4475" t="s">
        <v>55</v>
      </c>
      <c r="K4475" t="s">
        <v>55</v>
      </c>
      <c r="L4475">
        <v>300.02999999999997</v>
      </c>
    </row>
    <row r="4476" spans="1:12" x14ac:dyDescent="0.2">
      <c r="A4476" s="1">
        <v>10.000500000000001</v>
      </c>
      <c r="B4476" s="1">
        <v>4.0790000000000002E-6</v>
      </c>
      <c r="C4476" s="1">
        <v>4.0709999999999996E-6</v>
      </c>
      <c r="D4476" s="1">
        <v>1.3910000000000001E-3</v>
      </c>
      <c r="E4476" s="1">
        <v>1.395E-3</v>
      </c>
      <c r="F4476" s="1">
        <v>1.382E-3</v>
      </c>
      <c r="G4476" s="1">
        <v>2.7780000000000001E-3</v>
      </c>
      <c r="H4476" s="1">
        <v>0</v>
      </c>
      <c r="I4476" s="1">
        <v>0</v>
      </c>
      <c r="L4476">
        <v>0</v>
      </c>
    </row>
    <row r="4477" spans="1:12" x14ac:dyDescent="0.2">
      <c r="A4477" s="1">
        <v>9.9672300000000007</v>
      </c>
      <c r="B4477" s="1">
        <v>4.1200000000000004E-6</v>
      </c>
      <c r="C4477" s="1">
        <v>4.1110000000000001E-6</v>
      </c>
      <c r="D4477" s="1">
        <v>1.395E-3</v>
      </c>
      <c r="E4477" s="1">
        <v>1.3990000000000001E-3</v>
      </c>
      <c r="F4477" s="1">
        <v>1.3860000000000001E-3</v>
      </c>
      <c r="G4477" s="1">
        <v>2.7850000000000001E-3</v>
      </c>
      <c r="H4477" s="1">
        <v>1.384E-17</v>
      </c>
      <c r="I4477" s="1">
        <v>1.382E-17</v>
      </c>
      <c r="J4477" t="s">
        <v>191</v>
      </c>
      <c r="L4477">
        <v>300.02999999999997</v>
      </c>
    </row>
    <row r="4478" spans="1:12" x14ac:dyDescent="0.2">
      <c r="A4478" s="1">
        <v>9.9340600000000006</v>
      </c>
      <c r="B4478" s="1">
        <v>4.1609999999999996E-6</v>
      </c>
      <c r="C4478" s="1">
        <v>4.1520000000000002E-6</v>
      </c>
      <c r="D4478" s="1">
        <v>1.3979999999999999E-3</v>
      </c>
      <c r="E4478" s="1">
        <v>1.402E-3</v>
      </c>
      <c r="F4478" s="1">
        <v>1.389E-3</v>
      </c>
      <c r="G4478" s="1">
        <v>2.7910000000000001E-3</v>
      </c>
      <c r="H4478" s="1">
        <v>3.3090000000000002E-22</v>
      </c>
      <c r="I4478" s="1">
        <v>3.3029999999999998E-22</v>
      </c>
      <c r="J4478" t="s">
        <v>174</v>
      </c>
      <c r="L4478">
        <v>300.02999999999997</v>
      </c>
    </row>
    <row r="4479" spans="1:12" x14ac:dyDescent="0.2">
      <c r="A4479" s="1">
        <v>9.9010099999999994</v>
      </c>
      <c r="B4479" s="1">
        <v>4.2030000000000002E-6</v>
      </c>
      <c r="C4479" s="1">
        <v>4.194E-6</v>
      </c>
      <c r="D4479" s="1">
        <v>1.402E-3</v>
      </c>
      <c r="E4479" s="1">
        <v>1.4059999999999999E-3</v>
      </c>
      <c r="F4479" s="1">
        <v>1.3929999999999999E-3</v>
      </c>
      <c r="G4479" s="1">
        <v>2.7980000000000001E-3</v>
      </c>
      <c r="H4479" s="1">
        <v>0</v>
      </c>
      <c r="I4479" s="1">
        <v>0</v>
      </c>
      <c r="L4479">
        <v>0</v>
      </c>
    </row>
    <row r="4480" spans="1:12" x14ac:dyDescent="0.2">
      <c r="A4480" s="1">
        <v>9.8680599999999998</v>
      </c>
      <c r="B4480" s="1">
        <v>4.245E-6</v>
      </c>
      <c r="C4480" s="1">
        <v>4.2359999999999998E-6</v>
      </c>
      <c r="D4480" s="1">
        <v>1.408E-3</v>
      </c>
      <c r="E4480" s="1">
        <v>1.413E-3</v>
      </c>
      <c r="F4480" s="1">
        <v>1.3990000000000001E-3</v>
      </c>
      <c r="G4480" s="1">
        <v>2.8119999999999998E-3</v>
      </c>
      <c r="H4480" s="1">
        <v>3.427E-6</v>
      </c>
      <c r="I4480" s="1">
        <v>3.4199999999999999E-6</v>
      </c>
      <c r="J4480" t="s">
        <v>55</v>
      </c>
      <c r="L4480">
        <v>300.02999999999997</v>
      </c>
    </row>
    <row r="4481" spans="1:12" x14ac:dyDescent="0.2">
      <c r="A4481" s="1">
        <v>9.8352299999999993</v>
      </c>
      <c r="B4481" s="1">
        <v>4.2869999999999998E-6</v>
      </c>
      <c r="C4481" s="1">
        <v>4.2780000000000004E-6</v>
      </c>
      <c r="D4481" s="1">
        <v>1.7489999999999999E-3</v>
      </c>
      <c r="E4481" s="1">
        <v>1.753E-3</v>
      </c>
      <c r="F4481" s="1">
        <v>1.74E-3</v>
      </c>
      <c r="G4481" s="1">
        <v>3.493E-3</v>
      </c>
      <c r="H4481" s="1">
        <v>3.4069999999999999E-4</v>
      </c>
      <c r="I4481" s="1">
        <v>3.4019999999999998E-4</v>
      </c>
      <c r="J4481" t="s">
        <v>33</v>
      </c>
      <c r="L4481">
        <v>3000.33</v>
      </c>
    </row>
    <row r="4482" spans="1:12" x14ac:dyDescent="0.2">
      <c r="A4482" s="1">
        <v>9.8025000000000002</v>
      </c>
      <c r="B4482" s="1">
        <v>4.33E-6</v>
      </c>
      <c r="C4482" s="1">
        <v>4.3209999999999998E-6</v>
      </c>
      <c r="D4482" s="1">
        <v>1.4120000000000001E-3</v>
      </c>
      <c r="E4482" s="1">
        <v>1.4159999999999999E-3</v>
      </c>
      <c r="F4482" s="1">
        <v>1.403E-3</v>
      </c>
      <c r="G4482" s="1">
        <v>2.8189999999999999E-3</v>
      </c>
      <c r="H4482" s="1">
        <v>0</v>
      </c>
      <c r="I4482" s="1">
        <v>0</v>
      </c>
      <c r="L4482">
        <v>0</v>
      </c>
    </row>
    <row r="4483" spans="1:12" x14ac:dyDescent="0.2">
      <c r="A4483" s="1">
        <v>9.7698900000000002</v>
      </c>
      <c r="B4483" s="1">
        <v>4.374E-6</v>
      </c>
      <c r="C4483" s="1">
        <v>4.3640000000000001E-6</v>
      </c>
      <c r="D4483" s="1">
        <v>1.4159999999999999E-3</v>
      </c>
      <c r="E4483" s="1">
        <v>1.421E-3</v>
      </c>
      <c r="F4483" s="1">
        <v>1.407E-3</v>
      </c>
      <c r="G4483" s="1">
        <v>2.8279999999999998E-3</v>
      </c>
      <c r="H4483" s="1">
        <v>1.0410000000000001E-6</v>
      </c>
      <c r="I4483" s="1">
        <v>1.0389999999999999E-6</v>
      </c>
      <c r="J4483" t="s">
        <v>55</v>
      </c>
      <c r="L4483">
        <v>600.07000000000005</v>
      </c>
    </row>
    <row r="4484" spans="1:12" x14ac:dyDescent="0.2">
      <c r="A4484" s="1">
        <v>9.7373799999999999</v>
      </c>
      <c r="B4484" s="1">
        <v>4.4170000000000002E-6</v>
      </c>
      <c r="C4484" s="1">
        <v>4.4070000000000003E-6</v>
      </c>
      <c r="D4484" s="1">
        <v>1.4189999999999999E-3</v>
      </c>
      <c r="E4484" s="1">
        <v>1.423E-3</v>
      </c>
      <c r="F4484" s="1">
        <v>1.41E-3</v>
      </c>
      <c r="G4484" s="1">
        <v>2.833E-3</v>
      </c>
      <c r="H4484" s="1">
        <v>1.9439999999999999E-16</v>
      </c>
      <c r="I4484" s="1">
        <v>1.9409999999999999E-16</v>
      </c>
      <c r="J4484" t="s">
        <v>191</v>
      </c>
      <c r="L4484">
        <v>300.02999999999997</v>
      </c>
    </row>
    <row r="4485" spans="1:12" x14ac:dyDescent="0.2">
      <c r="A4485" s="1">
        <v>9.7049800000000008</v>
      </c>
      <c r="B4485" s="1">
        <v>4.4619999999999998E-6</v>
      </c>
      <c r="C4485" s="1">
        <v>4.4519999999999999E-6</v>
      </c>
      <c r="D4485" s="1">
        <v>1.446E-3</v>
      </c>
      <c r="E4485" s="1">
        <v>1.4499999999999999E-3</v>
      </c>
      <c r="F4485" s="1">
        <v>1.4369999999999999E-3</v>
      </c>
      <c r="G4485" s="1">
        <v>2.8869999999999998E-3</v>
      </c>
      <c r="H4485" s="1">
        <v>2.3689999999999998E-5</v>
      </c>
      <c r="I4485" s="1">
        <v>2.3640000000000001E-5</v>
      </c>
      <c r="J4485" t="s">
        <v>55</v>
      </c>
      <c r="L4485">
        <v>5700.62</v>
      </c>
    </row>
    <row r="4486" spans="1:12" x14ac:dyDescent="0.2">
      <c r="A4486" s="1">
        <v>9.6726799999999997</v>
      </c>
      <c r="B4486" s="1">
        <v>4.5059999999999997E-6</v>
      </c>
      <c r="C4486" s="1">
        <v>4.4959999999999998E-6</v>
      </c>
      <c r="D4486" s="1">
        <v>1.426E-3</v>
      </c>
      <c r="E4486" s="1">
        <v>1.4300000000000001E-3</v>
      </c>
      <c r="F4486" s="1">
        <v>1.4159999999999999E-3</v>
      </c>
      <c r="G4486" s="1">
        <v>2.8470000000000001E-3</v>
      </c>
      <c r="H4486" s="1">
        <v>0</v>
      </c>
      <c r="I4486" s="1">
        <v>0</v>
      </c>
      <c r="J4486" t="s">
        <v>196</v>
      </c>
      <c r="L4486">
        <v>600.07000000000005</v>
      </c>
    </row>
    <row r="4487" spans="1:12" x14ac:dyDescent="0.2">
      <c r="A4487" s="1">
        <v>9.6404999999999994</v>
      </c>
      <c r="B4487" s="1">
        <v>4.5510000000000001E-6</v>
      </c>
      <c r="C4487" s="1">
        <v>4.5410000000000002E-6</v>
      </c>
      <c r="D4487" s="1">
        <v>1.4289999999999999E-3</v>
      </c>
      <c r="E4487" s="1">
        <v>1.4339999999999999E-3</v>
      </c>
      <c r="F4487" s="1">
        <v>1.42E-3</v>
      </c>
      <c r="G4487" s="1">
        <v>2.8540000000000002E-3</v>
      </c>
      <c r="H4487" s="1">
        <v>0</v>
      </c>
      <c r="I4487" s="1">
        <v>0</v>
      </c>
      <c r="L4487">
        <v>0</v>
      </c>
    </row>
    <row r="4488" spans="1:12" x14ac:dyDescent="0.2">
      <c r="A4488" s="1">
        <v>9.6084200000000006</v>
      </c>
      <c r="B4488" s="1">
        <v>4.5970000000000002E-6</v>
      </c>
      <c r="C4488" s="1">
        <v>4.5859999999999998E-6</v>
      </c>
      <c r="D4488" s="1">
        <v>1.4339999999999999E-3</v>
      </c>
      <c r="E4488" s="1">
        <v>1.439E-3</v>
      </c>
      <c r="F4488" s="1">
        <v>1.4250000000000001E-3</v>
      </c>
      <c r="G4488" s="1">
        <v>2.8630000000000001E-3</v>
      </c>
      <c r="H4488" s="1">
        <v>1.3570000000000001E-6</v>
      </c>
      <c r="I4488" s="1">
        <v>1.356E-6</v>
      </c>
      <c r="J4488" t="s">
        <v>145</v>
      </c>
      <c r="L4488">
        <v>300.02999999999997</v>
      </c>
    </row>
    <row r="4489" spans="1:12" x14ac:dyDescent="0.2">
      <c r="A4489" s="1">
        <v>9.5764499999999995</v>
      </c>
      <c r="B4489" s="1">
        <v>4.6430000000000003E-6</v>
      </c>
      <c r="C4489" s="1">
        <v>4.6319999999999999E-6</v>
      </c>
      <c r="D4489" s="1">
        <v>1.4369999999999999E-3</v>
      </c>
      <c r="E4489" s="1">
        <v>1.4419999999999999E-3</v>
      </c>
      <c r="F4489" s="1">
        <v>1.4270000000000001E-3</v>
      </c>
      <c r="G4489" s="1">
        <v>2.869E-3</v>
      </c>
      <c r="H4489" s="1">
        <v>6.6710000000000004E-7</v>
      </c>
      <c r="I4489" s="1">
        <v>6.6570000000000004E-7</v>
      </c>
      <c r="J4489" t="s">
        <v>55</v>
      </c>
      <c r="L4489">
        <v>300.02999999999997</v>
      </c>
    </row>
    <row r="4490" spans="1:12" x14ac:dyDescent="0.2">
      <c r="A4490" s="1">
        <v>9.5445799999999998</v>
      </c>
      <c r="B4490" s="1">
        <v>4.6890000000000003E-6</v>
      </c>
      <c r="C4490" s="1">
        <v>4.6789999999999996E-6</v>
      </c>
      <c r="D4490" s="1">
        <v>1.4400000000000001E-3</v>
      </c>
      <c r="E4490" s="1">
        <v>1.4450000000000001E-3</v>
      </c>
      <c r="F4490" s="1">
        <v>1.4300000000000001E-3</v>
      </c>
      <c r="G4490" s="1">
        <v>2.875E-3</v>
      </c>
      <c r="H4490" s="1">
        <v>0</v>
      </c>
      <c r="I4490" s="1">
        <v>0</v>
      </c>
      <c r="L4490">
        <v>0</v>
      </c>
    </row>
    <row r="4491" spans="1:12" x14ac:dyDescent="0.2">
      <c r="A4491" s="1">
        <v>9.5128299999999992</v>
      </c>
      <c r="B4491" s="1">
        <v>4.7360000000000001E-6</v>
      </c>
      <c r="C4491" s="1">
        <v>4.7249999999999997E-6</v>
      </c>
      <c r="D4491" s="1">
        <v>1.7420000000000001E-3</v>
      </c>
      <c r="E4491" s="1">
        <v>1.7470000000000001E-3</v>
      </c>
      <c r="F4491" s="1">
        <v>1.732E-3</v>
      </c>
      <c r="G4491" s="1">
        <v>3.4789999999999999E-3</v>
      </c>
      <c r="H4491" s="1">
        <v>2.987E-4</v>
      </c>
      <c r="I4491" s="1">
        <v>2.9829999999999999E-4</v>
      </c>
      <c r="J4491" t="s">
        <v>33</v>
      </c>
      <c r="L4491">
        <v>3300.36</v>
      </c>
    </row>
    <row r="4492" spans="1:12" x14ac:dyDescent="0.2">
      <c r="A4492" s="1">
        <v>9.4811700000000005</v>
      </c>
      <c r="B4492" s="1">
        <v>4.7840000000000003E-6</v>
      </c>
      <c r="C4492" s="1">
        <v>4.7729999999999999E-6</v>
      </c>
      <c r="D4492" s="1">
        <v>1.4469999999999999E-3</v>
      </c>
      <c r="E4492" s="1">
        <v>1.4519999999999999E-3</v>
      </c>
      <c r="F4492" s="1">
        <v>1.4369999999999999E-3</v>
      </c>
      <c r="G4492" s="1">
        <v>2.8890000000000001E-3</v>
      </c>
      <c r="H4492" s="1">
        <v>0</v>
      </c>
      <c r="I4492" s="1">
        <v>0</v>
      </c>
      <c r="L4492">
        <v>0</v>
      </c>
    </row>
    <row r="4493" spans="1:12" x14ac:dyDescent="0.2">
      <c r="A4493" s="1">
        <v>9.4496199999999995</v>
      </c>
      <c r="B4493" s="1">
        <v>4.831E-6</v>
      </c>
      <c r="C4493" s="1">
        <v>4.8199999999999996E-6</v>
      </c>
      <c r="D4493" s="1">
        <v>1.451E-3</v>
      </c>
      <c r="E4493" s="1">
        <v>1.4549999999999999E-3</v>
      </c>
      <c r="F4493" s="1">
        <v>1.441E-3</v>
      </c>
      <c r="G4493" s="1">
        <v>2.8960000000000001E-3</v>
      </c>
      <c r="H4493" s="1">
        <v>0</v>
      </c>
      <c r="I4493" s="1">
        <v>0</v>
      </c>
      <c r="L4493">
        <v>0</v>
      </c>
    </row>
    <row r="4494" spans="1:12" x14ac:dyDescent="0.2">
      <c r="A4494" s="1">
        <v>9.4181799999999996</v>
      </c>
      <c r="B4494" s="1">
        <v>4.8799999999999999E-6</v>
      </c>
      <c r="C4494" s="1">
        <v>4.8679999999999998E-6</v>
      </c>
      <c r="D4494" s="1">
        <v>1.454E-3</v>
      </c>
      <c r="E4494" s="1">
        <v>1.459E-3</v>
      </c>
      <c r="F4494" s="1">
        <v>1.444E-3</v>
      </c>
      <c r="G4494" s="1">
        <v>2.9030000000000002E-3</v>
      </c>
      <c r="H4494" s="1">
        <v>0</v>
      </c>
      <c r="I4494" s="1">
        <v>0</v>
      </c>
      <c r="L4494">
        <v>0</v>
      </c>
    </row>
    <row r="4495" spans="1:12" x14ac:dyDescent="0.2">
      <c r="A4495" s="1">
        <v>9.3868399999999994</v>
      </c>
      <c r="B4495" s="1">
        <v>4.9280000000000001E-6</v>
      </c>
      <c r="C4495" s="1">
        <v>4.9169999999999997E-6</v>
      </c>
      <c r="D4495" s="1">
        <v>2.5850000000000001E-3</v>
      </c>
      <c r="E4495" s="1">
        <v>2.5890000000000002E-3</v>
      </c>
      <c r="F4495" s="1">
        <v>2.5760000000000002E-3</v>
      </c>
      <c r="G4495" s="1">
        <v>5.1659999999999996E-3</v>
      </c>
      <c r="H4495" s="1">
        <v>1.1280000000000001E-3</v>
      </c>
      <c r="I4495" s="1">
        <v>1.127E-3</v>
      </c>
      <c r="J4495" t="s">
        <v>33</v>
      </c>
      <c r="L4495">
        <v>3000.33</v>
      </c>
    </row>
    <row r="4496" spans="1:12" x14ac:dyDescent="0.2">
      <c r="A4496" s="1">
        <v>9.3556100000000004</v>
      </c>
      <c r="B4496" s="1">
        <v>4.9779999999999996E-6</v>
      </c>
      <c r="C4496" s="1">
        <v>4.9660000000000004E-6</v>
      </c>
      <c r="D4496" s="1">
        <v>1.4610000000000001E-3</v>
      </c>
      <c r="E4496" s="1">
        <v>1.4660000000000001E-3</v>
      </c>
      <c r="F4496" s="1">
        <v>1.451E-3</v>
      </c>
      <c r="G4496" s="1">
        <v>2.918E-3</v>
      </c>
      <c r="H4496" s="1">
        <v>0</v>
      </c>
      <c r="I4496" s="1">
        <v>0</v>
      </c>
      <c r="L4496">
        <v>0</v>
      </c>
    </row>
    <row r="4497" spans="1:12" x14ac:dyDescent="0.2">
      <c r="A4497" s="1">
        <v>9.3244799999999994</v>
      </c>
      <c r="B4497" s="1">
        <v>5.028E-6</v>
      </c>
      <c r="C4497" s="1">
        <v>5.0159999999999999E-6</v>
      </c>
      <c r="D4497" s="1">
        <v>1.4649999999999999E-3</v>
      </c>
      <c r="E4497" s="1">
        <v>1.47E-3</v>
      </c>
      <c r="F4497" s="1">
        <v>1.4549999999999999E-3</v>
      </c>
      <c r="G4497" s="1">
        <v>2.9250000000000001E-3</v>
      </c>
      <c r="H4497" s="1">
        <v>0</v>
      </c>
      <c r="I4497" s="1">
        <v>0</v>
      </c>
      <c r="J4497" t="s">
        <v>197</v>
      </c>
      <c r="L4497">
        <v>300.02999999999997</v>
      </c>
    </row>
    <row r="4498" spans="1:12" x14ac:dyDescent="0.2">
      <c r="A4498" s="1">
        <v>9.29345</v>
      </c>
      <c r="B4498" s="1">
        <v>5.0780000000000003E-6</v>
      </c>
      <c r="C4498" s="1">
        <v>5.0660000000000003E-6</v>
      </c>
      <c r="D4498" s="1">
        <v>1.4679999999999999E-3</v>
      </c>
      <c r="E4498" s="1">
        <v>1.474E-3</v>
      </c>
      <c r="F4498" s="1">
        <v>1.459E-3</v>
      </c>
      <c r="G4498" s="1">
        <v>2.9320000000000001E-3</v>
      </c>
      <c r="H4498" s="1">
        <v>0</v>
      </c>
      <c r="I4498" s="1">
        <v>0</v>
      </c>
      <c r="J4498" t="s">
        <v>122</v>
      </c>
      <c r="L4498">
        <v>300.02999999999997</v>
      </c>
    </row>
    <row r="4499" spans="1:12" x14ac:dyDescent="0.2">
      <c r="A4499" s="1">
        <v>9.2625299999999999</v>
      </c>
      <c r="B4499" s="1">
        <v>5.1290000000000004E-6</v>
      </c>
      <c r="C4499" s="1">
        <v>5.1170000000000003E-6</v>
      </c>
      <c r="D4499" s="1">
        <v>1.7390000000000001E-3</v>
      </c>
      <c r="E4499" s="1">
        <v>1.7440000000000001E-3</v>
      </c>
      <c r="F4499" s="1">
        <v>1.73E-3</v>
      </c>
      <c r="G4499" s="1">
        <v>3.4740000000000001E-3</v>
      </c>
      <c r="H4499" s="1">
        <v>2.6719999999999999E-4</v>
      </c>
      <c r="I4499" s="1">
        <v>2.6689999999999998E-4</v>
      </c>
      <c r="J4499" t="s">
        <v>33</v>
      </c>
      <c r="L4499">
        <v>3600.39</v>
      </c>
    </row>
    <row r="4500" spans="1:12" x14ac:dyDescent="0.2">
      <c r="A4500" s="1">
        <v>9.2317099999999996</v>
      </c>
      <c r="B4500" s="1">
        <v>5.1800000000000004E-6</v>
      </c>
      <c r="C4500" s="1">
        <v>5.169E-6</v>
      </c>
      <c r="D4500" s="1">
        <v>1.4760000000000001E-3</v>
      </c>
      <c r="E4500" s="1">
        <v>1.4809999999999999E-3</v>
      </c>
      <c r="F4500" s="1">
        <v>1.4660000000000001E-3</v>
      </c>
      <c r="G4500" s="1">
        <v>2.947E-3</v>
      </c>
      <c r="H4500" s="1">
        <v>0</v>
      </c>
      <c r="I4500" s="1">
        <v>0</v>
      </c>
      <c r="L4500">
        <v>0</v>
      </c>
    </row>
    <row r="4501" spans="1:12" x14ac:dyDescent="0.2">
      <c r="A4501" s="1">
        <v>9.2009899999999991</v>
      </c>
      <c r="B4501" s="1">
        <v>5.2320000000000001E-6</v>
      </c>
      <c r="C4501" s="1">
        <v>5.2209999999999996E-6</v>
      </c>
      <c r="D4501" s="1">
        <v>1.4790000000000001E-3</v>
      </c>
      <c r="E4501" s="1">
        <v>1.485E-3</v>
      </c>
      <c r="F4501" s="1">
        <v>1.47E-3</v>
      </c>
      <c r="G4501" s="1">
        <v>2.9550000000000002E-3</v>
      </c>
      <c r="H4501" s="1">
        <v>0</v>
      </c>
      <c r="I4501" s="1">
        <v>0</v>
      </c>
      <c r="L4501">
        <v>0</v>
      </c>
    </row>
    <row r="4502" spans="1:12" x14ac:dyDescent="0.2">
      <c r="A4502" s="1">
        <v>9.1703799999999998</v>
      </c>
      <c r="B4502" s="1">
        <v>5.2839999999999997E-6</v>
      </c>
      <c r="C4502" s="1">
        <v>5.2730000000000002E-6</v>
      </c>
      <c r="D4502" s="1">
        <v>1.4829999999999999E-3</v>
      </c>
      <c r="E4502" s="1">
        <v>1.488E-3</v>
      </c>
      <c r="F4502" s="1">
        <v>1.474E-3</v>
      </c>
      <c r="G4502" s="1">
        <v>2.9619999999999998E-3</v>
      </c>
      <c r="H4502" s="1">
        <v>0</v>
      </c>
      <c r="I4502" s="1">
        <v>0</v>
      </c>
      <c r="L4502">
        <v>0</v>
      </c>
    </row>
    <row r="4503" spans="1:12" x14ac:dyDescent="0.2">
      <c r="A4503" s="1">
        <v>9.1398600000000005</v>
      </c>
      <c r="B4503" s="1">
        <v>5.3369999999999999E-6</v>
      </c>
      <c r="C4503" s="1">
        <v>5.3260000000000003E-6</v>
      </c>
      <c r="D4503" s="1">
        <v>1.487E-3</v>
      </c>
      <c r="E4503" s="1">
        <v>1.4920000000000001E-3</v>
      </c>
      <c r="F4503" s="1">
        <v>1.477E-3</v>
      </c>
      <c r="G4503" s="1">
        <v>2.9689999999999999E-3</v>
      </c>
      <c r="H4503" s="1">
        <v>7.4759999999999996E-11</v>
      </c>
      <c r="I4503" s="1">
        <v>7.4669999999999999E-11</v>
      </c>
      <c r="J4503" t="s">
        <v>40</v>
      </c>
      <c r="L4503">
        <v>300.02999999999997</v>
      </c>
    </row>
    <row r="4504" spans="1:12" x14ac:dyDescent="0.2">
      <c r="A4504" s="1">
        <v>9.1094500000000007</v>
      </c>
      <c r="B4504" s="1">
        <v>5.3900000000000001E-6</v>
      </c>
      <c r="C4504" s="1">
        <v>5.3789999999999997E-6</v>
      </c>
      <c r="D4504" s="1">
        <v>1.5219999999999999E-3</v>
      </c>
      <c r="E4504" s="1">
        <v>1.5269999999999999E-3</v>
      </c>
      <c r="F4504" s="1">
        <v>1.5120000000000001E-3</v>
      </c>
      <c r="G4504" s="1">
        <v>3.039E-3</v>
      </c>
      <c r="H4504" s="1">
        <v>2.7539999999999998E-6</v>
      </c>
      <c r="I4504" s="1">
        <v>2.7489999999999999E-6</v>
      </c>
      <c r="J4504" t="s">
        <v>33</v>
      </c>
      <c r="K4504" t="s">
        <v>33</v>
      </c>
      <c r="L4504">
        <v>600.07000000000005</v>
      </c>
    </row>
    <row r="4505" spans="1:12" x14ac:dyDescent="0.2">
      <c r="A4505" s="1">
        <v>9.0791400000000007</v>
      </c>
      <c r="B4505" s="1">
        <v>5.4439999999999999E-6</v>
      </c>
      <c r="C4505" s="1">
        <v>5.4330000000000003E-6</v>
      </c>
      <c r="D4505" s="1">
        <v>1.5319999999999999E-3</v>
      </c>
      <c r="E4505" s="1">
        <v>1.537E-3</v>
      </c>
      <c r="F4505" s="1">
        <v>1.523E-3</v>
      </c>
      <c r="G4505" s="1">
        <v>3.0599999999999998E-3</v>
      </c>
      <c r="H4505" s="1">
        <v>1.526E-10</v>
      </c>
      <c r="I4505" s="1">
        <v>1.5240000000000001E-10</v>
      </c>
      <c r="J4505" t="s">
        <v>40</v>
      </c>
      <c r="L4505">
        <v>900.1</v>
      </c>
    </row>
    <row r="4506" spans="1:12" x14ac:dyDescent="0.2">
      <c r="A4506" s="1">
        <v>9.0489300000000004</v>
      </c>
      <c r="B4506" s="1">
        <v>5.4990000000000002E-6</v>
      </c>
      <c r="C4506" s="1">
        <v>5.4879999999999998E-6</v>
      </c>
      <c r="D4506" s="1">
        <v>1.776E-3</v>
      </c>
      <c r="E4506" s="1">
        <v>1.7819999999999999E-3</v>
      </c>
      <c r="F4506" s="1">
        <v>1.768E-3</v>
      </c>
      <c r="G4506" s="1">
        <v>3.5490000000000001E-3</v>
      </c>
      <c r="H4506" s="1">
        <v>2.4110000000000001E-4</v>
      </c>
      <c r="I4506" s="1">
        <v>2.408E-4</v>
      </c>
      <c r="J4506" t="s">
        <v>33</v>
      </c>
      <c r="L4506">
        <v>3000.33</v>
      </c>
    </row>
    <row r="4507" spans="1:12" x14ac:dyDescent="0.2">
      <c r="A4507" s="1">
        <v>9.0188199999999998</v>
      </c>
      <c r="B4507" s="1">
        <v>5.5539999999999997E-6</v>
      </c>
      <c r="C4507" s="1">
        <v>5.5430000000000001E-6</v>
      </c>
      <c r="D4507" s="1">
        <v>1.5399999999999999E-3</v>
      </c>
      <c r="E4507" s="1">
        <v>1.5460000000000001E-3</v>
      </c>
      <c r="F4507" s="1">
        <v>1.531E-3</v>
      </c>
      <c r="G4507" s="1">
        <v>3.0769999999999999E-3</v>
      </c>
      <c r="H4507" s="1">
        <v>9.2350000000000003E-7</v>
      </c>
      <c r="I4507" s="1">
        <v>9.2190000000000002E-7</v>
      </c>
      <c r="J4507" t="s">
        <v>174</v>
      </c>
      <c r="L4507">
        <v>600.07000000000005</v>
      </c>
    </row>
    <row r="4508" spans="1:12" x14ac:dyDescent="0.2">
      <c r="A4508" s="1">
        <v>8.9888100000000009</v>
      </c>
      <c r="B4508" s="1">
        <v>5.609E-6</v>
      </c>
      <c r="C4508" s="1">
        <v>5.5990000000000001E-6</v>
      </c>
      <c r="D4508" s="1">
        <v>0.48199999999999998</v>
      </c>
      <c r="E4508" s="1">
        <v>0.48199999999999998</v>
      </c>
      <c r="F4508" s="1">
        <v>0.48249999999999998</v>
      </c>
      <c r="G4508" s="1">
        <v>0.96450000000000002</v>
      </c>
      <c r="H4508" s="1">
        <v>0.48099999999999998</v>
      </c>
      <c r="I4508" s="1">
        <v>0.48039999999999999</v>
      </c>
      <c r="J4508" t="s">
        <v>166</v>
      </c>
      <c r="L4508">
        <v>900.1</v>
      </c>
    </row>
    <row r="4509" spans="1:12" x14ac:dyDescent="0.2">
      <c r="A4509" s="1">
        <v>8.9588999999999999</v>
      </c>
      <c r="B4509" s="1">
        <v>5.665E-6</v>
      </c>
      <c r="C4509" s="1">
        <v>5.6550000000000001E-6</v>
      </c>
      <c r="D4509" s="1">
        <v>1.547E-3</v>
      </c>
      <c r="E4509" s="1">
        <v>1.5529999999999999E-3</v>
      </c>
      <c r="F4509" s="1">
        <v>1.5380000000000001E-3</v>
      </c>
      <c r="G4509" s="1">
        <v>3.091E-3</v>
      </c>
      <c r="H4509" s="1">
        <v>2.4089999999999999E-15</v>
      </c>
      <c r="I4509" s="1">
        <v>2.4049999999999998E-15</v>
      </c>
      <c r="J4509" t="s">
        <v>191</v>
      </c>
      <c r="L4509">
        <v>300.02999999999997</v>
      </c>
    </row>
    <row r="4510" spans="1:12" x14ac:dyDescent="0.2">
      <c r="A4510" s="1">
        <v>8.9290900000000004</v>
      </c>
      <c r="B4510" s="1">
        <v>5.7219999999999996E-6</v>
      </c>
      <c r="C4510" s="1">
        <v>5.7119999999999997E-6</v>
      </c>
      <c r="D4510" s="1">
        <v>1.5510000000000001E-3</v>
      </c>
      <c r="E4510" s="1">
        <v>1.557E-3</v>
      </c>
      <c r="F4510" s="1">
        <v>1.5430000000000001E-3</v>
      </c>
      <c r="G4510" s="1">
        <v>3.0999999999999999E-3</v>
      </c>
      <c r="H4510" s="1">
        <v>6.5840000000000002E-7</v>
      </c>
      <c r="I4510" s="1">
        <v>6.5730000000000004E-7</v>
      </c>
      <c r="J4510" t="s">
        <v>55</v>
      </c>
      <c r="L4510">
        <v>900.1</v>
      </c>
    </row>
    <row r="4511" spans="1:12" x14ac:dyDescent="0.2">
      <c r="A4511" s="1">
        <v>8.8993800000000007</v>
      </c>
      <c r="B4511" s="1">
        <v>5.7790000000000001E-6</v>
      </c>
      <c r="C4511" s="1">
        <v>5.7690000000000002E-6</v>
      </c>
      <c r="D4511" s="1">
        <v>1.555E-3</v>
      </c>
      <c r="E4511" s="1">
        <v>1.56E-3</v>
      </c>
      <c r="F4511" s="1">
        <v>1.5460000000000001E-3</v>
      </c>
      <c r="G4511" s="1">
        <v>3.107E-3</v>
      </c>
      <c r="H4511" s="1">
        <v>0</v>
      </c>
      <c r="I4511" s="1">
        <v>0</v>
      </c>
      <c r="L4511">
        <v>0</v>
      </c>
    </row>
    <row r="4512" spans="1:12" x14ac:dyDescent="0.2">
      <c r="A4512" s="1">
        <v>8.8697700000000008</v>
      </c>
      <c r="B4512" s="1">
        <v>5.8370000000000002E-6</v>
      </c>
      <c r="C4512" s="1">
        <v>5.8270000000000003E-6</v>
      </c>
      <c r="D4512" s="1">
        <v>1.784E-3</v>
      </c>
      <c r="E4512" s="1">
        <v>1.7899999999999999E-3</v>
      </c>
      <c r="F4512" s="1">
        <v>1.776E-3</v>
      </c>
      <c r="G4512" s="1">
        <v>3.5660000000000002E-3</v>
      </c>
      <c r="H4512" s="1">
        <v>2.2609999999999999E-4</v>
      </c>
      <c r="I4512" s="1">
        <v>2.2589999999999999E-4</v>
      </c>
      <c r="J4512" t="s">
        <v>33</v>
      </c>
      <c r="L4512">
        <v>3300.36</v>
      </c>
    </row>
    <row r="4513" spans="1:12" x14ac:dyDescent="0.2">
      <c r="A4513" s="1">
        <v>8.8402499999999993</v>
      </c>
      <c r="B4513" s="1">
        <v>5.8950000000000003E-6</v>
      </c>
      <c r="C4513" s="1">
        <v>5.8850000000000004E-6</v>
      </c>
      <c r="D4513" s="1">
        <v>1.562E-3</v>
      </c>
      <c r="E4513" s="1">
        <v>1.5679999999999999E-3</v>
      </c>
      <c r="F4513" s="1">
        <v>1.554E-3</v>
      </c>
      <c r="G4513" s="1">
        <v>3.1220000000000002E-3</v>
      </c>
      <c r="H4513" s="1">
        <v>7.0790000000000002E-16</v>
      </c>
      <c r="I4513" s="1">
        <v>7.0699999999999995E-16</v>
      </c>
      <c r="J4513" t="s">
        <v>152</v>
      </c>
      <c r="L4513">
        <v>300.02999999999997</v>
      </c>
    </row>
    <row r="4514" spans="1:12" x14ac:dyDescent="0.2">
      <c r="A4514" s="1">
        <v>8.8108400000000007</v>
      </c>
      <c r="B4514" s="1">
        <v>5.9540000000000001E-6</v>
      </c>
      <c r="C4514" s="1">
        <v>5.9440000000000002E-6</v>
      </c>
      <c r="D4514" s="1">
        <v>1.5900000000000001E-3</v>
      </c>
      <c r="E4514" s="1">
        <v>1.596E-3</v>
      </c>
      <c r="F4514" s="1">
        <v>1.5820000000000001E-3</v>
      </c>
      <c r="G4514" s="1">
        <v>3.179E-3</v>
      </c>
      <c r="H4514" s="1">
        <v>2.4219999999999999E-5</v>
      </c>
      <c r="I4514" s="1">
        <v>2.4199999999999999E-5</v>
      </c>
      <c r="J4514" t="s">
        <v>43</v>
      </c>
      <c r="L4514">
        <v>900.1</v>
      </c>
    </row>
    <row r="4515" spans="1:12" x14ac:dyDescent="0.2">
      <c r="A4515" s="1">
        <v>8.7815200000000004</v>
      </c>
      <c r="B4515" s="1">
        <v>6.0140000000000004E-6</v>
      </c>
      <c r="C4515" s="1">
        <v>6.0039999999999996E-6</v>
      </c>
      <c r="D4515" s="1">
        <v>1.57E-3</v>
      </c>
      <c r="E4515" s="1">
        <v>1.5759999999999999E-3</v>
      </c>
      <c r="F4515" s="1">
        <v>1.562E-3</v>
      </c>
      <c r="G4515" s="1">
        <v>3.1380000000000002E-3</v>
      </c>
      <c r="H4515" s="1">
        <v>0</v>
      </c>
      <c r="I4515" s="1">
        <v>0</v>
      </c>
      <c r="J4515" t="s">
        <v>189</v>
      </c>
      <c r="L4515">
        <v>300.02999999999997</v>
      </c>
    </row>
    <row r="4516" spans="1:12" x14ac:dyDescent="0.2">
      <c r="A4516" s="1">
        <v>8.7523</v>
      </c>
      <c r="B4516" s="1">
        <v>6.0739999999999998E-6</v>
      </c>
      <c r="C4516" s="1">
        <v>6.0639999999999999E-6</v>
      </c>
      <c r="D4516" s="1">
        <v>5.3600000000000002E-3</v>
      </c>
      <c r="E4516" s="1">
        <v>5.3660000000000001E-3</v>
      </c>
      <c r="F4516" s="1">
        <v>5.3559999999999997E-3</v>
      </c>
      <c r="G4516" s="1">
        <v>1.072E-2</v>
      </c>
      <c r="H4516" s="1">
        <v>3.79E-3</v>
      </c>
      <c r="I4516" s="1">
        <v>3.7859999999999999E-3</v>
      </c>
      <c r="J4516" t="s">
        <v>33</v>
      </c>
      <c r="L4516">
        <v>4500.49</v>
      </c>
    </row>
    <row r="4517" spans="1:12" x14ac:dyDescent="0.2">
      <c r="A4517" s="1">
        <v>8.7231799999999993</v>
      </c>
      <c r="B4517" s="1">
        <v>6.1349999999999997E-6</v>
      </c>
      <c r="C4517" s="1">
        <v>6.1249999999999998E-6</v>
      </c>
      <c r="D4517" s="1">
        <v>1.805E-3</v>
      </c>
      <c r="E4517" s="1">
        <v>1.8109999999999999E-3</v>
      </c>
      <c r="F4517" s="1">
        <v>1.7979999999999999E-3</v>
      </c>
      <c r="G4517" s="1">
        <v>3.6089999999999998E-3</v>
      </c>
      <c r="H4517" s="1">
        <v>2.276E-4</v>
      </c>
      <c r="I4517" s="1">
        <v>2.274E-4</v>
      </c>
      <c r="J4517" t="s">
        <v>33</v>
      </c>
      <c r="L4517">
        <v>3300.36</v>
      </c>
    </row>
    <row r="4518" spans="1:12" x14ac:dyDescent="0.2">
      <c r="A4518" s="1">
        <v>8.6941500000000005</v>
      </c>
      <c r="B4518" s="1">
        <v>6.1959999999999996E-6</v>
      </c>
      <c r="C4518" s="1">
        <v>6.1870000000000002E-6</v>
      </c>
      <c r="D4518" s="1">
        <v>1.5820000000000001E-3</v>
      </c>
      <c r="E4518" s="1">
        <v>1.588E-3</v>
      </c>
      <c r="F4518" s="1">
        <v>1.5740000000000001E-3</v>
      </c>
      <c r="G4518" s="1">
        <v>3.1619999999999999E-3</v>
      </c>
      <c r="H4518" s="1">
        <v>0</v>
      </c>
      <c r="I4518" s="1">
        <v>0</v>
      </c>
      <c r="J4518" t="s">
        <v>198</v>
      </c>
      <c r="L4518">
        <v>600.07000000000005</v>
      </c>
    </row>
    <row r="4519" spans="1:12" x14ac:dyDescent="0.2">
      <c r="A4519" s="1">
        <v>8.6652199999999997</v>
      </c>
      <c r="B4519" s="1">
        <v>6.2580000000000001E-6</v>
      </c>
      <c r="C4519" s="1">
        <v>6.2489999999999998E-6</v>
      </c>
      <c r="D4519" s="1">
        <v>2.5140000000000002E-3</v>
      </c>
      <c r="E4519" s="1">
        <v>2.5200000000000001E-3</v>
      </c>
      <c r="F4519" s="1">
        <v>2.5070000000000001E-3</v>
      </c>
      <c r="G4519" s="1">
        <v>5.0270000000000002E-3</v>
      </c>
      <c r="H4519" s="1">
        <v>9.2880000000000002E-4</v>
      </c>
      <c r="I4519" s="1">
        <v>9.2800000000000001E-4</v>
      </c>
      <c r="J4519" t="s">
        <v>33</v>
      </c>
      <c r="L4519">
        <v>2700.3</v>
      </c>
    </row>
    <row r="4520" spans="1:12" x14ac:dyDescent="0.2">
      <c r="A4520" s="1">
        <v>8.6363900000000005</v>
      </c>
      <c r="B4520" s="1">
        <v>6.3210000000000001E-6</v>
      </c>
      <c r="C4520" s="1">
        <v>6.3110000000000002E-6</v>
      </c>
      <c r="D4520" s="1">
        <v>1.5889999999999999E-3</v>
      </c>
      <c r="E4520" s="1">
        <v>1.596E-3</v>
      </c>
      <c r="F4520" s="1">
        <v>1.5820000000000001E-3</v>
      </c>
      <c r="G4520" s="1">
        <v>3.1779999999999998E-3</v>
      </c>
      <c r="H4520" s="1">
        <v>0</v>
      </c>
      <c r="I4520" s="1">
        <v>0</v>
      </c>
      <c r="L4520">
        <v>0</v>
      </c>
    </row>
    <row r="4521" spans="1:12" x14ac:dyDescent="0.2">
      <c r="A4521" s="1">
        <v>8.6076499999999996</v>
      </c>
      <c r="B4521" s="1">
        <v>6.3840000000000002E-6</v>
      </c>
      <c r="C4521" s="1">
        <v>6.3749999999999999E-6</v>
      </c>
      <c r="D4521" s="1">
        <v>1.864E-3</v>
      </c>
      <c r="E4521" s="1">
        <v>1.8699999999999999E-3</v>
      </c>
      <c r="F4521" s="1">
        <v>1.8569999999999999E-3</v>
      </c>
      <c r="G4521" s="1">
        <v>3.728E-3</v>
      </c>
      <c r="H4521" s="1">
        <v>2.7090000000000003E-4</v>
      </c>
      <c r="I4521" s="1">
        <v>2.7070000000000002E-4</v>
      </c>
      <c r="J4521" t="s">
        <v>123</v>
      </c>
      <c r="L4521">
        <v>3600.39</v>
      </c>
    </row>
    <row r="4522" spans="1:12" x14ac:dyDescent="0.2">
      <c r="A4522" s="1">
        <v>8.5790100000000002</v>
      </c>
      <c r="B4522" s="1">
        <v>6.4479999999999999E-6</v>
      </c>
      <c r="C4522" s="1">
        <v>6.4389999999999997E-6</v>
      </c>
      <c r="D4522" s="1">
        <v>1.616E-3</v>
      </c>
      <c r="E4522" s="1">
        <v>1.6230000000000001E-3</v>
      </c>
      <c r="F4522" s="1">
        <v>1.609E-3</v>
      </c>
      <c r="G4522" s="1">
        <v>3.2320000000000001E-3</v>
      </c>
      <c r="H4522" s="1">
        <v>1.891E-5</v>
      </c>
      <c r="I4522" s="1">
        <v>1.889E-5</v>
      </c>
      <c r="J4522" t="s">
        <v>33</v>
      </c>
      <c r="L4522">
        <v>300.02999999999997</v>
      </c>
    </row>
    <row r="4523" spans="1:12" x14ac:dyDescent="0.2">
      <c r="A4523" s="1">
        <v>8.5504700000000007</v>
      </c>
      <c r="B4523" s="1">
        <v>6.5119999999999997E-6</v>
      </c>
      <c r="C4523" s="1">
        <v>6.5030000000000002E-6</v>
      </c>
      <c r="D4523" s="1">
        <v>1.601E-3</v>
      </c>
      <c r="E4523" s="1">
        <v>1.6080000000000001E-3</v>
      </c>
      <c r="F4523" s="1">
        <v>1.5939999999999999E-3</v>
      </c>
      <c r="G4523" s="1">
        <v>3.202E-3</v>
      </c>
      <c r="H4523" s="1">
        <v>6.3720000000000003E-10</v>
      </c>
      <c r="I4523" s="1">
        <v>6.3680000000000001E-10</v>
      </c>
      <c r="J4523" t="s">
        <v>123</v>
      </c>
      <c r="L4523">
        <v>300.02999999999997</v>
      </c>
    </row>
    <row r="4524" spans="1:12" x14ac:dyDescent="0.2">
      <c r="A4524" s="1">
        <v>8.5220199999999995</v>
      </c>
      <c r="B4524" s="1">
        <v>6.5769999999999999E-6</v>
      </c>
      <c r="C4524" s="1">
        <v>6.5690000000000001E-6</v>
      </c>
      <c r="D4524" s="1">
        <v>1.6169999999999999E-3</v>
      </c>
      <c r="E4524" s="1">
        <v>1.624E-3</v>
      </c>
      <c r="F4524" s="1">
        <v>1.611E-3</v>
      </c>
      <c r="G4524" s="1">
        <v>3.235E-3</v>
      </c>
      <c r="H4524" s="1">
        <v>1.2289999999999999E-5</v>
      </c>
      <c r="I4524" s="1">
        <v>1.2279999999999999E-5</v>
      </c>
      <c r="J4524" t="s">
        <v>43</v>
      </c>
      <c r="L4524">
        <v>300.02999999999997</v>
      </c>
    </row>
    <row r="4525" spans="1:12" x14ac:dyDescent="0.2">
      <c r="A4525" s="1">
        <v>8.4936600000000002</v>
      </c>
      <c r="B4525" s="1">
        <v>6.6429999999999998E-6</v>
      </c>
      <c r="C4525" s="1">
        <v>6.635E-6</v>
      </c>
      <c r="D4525" s="1">
        <v>2.7620000000000001E-3</v>
      </c>
      <c r="E4525" s="1">
        <v>2.7680000000000001E-3</v>
      </c>
      <c r="F4525" s="1">
        <v>2.7560000000000002E-3</v>
      </c>
      <c r="G4525" s="1">
        <v>5.5240000000000003E-3</v>
      </c>
      <c r="H4525" s="1">
        <v>1.1529999999999999E-3</v>
      </c>
      <c r="I4525" s="1">
        <v>1.152E-3</v>
      </c>
      <c r="J4525" t="s">
        <v>33</v>
      </c>
      <c r="L4525">
        <v>3300.36</v>
      </c>
    </row>
    <row r="4526" spans="1:12" x14ac:dyDescent="0.2">
      <c r="A4526" s="1">
        <v>8.4654000000000007</v>
      </c>
      <c r="B4526" s="1">
        <v>6.7089999999999996E-6</v>
      </c>
      <c r="C4526" s="1">
        <v>6.7009999999999999E-6</v>
      </c>
      <c r="D4526" s="1">
        <v>1.6130000000000001E-3</v>
      </c>
      <c r="E4526" s="1">
        <v>1.6199999999999999E-3</v>
      </c>
      <c r="F4526" s="1">
        <v>1.6069999999999999E-3</v>
      </c>
      <c r="G4526" s="1">
        <v>3.2260000000000001E-3</v>
      </c>
      <c r="H4526" s="1">
        <v>0</v>
      </c>
      <c r="I4526" s="1">
        <v>0</v>
      </c>
      <c r="J4526" t="s">
        <v>43</v>
      </c>
      <c r="L4526">
        <v>0</v>
      </c>
    </row>
    <row r="4527" spans="1:12" x14ac:dyDescent="0.2">
      <c r="A4527" s="1">
        <v>8.4372299999999996</v>
      </c>
      <c r="B4527" s="1">
        <v>6.776E-6</v>
      </c>
      <c r="C4527" s="1">
        <v>6.7680000000000003E-6</v>
      </c>
      <c r="D4527" s="1">
        <v>1.6169999999999999E-3</v>
      </c>
      <c r="E4527" s="1">
        <v>1.624E-3</v>
      </c>
      <c r="F4527" s="1">
        <v>1.611E-3</v>
      </c>
      <c r="G4527" s="1">
        <v>3.2339999999999999E-3</v>
      </c>
      <c r="H4527" s="1">
        <v>0</v>
      </c>
      <c r="I4527" s="1">
        <v>0</v>
      </c>
      <c r="L4527">
        <v>0</v>
      </c>
    </row>
    <row r="4528" spans="1:12" x14ac:dyDescent="0.2">
      <c r="A4528" s="1">
        <v>8.4091500000000003</v>
      </c>
      <c r="B4528" s="1">
        <v>6.844E-6</v>
      </c>
      <c r="C4528" s="1">
        <v>6.8360000000000003E-6</v>
      </c>
      <c r="D4528" s="1">
        <v>1.622E-3</v>
      </c>
      <c r="E4528" s="1">
        <v>1.629E-3</v>
      </c>
      <c r="F4528" s="1">
        <v>1.616E-3</v>
      </c>
      <c r="G4528" s="1">
        <v>3.2439999999999999E-3</v>
      </c>
      <c r="H4528" s="1">
        <v>8.5190000000000005E-7</v>
      </c>
      <c r="I4528" s="1">
        <v>8.5099999999999998E-7</v>
      </c>
      <c r="J4528" t="s">
        <v>55</v>
      </c>
      <c r="L4528">
        <v>600.07000000000005</v>
      </c>
    </row>
    <row r="4529" spans="1:12" x14ac:dyDescent="0.2">
      <c r="A4529" s="1">
        <v>8.3811699999999991</v>
      </c>
      <c r="B4529" s="1">
        <v>6.9129999999999997E-6</v>
      </c>
      <c r="C4529" s="1">
        <v>6.905E-6</v>
      </c>
      <c r="D4529" s="1">
        <v>1.7099999999999999E-3</v>
      </c>
      <c r="E4529" s="1">
        <v>1.717E-3</v>
      </c>
      <c r="F4529" s="1">
        <v>1.704E-3</v>
      </c>
      <c r="G4529" s="1">
        <v>3.4220000000000001E-3</v>
      </c>
      <c r="H4529" s="1">
        <v>8.5519999999999994E-5</v>
      </c>
      <c r="I4529" s="1">
        <v>8.5470000000000007E-5</v>
      </c>
      <c r="J4529" t="s">
        <v>43</v>
      </c>
      <c r="L4529">
        <v>300.02999999999997</v>
      </c>
    </row>
    <row r="4530" spans="1:12" x14ac:dyDescent="0.2">
      <c r="A4530" s="1">
        <v>8.3532899999999994</v>
      </c>
      <c r="B4530" s="1">
        <v>6.9820000000000002E-6</v>
      </c>
      <c r="C4530" s="1">
        <v>6.9739999999999996E-6</v>
      </c>
      <c r="D4530" s="1">
        <v>1.629E-3</v>
      </c>
      <c r="E4530" s="1">
        <v>1.6360000000000001E-3</v>
      </c>
      <c r="F4530" s="1">
        <v>1.6230000000000001E-3</v>
      </c>
      <c r="G4530" s="1">
        <v>3.2590000000000002E-3</v>
      </c>
      <c r="H4530" s="1">
        <v>0</v>
      </c>
      <c r="I4530" s="1">
        <v>0</v>
      </c>
      <c r="L4530">
        <v>0</v>
      </c>
    </row>
    <row r="4531" spans="1:12" x14ac:dyDescent="0.2">
      <c r="A4531" s="1">
        <v>8.3254900000000003</v>
      </c>
      <c r="B4531" s="1">
        <v>7.0520000000000004E-6</v>
      </c>
      <c r="C4531" s="1">
        <v>7.0439999999999998E-6</v>
      </c>
      <c r="D4531" s="1">
        <v>1.6329999999999999E-3</v>
      </c>
      <c r="E4531" s="1">
        <v>1.64E-3</v>
      </c>
      <c r="F4531" s="1">
        <v>1.627E-3</v>
      </c>
      <c r="G4531" s="1">
        <v>3.2669999999999999E-3</v>
      </c>
      <c r="H4531" s="1">
        <v>1.3100000000000001E-36</v>
      </c>
      <c r="I4531" s="1">
        <v>1.309E-36</v>
      </c>
      <c r="J4531" t="s">
        <v>106</v>
      </c>
      <c r="L4531">
        <v>600.07000000000005</v>
      </c>
    </row>
    <row r="4532" spans="1:12" x14ac:dyDescent="0.2">
      <c r="A4532" s="1">
        <v>8.2977900000000009</v>
      </c>
      <c r="B4532" s="1">
        <v>7.1219999999999997E-6</v>
      </c>
      <c r="C4532" s="1">
        <v>7.1149999999999996E-6</v>
      </c>
      <c r="D4532" s="1">
        <v>1.637E-3</v>
      </c>
      <c r="E4532" s="1">
        <v>1.6440000000000001E-3</v>
      </c>
      <c r="F4532" s="1">
        <v>1.6310000000000001E-3</v>
      </c>
      <c r="G4532" s="1">
        <v>3.2750000000000001E-3</v>
      </c>
      <c r="H4532" s="1">
        <v>1.4269999999999999E-17</v>
      </c>
      <c r="I4532" s="1">
        <v>1.4269999999999999E-17</v>
      </c>
      <c r="J4532" t="s">
        <v>114</v>
      </c>
      <c r="L4532">
        <v>1200.1300000000001</v>
      </c>
    </row>
    <row r="4533" spans="1:12" x14ac:dyDescent="0.2">
      <c r="A4533" s="1">
        <v>8.2701799999999999</v>
      </c>
      <c r="B4533" s="1">
        <v>7.1930000000000004E-6</v>
      </c>
      <c r="C4533" s="1">
        <v>7.1860000000000003E-6</v>
      </c>
      <c r="D4533" s="1">
        <v>1.6410000000000001E-3</v>
      </c>
      <c r="E4533" s="1">
        <v>1.6479999999999999E-3</v>
      </c>
      <c r="F4533" s="1">
        <v>1.635E-3</v>
      </c>
      <c r="G4533" s="1">
        <v>3.2829999999999999E-3</v>
      </c>
      <c r="H4533" s="1">
        <v>1.8769999999999999E-21</v>
      </c>
      <c r="I4533" s="1">
        <v>1.8759999999999999E-21</v>
      </c>
      <c r="J4533" t="s">
        <v>180</v>
      </c>
      <c r="L4533">
        <v>300.02999999999997</v>
      </c>
    </row>
    <row r="4534" spans="1:12" x14ac:dyDescent="0.2">
      <c r="A4534" s="1">
        <v>8.2426600000000008</v>
      </c>
      <c r="B4534" s="1">
        <v>7.2649999999999999E-6</v>
      </c>
      <c r="C4534" s="1">
        <v>7.2579999999999998E-6</v>
      </c>
      <c r="D4534" s="1">
        <v>1.645E-3</v>
      </c>
      <c r="E4534" s="1">
        <v>1.652E-3</v>
      </c>
      <c r="F4534" s="1">
        <v>1.639E-3</v>
      </c>
      <c r="G4534" s="1">
        <v>3.2910000000000001E-3</v>
      </c>
      <c r="H4534" s="1">
        <v>2.0370000000000002E-15</v>
      </c>
      <c r="I4534" s="1">
        <v>2.0350000000000001E-15</v>
      </c>
      <c r="J4534" t="s">
        <v>152</v>
      </c>
      <c r="L4534">
        <v>300.02999999999997</v>
      </c>
    </row>
    <row r="4535" spans="1:12" x14ac:dyDescent="0.2">
      <c r="A4535" s="1">
        <v>8.21523</v>
      </c>
      <c r="B4535" s="1">
        <v>7.3379999999999999E-6</v>
      </c>
      <c r="C4535" s="1">
        <v>7.3309999999999998E-6</v>
      </c>
      <c r="D4535" s="1">
        <v>1.6509999999999999E-3</v>
      </c>
      <c r="E4535" s="1">
        <v>1.6590000000000001E-3</v>
      </c>
      <c r="F4535" s="1">
        <v>1.6459999999999999E-3</v>
      </c>
      <c r="G4535" s="1">
        <v>3.3040000000000001E-3</v>
      </c>
      <c r="H4535" s="1">
        <v>2.491E-6</v>
      </c>
      <c r="I4535" s="1">
        <v>2.4899999999999999E-6</v>
      </c>
      <c r="J4535" t="s">
        <v>55</v>
      </c>
      <c r="K4535" t="s">
        <v>55</v>
      </c>
      <c r="L4535">
        <v>600.07000000000005</v>
      </c>
    </row>
    <row r="4536" spans="1:12" x14ac:dyDescent="0.2">
      <c r="A4536" s="1">
        <v>8.1879000000000008</v>
      </c>
      <c r="B4536" s="1">
        <v>7.4109999999999999E-6</v>
      </c>
      <c r="C4536" s="1">
        <v>7.4039999999999998E-6</v>
      </c>
      <c r="D4536" s="1">
        <v>1.653E-3</v>
      </c>
      <c r="E4536" s="1">
        <v>1.66E-3</v>
      </c>
      <c r="F4536" s="1">
        <v>1.6479999999999999E-3</v>
      </c>
      <c r="G4536" s="1">
        <v>3.3080000000000002E-3</v>
      </c>
      <c r="H4536" s="1">
        <v>0</v>
      </c>
      <c r="I4536" s="1">
        <v>0</v>
      </c>
      <c r="L4536">
        <v>0</v>
      </c>
    </row>
    <row r="4537" spans="1:12" x14ac:dyDescent="0.2">
      <c r="A4537" s="1">
        <v>8.1606500000000004</v>
      </c>
      <c r="B4537" s="1">
        <v>7.4850000000000003E-6</v>
      </c>
      <c r="C4537" s="1">
        <v>7.4780000000000002E-6</v>
      </c>
      <c r="D4537" s="1">
        <v>2.431E-3</v>
      </c>
      <c r="E4537" s="1">
        <v>2.4380000000000001E-3</v>
      </c>
      <c r="F4537" s="1">
        <v>2.4260000000000002E-3</v>
      </c>
      <c r="G4537" s="1">
        <v>4.8650000000000004E-3</v>
      </c>
      <c r="H4537" s="1">
        <v>7.7459999999999996E-4</v>
      </c>
      <c r="I4537" s="1">
        <v>7.7419999999999995E-4</v>
      </c>
      <c r="J4537" t="s">
        <v>33</v>
      </c>
      <c r="L4537">
        <v>3300.36</v>
      </c>
    </row>
    <row r="4538" spans="1:12" x14ac:dyDescent="0.2">
      <c r="A4538" s="1">
        <v>8.1334999999999997</v>
      </c>
      <c r="B4538" s="1">
        <v>7.5599999999999996E-6</v>
      </c>
      <c r="C4538" s="1">
        <v>7.5530000000000004E-6</v>
      </c>
      <c r="D4538" s="1">
        <v>1.6609999999999999E-3</v>
      </c>
      <c r="E4538" s="1">
        <v>1.668E-3</v>
      </c>
      <c r="F4538" s="1">
        <v>1.6559999999999999E-3</v>
      </c>
      <c r="G4538" s="1">
        <v>3.3240000000000001E-3</v>
      </c>
      <c r="H4538" s="1">
        <v>8.4789999999999993E-18</v>
      </c>
      <c r="I4538" s="1">
        <v>8.4729999999999995E-18</v>
      </c>
      <c r="J4538" t="s">
        <v>195</v>
      </c>
      <c r="L4538">
        <v>300.02999999999997</v>
      </c>
    </row>
    <row r="4539" spans="1:12" x14ac:dyDescent="0.2">
      <c r="A4539" s="1">
        <v>8.1064399999999992</v>
      </c>
      <c r="B4539" s="1">
        <v>7.6359999999999994E-6</v>
      </c>
      <c r="C4539" s="1">
        <v>7.6290000000000001E-6</v>
      </c>
      <c r="D4539" s="1">
        <v>1.665E-3</v>
      </c>
      <c r="E4539" s="1">
        <v>1.6720000000000001E-3</v>
      </c>
      <c r="F4539" s="1">
        <v>1.66E-3</v>
      </c>
      <c r="G4539" s="1">
        <v>3.3319999999999999E-3</v>
      </c>
      <c r="H4539" s="1">
        <v>0</v>
      </c>
      <c r="I4539" s="1">
        <v>0</v>
      </c>
      <c r="L4539">
        <v>0</v>
      </c>
    </row>
    <row r="4540" spans="1:12" x14ac:dyDescent="0.2">
      <c r="A4540" s="1">
        <v>8.0794599999999992</v>
      </c>
      <c r="B4540" s="1">
        <v>7.712E-6</v>
      </c>
      <c r="C4540" s="1">
        <v>7.7049999999999999E-6</v>
      </c>
      <c r="D4540" s="1">
        <v>1.6689999999999999E-3</v>
      </c>
      <c r="E4540" s="1">
        <v>1.676E-3</v>
      </c>
      <c r="F4540" s="1">
        <v>1.6639999999999999E-3</v>
      </c>
      <c r="G4540" s="1">
        <v>3.3400000000000001E-3</v>
      </c>
      <c r="H4540" s="1">
        <v>0</v>
      </c>
      <c r="I4540" s="1">
        <v>0</v>
      </c>
      <c r="J4540" t="s">
        <v>122</v>
      </c>
      <c r="L4540">
        <v>300.02999999999997</v>
      </c>
    </row>
    <row r="4541" spans="1:12" x14ac:dyDescent="0.2">
      <c r="A4541" s="1">
        <v>8.0525800000000007</v>
      </c>
      <c r="B4541" s="1">
        <v>7.7889999999999995E-6</v>
      </c>
      <c r="C4541" s="1">
        <v>7.7819999999999994E-6</v>
      </c>
      <c r="D4541" s="1">
        <v>1.6739999999999999E-3</v>
      </c>
      <c r="E4541" s="1">
        <v>1.6819999999999999E-3</v>
      </c>
      <c r="F4541" s="1">
        <v>1.67E-3</v>
      </c>
      <c r="G4541" s="1">
        <v>3.3519999999999999E-3</v>
      </c>
      <c r="H4541" s="1">
        <v>1.502E-6</v>
      </c>
      <c r="I4541" s="1">
        <v>1.5E-6</v>
      </c>
      <c r="J4541" t="s">
        <v>55</v>
      </c>
      <c r="L4541">
        <v>900.1</v>
      </c>
    </row>
    <row r="4542" spans="1:12" x14ac:dyDescent="0.2">
      <c r="A4542" s="1">
        <v>8.0257799999999992</v>
      </c>
      <c r="B4542" s="1">
        <v>7.8669999999999994E-6</v>
      </c>
      <c r="C4542" s="1">
        <v>7.8599999999999993E-6</v>
      </c>
      <c r="D4542" s="1">
        <v>1.678E-3</v>
      </c>
      <c r="E4542" s="1">
        <v>1.686E-3</v>
      </c>
      <c r="F4542" s="1">
        <v>1.673E-3</v>
      </c>
      <c r="G4542" s="1">
        <v>3.359E-3</v>
      </c>
      <c r="H4542" s="1">
        <v>8.737E-7</v>
      </c>
      <c r="I4542" s="1">
        <v>8.7300000000000005E-7</v>
      </c>
      <c r="J4542" t="s">
        <v>55</v>
      </c>
      <c r="L4542">
        <v>300.02999999999997</v>
      </c>
    </row>
    <row r="4543" spans="1:12" x14ac:dyDescent="0.2">
      <c r="A4543" s="1">
        <v>7.9990800000000002</v>
      </c>
      <c r="B4543" s="1">
        <v>7.9449999999999993E-6</v>
      </c>
      <c r="C4543" s="1">
        <v>7.9389999999999997E-6</v>
      </c>
      <c r="D4543" s="1">
        <v>1.6850000000000001E-3</v>
      </c>
      <c r="E4543" s="1">
        <v>1.6930000000000001E-3</v>
      </c>
      <c r="F4543" s="1">
        <v>1.681E-3</v>
      </c>
      <c r="G4543" s="1">
        <v>3.3739999999999998E-3</v>
      </c>
      <c r="H4543" s="1">
        <v>4.1710000000000004E-6</v>
      </c>
      <c r="I4543" s="1">
        <v>4.1670000000000001E-6</v>
      </c>
      <c r="J4543" t="s">
        <v>199</v>
      </c>
      <c r="L4543">
        <v>600.07000000000005</v>
      </c>
    </row>
    <row r="4544" spans="1:12" x14ac:dyDescent="0.2">
      <c r="A4544" s="1">
        <v>7.9724599999999999</v>
      </c>
      <c r="B4544" s="1">
        <v>8.0250000000000002E-6</v>
      </c>
      <c r="C4544" s="1">
        <v>8.0180000000000001E-6</v>
      </c>
      <c r="D4544" s="1">
        <v>1.6850000000000001E-3</v>
      </c>
      <c r="E4544" s="1">
        <v>1.6930000000000001E-3</v>
      </c>
      <c r="F4544" s="1">
        <v>1.681E-3</v>
      </c>
      <c r="G4544" s="1">
        <v>3.3730000000000001E-3</v>
      </c>
      <c r="H4544" s="1">
        <v>0</v>
      </c>
      <c r="I4544" s="1">
        <v>0</v>
      </c>
      <c r="L4544">
        <v>0</v>
      </c>
    </row>
    <row r="4545" spans="1:12" x14ac:dyDescent="0.2">
      <c r="A4545" s="1">
        <v>7.9459400000000002</v>
      </c>
      <c r="B4545" s="1">
        <v>8.1049999999999995E-6</v>
      </c>
      <c r="C4545" s="1">
        <v>8.0989999999999999E-6</v>
      </c>
      <c r="D4545" s="1">
        <v>1.689E-3</v>
      </c>
      <c r="E4545" s="1">
        <v>1.6969999999999999E-3</v>
      </c>
      <c r="F4545" s="1">
        <v>1.6850000000000001E-3</v>
      </c>
      <c r="G4545" s="1">
        <v>3.382E-3</v>
      </c>
      <c r="H4545" s="1">
        <v>2.5259999999999998E-29</v>
      </c>
      <c r="I4545" s="1">
        <v>2.524E-29</v>
      </c>
      <c r="J4545" t="s">
        <v>58</v>
      </c>
      <c r="L4545">
        <v>300.02999999999997</v>
      </c>
    </row>
    <row r="4546" spans="1:12" x14ac:dyDescent="0.2">
      <c r="A4546" s="1">
        <v>7.9195000000000002</v>
      </c>
      <c r="B4546" s="1">
        <v>8.1859999999999992E-6</v>
      </c>
      <c r="C4546" s="1">
        <v>8.1799999999999996E-6</v>
      </c>
      <c r="D4546" s="1">
        <v>1.6930000000000001E-3</v>
      </c>
      <c r="E4546" s="1">
        <v>1.701E-3</v>
      </c>
      <c r="F4546" s="1">
        <v>1.689E-3</v>
      </c>
      <c r="G4546" s="1">
        <v>3.3899999999999998E-3</v>
      </c>
      <c r="H4546" s="1">
        <v>0</v>
      </c>
      <c r="I4546" s="1">
        <v>0</v>
      </c>
      <c r="J4546" t="s">
        <v>188</v>
      </c>
      <c r="L4546">
        <v>300.02999999999997</v>
      </c>
    </row>
    <row r="4547" spans="1:12" x14ac:dyDescent="0.2">
      <c r="A4547" s="1">
        <v>7.8931399999999998</v>
      </c>
      <c r="B4547" s="1">
        <v>8.2679999999999994E-6</v>
      </c>
      <c r="C4547" s="1">
        <v>8.2619999999999998E-6</v>
      </c>
      <c r="D4547" s="1">
        <v>1.6980000000000001E-3</v>
      </c>
      <c r="E4547" s="1">
        <v>1.7060000000000001E-3</v>
      </c>
      <c r="F4547" s="1">
        <v>1.694E-3</v>
      </c>
      <c r="G4547" s="1">
        <v>3.3999999999999998E-3</v>
      </c>
      <c r="H4547" s="1">
        <v>9.3679999999999997E-7</v>
      </c>
      <c r="I4547" s="1">
        <v>9.3610000000000002E-7</v>
      </c>
      <c r="J4547" t="s">
        <v>185</v>
      </c>
      <c r="L4547">
        <v>900.1</v>
      </c>
    </row>
    <row r="4548" spans="1:12" x14ac:dyDescent="0.2">
      <c r="A4548" s="1">
        <v>7.8668800000000001</v>
      </c>
      <c r="B4548" s="1">
        <v>8.3499999999999997E-6</v>
      </c>
      <c r="C4548" s="1">
        <v>8.3440000000000001E-6</v>
      </c>
      <c r="D4548" s="1">
        <v>1.701E-3</v>
      </c>
      <c r="E4548" s="1">
        <v>1.7099999999999999E-3</v>
      </c>
      <c r="F4548" s="1">
        <v>1.6969999999999999E-3</v>
      </c>
      <c r="G4548" s="1">
        <v>3.4069999999999999E-3</v>
      </c>
      <c r="H4548" s="1">
        <v>0</v>
      </c>
      <c r="I4548" s="1">
        <v>0</v>
      </c>
      <c r="L4548">
        <v>0</v>
      </c>
    </row>
    <row r="4549" spans="1:12" x14ac:dyDescent="0.2">
      <c r="A4549" s="1">
        <v>7.8407</v>
      </c>
      <c r="B4549" s="1">
        <v>8.4339999999999992E-6</v>
      </c>
      <c r="C4549" s="1">
        <v>8.4279999999999996E-6</v>
      </c>
      <c r="D4549" s="1">
        <v>1.7750000000000001E-3</v>
      </c>
      <c r="E4549" s="1">
        <v>1.7830000000000001E-3</v>
      </c>
      <c r="F4549" s="1">
        <v>1.771E-3</v>
      </c>
      <c r="G4549" s="1">
        <v>3.5530000000000002E-3</v>
      </c>
      <c r="H4549" s="1">
        <v>6.9259999999999998E-5</v>
      </c>
      <c r="I4549" s="1">
        <v>6.923E-5</v>
      </c>
      <c r="J4549" t="s">
        <v>43</v>
      </c>
      <c r="L4549">
        <v>300.02999999999997</v>
      </c>
    </row>
    <row r="4550" spans="1:12" x14ac:dyDescent="0.2">
      <c r="A4550" s="1">
        <v>7.8146100000000001</v>
      </c>
      <c r="B4550" s="1">
        <v>8.5180000000000004E-6</v>
      </c>
      <c r="C4550" s="1">
        <v>8.5120000000000008E-6</v>
      </c>
      <c r="D4550" s="1">
        <v>1.709E-3</v>
      </c>
      <c r="E4550" s="1">
        <v>1.7179999999999999E-3</v>
      </c>
      <c r="F4550" s="1">
        <v>1.7049999999999999E-3</v>
      </c>
      <c r="G4550" s="1">
        <v>3.4229999999999998E-3</v>
      </c>
      <c r="H4550" s="1">
        <v>0</v>
      </c>
      <c r="I4550" s="1">
        <v>0</v>
      </c>
      <c r="J4550" t="s">
        <v>122</v>
      </c>
      <c r="L4550">
        <v>300.02999999999997</v>
      </c>
    </row>
    <row r="4551" spans="1:12" x14ac:dyDescent="0.2">
      <c r="A4551" s="1">
        <v>7.7886100000000003</v>
      </c>
      <c r="B4551" s="1">
        <v>8.6030000000000005E-6</v>
      </c>
      <c r="C4551" s="1">
        <v>8.5969999999999992E-6</v>
      </c>
      <c r="D4551" s="1">
        <v>2.3999999999999998E-3</v>
      </c>
      <c r="E4551" s="1">
        <v>2.408E-3</v>
      </c>
      <c r="F4551" s="1">
        <v>2.3960000000000001E-3</v>
      </c>
      <c r="G4551" s="1">
        <v>4.8050000000000002E-3</v>
      </c>
      <c r="H4551" s="1">
        <v>6.8670000000000005E-4</v>
      </c>
      <c r="I4551" s="1">
        <v>6.8639999999999999E-4</v>
      </c>
      <c r="J4551" t="s">
        <v>33</v>
      </c>
      <c r="K4551" t="s">
        <v>186</v>
      </c>
      <c r="L4551">
        <v>3000.33</v>
      </c>
    </row>
    <row r="4552" spans="1:12" x14ac:dyDescent="0.2">
      <c r="A4552" s="1">
        <v>7.7626999999999997</v>
      </c>
      <c r="B4552" s="1">
        <v>8.6889999999999993E-6</v>
      </c>
      <c r="C4552" s="1">
        <v>8.6829999999999997E-6</v>
      </c>
      <c r="D4552" s="1">
        <v>1.7179999999999999E-3</v>
      </c>
      <c r="E4552" s="1">
        <v>1.7260000000000001E-3</v>
      </c>
      <c r="F4552" s="1">
        <v>1.714E-3</v>
      </c>
      <c r="G4552" s="1">
        <v>3.4399999999999999E-3</v>
      </c>
      <c r="H4552" s="1">
        <v>0</v>
      </c>
      <c r="I4552" s="1">
        <v>0</v>
      </c>
      <c r="J4552" t="s">
        <v>43</v>
      </c>
      <c r="L4552">
        <v>0</v>
      </c>
    </row>
    <row r="4553" spans="1:12" x14ac:dyDescent="0.2">
      <c r="A4553" s="1">
        <v>7.7368699999999997</v>
      </c>
      <c r="B4553" s="1">
        <v>8.7760000000000003E-6</v>
      </c>
      <c r="C4553" s="1">
        <v>8.7700000000000007E-6</v>
      </c>
      <c r="D4553" s="1">
        <v>1.722E-3</v>
      </c>
      <c r="E4553" s="1">
        <v>1.73E-3</v>
      </c>
      <c r="F4553" s="1">
        <v>1.7179999999999999E-3</v>
      </c>
      <c r="G4553" s="1">
        <v>3.4480000000000001E-3</v>
      </c>
      <c r="H4553" s="1">
        <v>0</v>
      </c>
      <c r="I4553" s="1">
        <v>0</v>
      </c>
      <c r="L4553">
        <v>0</v>
      </c>
    </row>
    <row r="4554" spans="1:12" x14ac:dyDescent="0.2">
      <c r="A4554" s="1">
        <v>7.7111200000000002</v>
      </c>
      <c r="B4554" s="1">
        <v>8.8640000000000002E-6</v>
      </c>
      <c r="C4554" s="1">
        <v>8.8580000000000006E-6</v>
      </c>
      <c r="D4554" s="1">
        <v>1.7260000000000001E-3</v>
      </c>
      <c r="E4554" s="1">
        <v>1.735E-3</v>
      </c>
      <c r="F4554" s="1">
        <v>1.722E-3</v>
      </c>
      <c r="G4554" s="1">
        <v>3.457E-3</v>
      </c>
      <c r="H4554" s="1">
        <v>4.447E-8</v>
      </c>
      <c r="I4554" s="1">
        <v>4.4460000000000002E-8</v>
      </c>
      <c r="J4554" t="s">
        <v>128</v>
      </c>
      <c r="L4554">
        <v>300.02999999999997</v>
      </c>
    </row>
    <row r="4555" spans="1:12" x14ac:dyDescent="0.2">
      <c r="A4555" s="1">
        <v>7.68546</v>
      </c>
      <c r="B4555" s="1">
        <v>8.952E-6</v>
      </c>
      <c r="C4555" s="1">
        <v>8.9469999999999992E-6</v>
      </c>
      <c r="D4555" s="1">
        <v>1.73E-3</v>
      </c>
      <c r="E4555" s="1">
        <v>1.7390000000000001E-3</v>
      </c>
      <c r="F4555" s="1">
        <v>1.7260000000000001E-3</v>
      </c>
      <c r="G4555" s="1">
        <v>3.4650000000000002E-3</v>
      </c>
      <c r="H4555" s="1">
        <v>1.3089999999999999E-9</v>
      </c>
      <c r="I4555" s="1">
        <v>1.3089999999999999E-9</v>
      </c>
      <c r="J4555" t="s">
        <v>170</v>
      </c>
      <c r="L4555">
        <v>900.1</v>
      </c>
    </row>
    <row r="4556" spans="1:12" x14ac:dyDescent="0.2">
      <c r="A4556" s="1">
        <v>7.6598899999999999</v>
      </c>
      <c r="B4556" s="1">
        <v>9.0420000000000008E-6</v>
      </c>
      <c r="C4556" s="1">
        <v>9.0359999999999995E-6</v>
      </c>
      <c r="D4556" s="1">
        <v>1.7340000000000001E-3</v>
      </c>
      <c r="E4556" s="1">
        <v>1.743E-3</v>
      </c>
      <c r="F4556" s="1">
        <v>1.73E-3</v>
      </c>
      <c r="G4556" s="1">
        <v>3.473E-3</v>
      </c>
      <c r="H4556" s="1">
        <v>0</v>
      </c>
      <c r="I4556" s="1">
        <v>0</v>
      </c>
      <c r="L4556">
        <v>0</v>
      </c>
    </row>
    <row r="4557" spans="1:12" x14ac:dyDescent="0.2">
      <c r="A4557" s="1">
        <v>7.6344000000000003</v>
      </c>
      <c r="B4557" s="1">
        <v>9.132E-6</v>
      </c>
      <c r="C4557" s="1">
        <v>9.1260000000000004E-6</v>
      </c>
      <c r="D4557" s="1">
        <v>1.738E-3</v>
      </c>
      <c r="E4557" s="1">
        <v>1.7470000000000001E-3</v>
      </c>
      <c r="F4557" s="1">
        <v>1.7340000000000001E-3</v>
      </c>
      <c r="G4557" s="1">
        <v>3.4819999999999999E-3</v>
      </c>
      <c r="H4557" s="1">
        <v>0</v>
      </c>
      <c r="I4557" s="1">
        <v>0</v>
      </c>
      <c r="J4557" t="s">
        <v>49</v>
      </c>
      <c r="L4557">
        <v>1500.16</v>
      </c>
    </row>
    <row r="4558" spans="1:12" x14ac:dyDescent="0.2">
      <c r="A4558" s="1">
        <v>7.609</v>
      </c>
      <c r="B4558" s="1">
        <v>9.2229999999999996E-6</v>
      </c>
      <c r="C4558" s="1">
        <v>9.2180000000000005E-6</v>
      </c>
      <c r="D4558" s="1">
        <v>1.7420000000000001E-3</v>
      </c>
      <c r="E4558" s="1">
        <v>1.7520000000000001E-3</v>
      </c>
      <c r="F4558" s="1">
        <v>1.7390000000000001E-3</v>
      </c>
      <c r="G4558" s="1">
        <v>3.49E-3</v>
      </c>
      <c r="H4558" s="1">
        <v>0</v>
      </c>
      <c r="I4558" s="1">
        <v>0</v>
      </c>
      <c r="L4558">
        <v>0</v>
      </c>
    </row>
    <row r="4559" spans="1:12" x14ac:dyDescent="0.2">
      <c r="A4559" s="1">
        <v>7.5836800000000002</v>
      </c>
      <c r="B4559" s="1">
        <v>9.3160000000000003E-6</v>
      </c>
      <c r="C4559" s="1">
        <v>9.3100000000000006E-6</v>
      </c>
      <c r="D4559" s="1">
        <v>1.7769999999999999E-3</v>
      </c>
      <c r="E4559" s="1">
        <v>1.787E-3</v>
      </c>
      <c r="F4559" s="1">
        <v>1.774E-3</v>
      </c>
      <c r="G4559" s="1">
        <v>3.5609999999999999E-3</v>
      </c>
      <c r="H4559" s="1">
        <v>3.1040000000000001E-5</v>
      </c>
      <c r="I4559" s="1">
        <v>3.1029999999999999E-5</v>
      </c>
      <c r="J4559" t="s">
        <v>43</v>
      </c>
      <c r="L4559">
        <v>600.07000000000005</v>
      </c>
    </row>
    <row r="4560" spans="1:12" x14ac:dyDescent="0.2">
      <c r="A4560" s="1">
        <v>7.5584499999999997</v>
      </c>
      <c r="B4560" s="1">
        <v>9.4089999999999992E-6</v>
      </c>
      <c r="C4560" s="1">
        <v>9.4029999999999996E-6</v>
      </c>
      <c r="D4560" s="1">
        <v>1.766E-3</v>
      </c>
      <c r="E4560" s="1">
        <v>1.7750000000000001E-3</v>
      </c>
      <c r="F4560" s="1">
        <v>1.7619999999999999E-3</v>
      </c>
      <c r="G4560" s="1">
        <v>3.5379999999999999E-3</v>
      </c>
      <c r="H4560" s="1">
        <v>1.535E-5</v>
      </c>
      <c r="I4560" s="1">
        <v>1.535E-5</v>
      </c>
      <c r="J4560" t="s">
        <v>43</v>
      </c>
      <c r="L4560">
        <v>300.02999999999997</v>
      </c>
    </row>
    <row r="4561" spans="1:12" x14ac:dyDescent="0.2">
      <c r="A4561" s="1">
        <v>7.5332999999999997</v>
      </c>
      <c r="B4561" s="1">
        <v>9.5030000000000003E-6</v>
      </c>
      <c r="C4561" s="1">
        <v>9.4970000000000007E-6</v>
      </c>
      <c r="D4561" s="1">
        <v>1.755E-3</v>
      </c>
      <c r="E4561" s="1">
        <v>1.7639999999999999E-3</v>
      </c>
      <c r="F4561" s="1">
        <v>1.751E-3</v>
      </c>
      <c r="G4561" s="1">
        <v>3.516E-3</v>
      </c>
      <c r="H4561" s="1">
        <v>0</v>
      </c>
      <c r="I4561" s="1">
        <v>0</v>
      </c>
      <c r="L4561">
        <v>0</v>
      </c>
    </row>
    <row r="4562" spans="1:12" x14ac:dyDescent="0.2">
      <c r="A4562" s="1">
        <v>7.5082300000000002</v>
      </c>
      <c r="B4562" s="1">
        <v>9.5980000000000003E-6</v>
      </c>
      <c r="C4562" s="1">
        <v>9.5920000000000007E-6</v>
      </c>
      <c r="D4562" s="1">
        <v>1.536E-2</v>
      </c>
      <c r="E4562" s="1">
        <v>1.537E-2</v>
      </c>
      <c r="F4562" s="1">
        <v>1.536E-2</v>
      </c>
      <c r="G4562" s="1">
        <v>3.073E-2</v>
      </c>
      <c r="H4562" s="1">
        <v>1.3610000000000001E-2</v>
      </c>
      <c r="I4562" s="1">
        <v>1.3599999999999999E-2</v>
      </c>
      <c r="J4562" t="s">
        <v>33</v>
      </c>
      <c r="L4562">
        <v>8700.9500000000007</v>
      </c>
    </row>
    <row r="4563" spans="1:12" x14ac:dyDescent="0.2">
      <c r="A4563" s="1">
        <v>7.48325</v>
      </c>
      <c r="B4563" s="1">
        <v>9.6940000000000007E-6</v>
      </c>
      <c r="C4563" s="1">
        <v>9.6879999999999994E-6</v>
      </c>
      <c r="D4563" s="1">
        <v>2.4329999999999998E-3</v>
      </c>
      <c r="E4563" s="1">
        <v>2.4420000000000002E-3</v>
      </c>
      <c r="F4563" s="1">
        <v>2.4290000000000002E-3</v>
      </c>
      <c r="G4563" s="1">
        <v>4.8719999999999996E-3</v>
      </c>
      <c r="H4563" s="1">
        <v>6.6960000000000001E-4</v>
      </c>
      <c r="I4563" s="1">
        <v>6.6940000000000001E-4</v>
      </c>
      <c r="J4563" t="s">
        <v>33</v>
      </c>
      <c r="L4563">
        <v>3300.36</v>
      </c>
    </row>
    <row r="4564" spans="1:12" x14ac:dyDescent="0.2">
      <c r="A4564" s="1">
        <v>7.4583500000000003</v>
      </c>
      <c r="B4564" s="1">
        <v>9.7899999999999994E-6</v>
      </c>
      <c r="C4564" s="1">
        <v>9.7850000000000003E-6</v>
      </c>
      <c r="D4564" s="1">
        <v>4.2419999999999999E-2</v>
      </c>
      <c r="E4564" s="1">
        <v>4.2430000000000002E-2</v>
      </c>
      <c r="F4564" s="1">
        <v>4.2430000000000002E-2</v>
      </c>
      <c r="G4564" s="1">
        <v>8.4860000000000005E-2</v>
      </c>
      <c r="H4564" s="1">
        <v>4.0669999999999998E-2</v>
      </c>
      <c r="I4564" s="1">
        <v>4.0649999999999999E-2</v>
      </c>
      <c r="J4564" t="s">
        <v>33</v>
      </c>
      <c r="L4564">
        <v>8400.92</v>
      </c>
    </row>
    <row r="4565" spans="1:12" x14ac:dyDescent="0.2">
      <c r="A4565" s="1">
        <v>7.4335300000000002</v>
      </c>
      <c r="B4565" s="1">
        <v>9.8879999999999992E-6</v>
      </c>
      <c r="C4565" s="1">
        <v>9.8830000000000001E-6</v>
      </c>
      <c r="D4565" s="1">
        <v>2.235E-3</v>
      </c>
      <c r="E4565" s="1">
        <v>2.245E-3</v>
      </c>
      <c r="F4565" s="1">
        <v>2.232E-3</v>
      </c>
      <c r="G4565" s="1">
        <v>4.4770000000000001E-3</v>
      </c>
      <c r="H4565" s="1">
        <v>4.639E-4</v>
      </c>
      <c r="I4565" s="1">
        <v>4.637E-4</v>
      </c>
      <c r="J4565" t="s">
        <v>43</v>
      </c>
      <c r="L4565">
        <v>1200.1300000000001</v>
      </c>
    </row>
    <row r="4566" spans="1:12" x14ac:dyDescent="0.2">
      <c r="A4566" s="1">
        <v>7.4088000000000003</v>
      </c>
      <c r="B4566" s="1">
        <v>9.9869999999999994E-6</v>
      </c>
      <c r="C4566" s="1">
        <v>9.9809999999999998E-6</v>
      </c>
      <c r="D4566" s="1">
        <v>1.776E-3</v>
      </c>
      <c r="E4566" s="1">
        <v>1.786E-3</v>
      </c>
      <c r="F4566" s="1">
        <v>1.7730000000000001E-3</v>
      </c>
      <c r="G4566" s="1">
        <v>3.5590000000000001E-3</v>
      </c>
      <c r="H4566" s="1">
        <v>2.7939999999999997E-7</v>
      </c>
      <c r="I4566" s="1">
        <v>2.7930000000000002E-7</v>
      </c>
      <c r="J4566" t="s">
        <v>170</v>
      </c>
      <c r="L4566">
        <v>300.02999999999997</v>
      </c>
    </row>
    <row r="4567" spans="1:12" x14ac:dyDescent="0.2">
      <c r="A4567" s="1">
        <v>7.38415</v>
      </c>
      <c r="B4567" s="1">
        <v>1.009E-5</v>
      </c>
      <c r="C4567" s="1">
        <v>1.008E-5</v>
      </c>
      <c r="D4567" s="1">
        <v>1.8140000000000001E-3</v>
      </c>
      <c r="E4567" s="1">
        <v>1.8240000000000001E-3</v>
      </c>
      <c r="F4567" s="1">
        <v>1.81E-3</v>
      </c>
      <c r="G4567" s="1">
        <v>3.6340000000000001E-3</v>
      </c>
      <c r="H4567" s="1">
        <v>0</v>
      </c>
      <c r="I4567" s="1">
        <v>0</v>
      </c>
      <c r="J4567" t="s">
        <v>33</v>
      </c>
      <c r="K4567" t="s">
        <v>33</v>
      </c>
      <c r="L4567">
        <v>300.02999999999997</v>
      </c>
    </row>
    <row r="4568" spans="1:12" x14ac:dyDescent="0.2">
      <c r="A4568" s="1">
        <v>7.3595699999999997</v>
      </c>
      <c r="B4568" s="1">
        <v>1.0190000000000001E-5</v>
      </c>
      <c r="C4568" s="1">
        <v>1.0180000000000001E-5</v>
      </c>
      <c r="D4568" s="1">
        <v>1.859E-3</v>
      </c>
      <c r="E4568" s="1">
        <v>1.869E-3</v>
      </c>
      <c r="F4568" s="1">
        <v>1.8550000000000001E-3</v>
      </c>
      <c r="G4568" s="1">
        <v>3.7239999999999999E-3</v>
      </c>
      <c r="H4568" s="1">
        <v>1.114E-5</v>
      </c>
      <c r="I4568" s="1">
        <v>1.114E-5</v>
      </c>
      <c r="J4568" t="s">
        <v>43</v>
      </c>
      <c r="L4568">
        <v>1200.1300000000001</v>
      </c>
    </row>
    <row r="4569" spans="1:12" x14ac:dyDescent="0.2">
      <c r="A4569" s="1">
        <v>7.3350900000000001</v>
      </c>
      <c r="B4569" s="1">
        <v>1.029E-5</v>
      </c>
      <c r="C4569" s="1">
        <v>1.028E-5</v>
      </c>
      <c r="D4569" s="1">
        <v>1.8519999999999999E-3</v>
      </c>
      <c r="E4569" s="1">
        <v>1.8619999999999999E-3</v>
      </c>
      <c r="F4569" s="1">
        <v>1.8489999999999999E-3</v>
      </c>
      <c r="G4569" s="1">
        <v>3.7109999999999999E-3</v>
      </c>
      <c r="H4569" s="1">
        <v>0</v>
      </c>
      <c r="I4569" s="1">
        <v>0</v>
      </c>
      <c r="J4569" t="s">
        <v>151</v>
      </c>
      <c r="L4569">
        <v>0</v>
      </c>
    </row>
    <row r="4570" spans="1:12" x14ac:dyDescent="0.2">
      <c r="A4570" s="1">
        <v>7.3106799999999996</v>
      </c>
      <c r="B4570" s="1">
        <v>1.039E-5</v>
      </c>
      <c r="C4570" s="1">
        <v>1.039E-5</v>
      </c>
      <c r="D4570" s="1">
        <v>4.3140000000000001E-3</v>
      </c>
      <c r="E4570" s="1">
        <v>4.3249999999999999E-3</v>
      </c>
      <c r="F4570" s="1">
        <v>4.3119999999999999E-3</v>
      </c>
      <c r="G4570" s="1">
        <v>8.6370000000000006E-3</v>
      </c>
      <c r="H4570" s="1">
        <v>2.4589999999999998E-3</v>
      </c>
      <c r="I4570" s="1">
        <v>2.4580000000000001E-3</v>
      </c>
      <c r="J4570" t="s">
        <v>200</v>
      </c>
      <c r="L4570">
        <v>300.02999999999997</v>
      </c>
    </row>
    <row r="4571" spans="1:12" x14ac:dyDescent="0.2">
      <c r="A4571" s="1">
        <v>7.2863499999999997</v>
      </c>
      <c r="B4571" s="1">
        <v>1.0499999999999999E-5</v>
      </c>
      <c r="C4571" s="1">
        <v>1.049E-5</v>
      </c>
      <c r="D4571" s="1">
        <v>1.861E-3</v>
      </c>
      <c r="E4571" s="1">
        <v>1.8710000000000001E-3</v>
      </c>
      <c r="F4571" s="1">
        <v>1.8580000000000001E-3</v>
      </c>
      <c r="G4571" s="1">
        <v>3.7290000000000001E-3</v>
      </c>
      <c r="H4571" s="1">
        <v>0</v>
      </c>
      <c r="I4571" s="1">
        <v>0</v>
      </c>
      <c r="L4571">
        <v>0</v>
      </c>
    </row>
    <row r="4572" spans="1:12" x14ac:dyDescent="0.2">
      <c r="A4572" s="1">
        <v>7.2621099999999998</v>
      </c>
      <c r="B4572" s="1">
        <v>1.06E-5</v>
      </c>
      <c r="C4572" s="1">
        <v>1.059E-5</v>
      </c>
      <c r="D4572" s="1">
        <v>2.3500000000000001E-3</v>
      </c>
      <c r="E4572" s="1">
        <v>2.3609999999999998E-3</v>
      </c>
      <c r="F4572" s="1">
        <v>2.3470000000000001E-3</v>
      </c>
      <c r="G4572" s="1">
        <v>4.7080000000000004E-3</v>
      </c>
      <c r="H4572" s="1">
        <v>4.8519999999999998E-4</v>
      </c>
      <c r="I4572" s="1">
        <v>4.8500000000000003E-4</v>
      </c>
      <c r="J4572" t="s">
        <v>33</v>
      </c>
      <c r="L4572">
        <v>3300.36</v>
      </c>
    </row>
    <row r="4573" spans="1:12" x14ac:dyDescent="0.2">
      <c r="A4573" s="1">
        <v>7.23794</v>
      </c>
      <c r="B4573" s="1">
        <v>1.0710000000000001E-5</v>
      </c>
      <c r="C4573" s="1">
        <v>1.0699999999999999E-5</v>
      </c>
      <c r="D4573" s="1">
        <v>1.8710000000000001E-3</v>
      </c>
      <c r="E4573" s="1">
        <v>1.882E-3</v>
      </c>
      <c r="F4573" s="1">
        <v>1.8680000000000001E-3</v>
      </c>
      <c r="G4573" s="1">
        <v>3.7490000000000002E-3</v>
      </c>
      <c r="H4573" s="1">
        <v>1.311E-6</v>
      </c>
      <c r="I4573" s="1">
        <v>1.31E-6</v>
      </c>
      <c r="J4573" t="s">
        <v>55</v>
      </c>
      <c r="L4573">
        <v>600.07000000000005</v>
      </c>
    </row>
    <row r="4574" spans="1:12" x14ac:dyDescent="0.2">
      <c r="A4574" s="1">
        <v>7.2138600000000004</v>
      </c>
      <c r="B4574" s="1">
        <v>1.081E-5</v>
      </c>
      <c r="C4574" s="1">
        <v>1.081E-5</v>
      </c>
      <c r="D4574" s="1">
        <v>1.8779999999999999E-3</v>
      </c>
      <c r="E4574" s="1">
        <v>1.8890000000000001E-3</v>
      </c>
      <c r="F4574" s="1">
        <v>1.8749999999999999E-3</v>
      </c>
      <c r="G4574" s="1">
        <v>3.764E-3</v>
      </c>
      <c r="H4574" s="1">
        <v>4.2089999999999999E-6</v>
      </c>
      <c r="I4574" s="1">
        <v>4.2069999999999997E-6</v>
      </c>
      <c r="J4574" t="s">
        <v>55</v>
      </c>
      <c r="L4574">
        <v>300.02999999999997</v>
      </c>
    </row>
    <row r="4575" spans="1:12" x14ac:dyDescent="0.2">
      <c r="A4575" s="1">
        <v>7.1898600000000004</v>
      </c>
      <c r="B4575" s="1">
        <v>1.092E-5</v>
      </c>
      <c r="C4575" s="1">
        <v>1.092E-5</v>
      </c>
      <c r="D4575" s="1">
        <v>1.879E-3</v>
      </c>
      <c r="E4575" s="1">
        <v>1.89E-3</v>
      </c>
      <c r="F4575" s="1">
        <v>1.8749999999999999E-3</v>
      </c>
      <c r="G4575" s="1">
        <v>3.7650000000000001E-3</v>
      </c>
      <c r="H4575" s="1">
        <v>6.642E-22</v>
      </c>
      <c r="I4575" s="1">
        <v>6.641E-22</v>
      </c>
      <c r="J4575" t="s">
        <v>96</v>
      </c>
      <c r="L4575">
        <v>900.1</v>
      </c>
    </row>
    <row r="4576" spans="1:12" x14ac:dyDescent="0.2">
      <c r="A4576" s="1">
        <v>7.1659300000000004</v>
      </c>
      <c r="B4576" s="1">
        <v>1.1029999999999999E-5</v>
      </c>
      <c r="C4576" s="1">
        <v>1.102E-5</v>
      </c>
      <c r="D4576" s="1">
        <v>1.8829999999999999E-3</v>
      </c>
      <c r="E4576" s="1">
        <v>1.8940000000000001E-3</v>
      </c>
      <c r="F4576" s="1">
        <v>1.8799999999999999E-3</v>
      </c>
      <c r="G4576" s="1">
        <v>3.774E-3</v>
      </c>
      <c r="H4576" s="1">
        <v>0</v>
      </c>
      <c r="I4576" s="1">
        <v>0</v>
      </c>
      <c r="L4576">
        <v>0</v>
      </c>
    </row>
    <row r="4577" spans="1:12" x14ac:dyDescent="0.2">
      <c r="A4577" s="1">
        <v>7.1420899999999996</v>
      </c>
      <c r="B4577" s="1">
        <v>1.114E-5</v>
      </c>
      <c r="C4577" s="1">
        <v>1.113E-5</v>
      </c>
      <c r="D4577" s="1">
        <v>1.8879999999999999E-3</v>
      </c>
      <c r="E4577" s="1">
        <v>1.8990000000000001E-3</v>
      </c>
      <c r="F4577" s="1">
        <v>1.884E-3</v>
      </c>
      <c r="G4577" s="1">
        <v>3.7829999999999999E-3</v>
      </c>
      <c r="H4577" s="1">
        <v>0</v>
      </c>
      <c r="I4577" s="1">
        <v>0</v>
      </c>
      <c r="L4577">
        <v>0</v>
      </c>
    </row>
    <row r="4578" spans="1:12" x14ac:dyDescent="0.2">
      <c r="A4578" s="1">
        <v>7.1183300000000003</v>
      </c>
      <c r="B4578" s="1">
        <v>1.1250000000000001E-5</v>
      </c>
      <c r="C4578" s="1">
        <v>1.1250000000000001E-5</v>
      </c>
      <c r="D4578" s="1">
        <v>1.936E-3</v>
      </c>
      <c r="E4578" s="1">
        <v>1.9480000000000001E-3</v>
      </c>
      <c r="F4578" s="1">
        <v>1.933E-3</v>
      </c>
      <c r="G4578" s="1">
        <v>3.8809999999999999E-3</v>
      </c>
      <c r="H4578" s="1">
        <v>4.4509999999999999E-5</v>
      </c>
      <c r="I4578" s="1">
        <v>4.4499999999999997E-5</v>
      </c>
      <c r="J4578" t="s">
        <v>43</v>
      </c>
      <c r="L4578">
        <v>300.02999999999997</v>
      </c>
    </row>
    <row r="4579" spans="1:12" x14ac:dyDescent="0.2">
      <c r="A4579" s="1">
        <v>7.0946400000000001</v>
      </c>
      <c r="B4579" s="1">
        <v>1.136E-5</v>
      </c>
      <c r="C4579" s="1">
        <v>1.136E-5</v>
      </c>
      <c r="D4579" s="1">
        <v>2.3219999999999998E-3</v>
      </c>
      <c r="E4579" s="1">
        <v>2.333E-3</v>
      </c>
      <c r="F4579" s="1">
        <v>2.3189999999999999E-3</v>
      </c>
      <c r="G4579" s="1">
        <v>4.6519999999999999E-3</v>
      </c>
      <c r="H4579" s="1">
        <v>4.2539999999999999E-4</v>
      </c>
      <c r="I4579" s="1">
        <v>4.2529999999999998E-4</v>
      </c>
      <c r="J4579" t="s">
        <v>33</v>
      </c>
      <c r="L4579">
        <v>3000.33</v>
      </c>
    </row>
    <row r="4580" spans="1:12" x14ac:dyDescent="0.2">
      <c r="A4580" s="1">
        <v>7.0710300000000004</v>
      </c>
      <c r="B4580" s="1">
        <v>1.148E-5</v>
      </c>
      <c r="C4580" s="1">
        <v>1.147E-5</v>
      </c>
      <c r="D4580" s="1">
        <v>1.9009999999999999E-3</v>
      </c>
      <c r="E4580" s="1">
        <v>1.9120000000000001E-3</v>
      </c>
      <c r="F4580" s="1">
        <v>1.8979999999999999E-3</v>
      </c>
      <c r="G4580" s="1">
        <v>3.81E-3</v>
      </c>
      <c r="H4580" s="1">
        <v>0</v>
      </c>
      <c r="I4580" s="1">
        <v>0</v>
      </c>
      <c r="L4580">
        <v>0</v>
      </c>
    </row>
    <row r="4581" spans="1:12" x14ac:dyDescent="0.2">
      <c r="A4581" s="1">
        <v>7.0475000000000003</v>
      </c>
      <c r="B4581" s="1">
        <v>1.1590000000000001E-5</v>
      </c>
      <c r="C4581" s="1">
        <v>1.1590000000000001E-5</v>
      </c>
      <c r="D4581" s="1">
        <v>1.905E-3</v>
      </c>
      <c r="E4581" s="1">
        <v>1.9170000000000001E-3</v>
      </c>
      <c r="F4581" s="1">
        <v>1.902E-3</v>
      </c>
      <c r="G4581" s="1">
        <v>3.8189999999999999E-3</v>
      </c>
      <c r="H4581" s="1">
        <v>0</v>
      </c>
      <c r="I4581" s="1">
        <v>0</v>
      </c>
      <c r="J4581" t="s">
        <v>197</v>
      </c>
      <c r="L4581">
        <v>600.07000000000005</v>
      </c>
    </row>
    <row r="4582" spans="1:12" x14ac:dyDescent="0.2">
      <c r="A4582" s="1">
        <v>7.0240499999999999</v>
      </c>
      <c r="B4582" s="1">
        <v>1.171E-5</v>
      </c>
      <c r="C4582" s="1">
        <v>1.17E-5</v>
      </c>
      <c r="D4582" s="1">
        <v>1.91E-3</v>
      </c>
      <c r="E4582" s="1">
        <v>1.9220000000000001E-3</v>
      </c>
      <c r="F4582" s="1">
        <v>1.9070000000000001E-3</v>
      </c>
      <c r="G4582" s="1">
        <v>3.8279999999999998E-3</v>
      </c>
      <c r="H4582" s="1">
        <v>0</v>
      </c>
      <c r="I4582" s="1">
        <v>0</v>
      </c>
      <c r="L4582">
        <v>0</v>
      </c>
    </row>
    <row r="4583" spans="1:12" x14ac:dyDescent="0.2">
      <c r="A4583" s="1">
        <v>7.00068</v>
      </c>
      <c r="B4583" s="1">
        <v>1.183E-5</v>
      </c>
      <c r="C4583" s="1">
        <v>1.182E-5</v>
      </c>
      <c r="D4583" s="1">
        <v>1.9139999999999999E-3</v>
      </c>
      <c r="E4583" s="1">
        <v>1.926E-3</v>
      </c>
      <c r="F4583" s="1">
        <v>1.9109999999999999E-3</v>
      </c>
      <c r="G4583" s="1">
        <v>3.8370000000000001E-3</v>
      </c>
      <c r="H4583" s="1">
        <v>0</v>
      </c>
      <c r="I4583" s="1">
        <v>0</v>
      </c>
      <c r="J4583" t="s">
        <v>201</v>
      </c>
      <c r="L4583">
        <v>600.07000000000005</v>
      </c>
    </row>
    <row r="4584" spans="1:12" x14ac:dyDescent="0.2">
      <c r="A4584" s="1">
        <v>6.9773899999999998</v>
      </c>
      <c r="B4584" s="1">
        <v>1.1939999999999999E-5</v>
      </c>
      <c r="C4584" s="1">
        <v>1.1939999999999999E-5</v>
      </c>
      <c r="D4584" s="1">
        <v>3.9E-2</v>
      </c>
      <c r="E4584" s="1">
        <v>3.9010000000000003E-2</v>
      </c>
      <c r="F4584" s="1">
        <v>3.9010000000000003E-2</v>
      </c>
      <c r="G4584" s="1">
        <v>7.8020000000000006E-2</v>
      </c>
      <c r="H4584" s="1">
        <v>3.7089999999999998E-2</v>
      </c>
      <c r="I4584" s="1">
        <v>3.7080000000000002E-2</v>
      </c>
      <c r="J4584" t="s">
        <v>202</v>
      </c>
      <c r="L4584">
        <v>600.07000000000005</v>
      </c>
    </row>
    <row r="4585" spans="1:12" x14ac:dyDescent="0.2">
      <c r="A4585" s="1">
        <v>6.9541700000000004</v>
      </c>
      <c r="B4585" s="1">
        <v>1.206E-5</v>
      </c>
      <c r="C4585" s="1">
        <v>1.206E-5</v>
      </c>
      <c r="D4585" s="1">
        <v>2.3379999999999998E-3</v>
      </c>
      <c r="E4585" s="1">
        <v>2.3500000000000001E-3</v>
      </c>
      <c r="F4585" s="1">
        <v>2.3349999999999998E-3</v>
      </c>
      <c r="G4585" s="1">
        <v>4.6839999999999998E-3</v>
      </c>
      <c r="H4585" s="1">
        <v>4.1449999999999999E-4</v>
      </c>
      <c r="I4585" s="1">
        <v>4.1429999999999999E-4</v>
      </c>
      <c r="J4585" t="s">
        <v>33</v>
      </c>
      <c r="L4585">
        <v>7500.82</v>
      </c>
    </row>
    <row r="4586" spans="1:12" x14ac:dyDescent="0.2">
      <c r="A4586" s="1">
        <v>6.9310299999999998</v>
      </c>
      <c r="B4586" s="1">
        <v>1.218E-5</v>
      </c>
      <c r="C4586" s="1">
        <v>1.218E-5</v>
      </c>
      <c r="D4586" s="1">
        <v>1.9419999999999999E-3</v>
      </c>
      <c r="E4586" s="1">
        <v>1.954E-3</v>
      </c>
      <c r="F4586" s="1">
        <v>1.939E-3</v>
      </c>
      <c r="G4586" s="1">
        <v>3.8930000000000002E-3</v>
      </c>
      <c r="H4586" s="1">
        <v>1.435E-5</v>
      </c>
      <c r="I4586" s="1">
        <v>1.435E-5</v>
      </c>
      <c r="J4586" t="s">
        <v>43</v>
      </c>
      <c r="L4586">
        <v>1200.1300000000001</v>
      </c>
    </row>
    <row r="4587" spans="1:12" x14ac:dyDescent="0.2">
      <c r="A4587" s="1">
        <v>6.9079699999999997</v>
      </c>
      <c r="B4587" s="1">
        <v>1.2300000000000001E-5</v>
      </c>
      <c r="C4587" s="1">
        <v>1.2300000000000001E-5</v>
      </c>
      <c r="D4587" s="1">
        <v>1.9319999999999999E-3</v>
      </c>
      <c r="E4587" s="1">
        <v>1.9449999999999999E-3</v>
      </c>
      <c r="F4587" s="1">
        <v>1.9289999999999999E-3</v>
      </c>
      <c r="G4587" s="1">
        <v>3.8739999999999998E-3</v>
      </c>
      <c r="H4587" s="1">
        <v>3.3940000000000002E-23</v>
      </c>
      <c r="I4587" s="1">
        <v>3.393E-23</v>
      </c>
      <c r="J4587" t="s">
        <v>181</v>
      </c>
      <c r="L4587">
        <v>300.02999999999997</v>
      </c>
    </row>
    <row r="4588" spans="1:12" x14ac:dyDescent="0.2">
      <c r="A4588" s="1">
        <v>6.8849799999999997</v>
      </c>
      <c r="B4588" s="1">
        <v>1.243E-5</v>
      </c>
      <c r="C4588" s="1">
        <v>1.242E-5</v>
      </c>
      <c r="D4588" s="1">
        <v>1.9369999999999999E-3</v>
      </c>
      <c r="E4588" s="1">
        <v>1.949E-3</v>
      </c>
      <c r="F4588" s="1">
        <v>1.934E-3</v>
      </c>
      <c r="G4588" s="1">
        <v>3.8830000000000002E-3</v>
      </c>
      <c r="H4588" s="1">
        <v>0</v>
      </c>
      <c r="I4588" s="1">
        <v>0</v>
      </c>
      <c r="J4588" t="s">
        <v>189</v>
      </c>
      <c r="L4588">
        <v>300.02999999999997</v>
      </c>
    </row>
    <row r="4589" spans="1:12" x14ac:dyDescent="0.2">
      <c r="A4589" s="1">
        <v>6.8620700000000001</v>
      </c>
      <c r="B4589" s="1">
        <v>1.255E-5</v>
      </c>
      <c r="C4589" s="1">
        <v>1.255E-5</v>
      </c>
      <c r="D4589" s="1">
        <v>2.0110000000000002E-3</v>
      </c>
      <c r="E4589" s="1">
        <v>2.0230000000000001E-3</v>
      </c>
      <c r="F4589" s="1">
        <v>2.0070000000000001E-3</v>
      </c>
      <c r="G4589" s="1">
        <v>4.0309999999999999E-3</v>
      </c>
      <c r="H4589" s="1">
        <v>6.9419999999999996E-5</v>
      </c>
      <c r="I4589" s="1">
        <v>6.9400000000000006E-5</v>
      </c>
      <c r="J4589" t="s">
        <v>43</v>
      </c>
      <c r="L4589">
        <v>900.1</v>
      </c>
    </row>
    <row r="4590" spans="1:12" x14ac:dyDescent="0.2">
      <c r="A4590" s="1">
        <v>6.8392400000000002</v>
      </c>
      <c r="B4590" s="1">
        <v>1.2680000000000001E-5</v>
      </c>
      <c r="C4590" s="1">
        <v>1.2670000000000001E-5</v>
      </c>
      <c r="D4590" s="1">
        <v>1.946E-3</v>
      </c>
      <c r="E4590" s="1">
        <v>1.9589999999999998E-3</v>
      </c>
      <c r="F4590" s="1">
        <v>1.9430000000000001E-3</v>
      </c>
      <c r="G4590" s="1">
        <v>3.901E-3</v>
      </c>
      <c r="H4590" s="1">
        <v>0</v>
      </c>
      <c r="I4590" s="1">
        <v>0</v>
      </c>
      <c r="J4590" t="s">
        <v>43</v>
      </c>
      <c r="L4590">
        <v>300.02999999999997</v>
      </c>
    </row>
    <row r="4591" spans="1:12" x14ac:dyDescent="0.2">
      <c r="A4591" s="1">
        <v>6.8164800000000003</v>
      </c>
      <c r="B4591" s="1">
        <v>1.2799999999999999E-5</v>
      </c>
      <c r="C4591" s="1">
        <v>1.2799999999999999E-5</v>
      </c>
      <c r="D4591" s="1">
        <v>2.294E-3</v>
      </c>
      <c r="E4591" s="1">
        <v>2.307E-3</v>
      </c>
      <c r="F4591" s="1">
        <v>2.2899999999999999E-3</v>
      </c>
      <c r="G4591" s="1">
        <v>4.5970000000000004E-3</v>
      </c>
      <c r="H4591" s="1">
        <v>3.434E-4</v>
      </c>
      <c r="I4591" s="1">
        <v>3.4319999999999999E-4</v>
      </c>
      <c r="J4591" t="s">
        <v>33</v>
      </c>
      <c r="L4591">
        <v>3000.33</v>
      </c>
    </row>
    <row r="4592" spans="1:12" x14ac:dyDescent="0.2">
      <c r="A4592" s="1">
        <v>6.7938000000000001</v>
      </c>
      <c r="B4592" s="1">
        <v>1.293E-5</v>
      </c>
      <c r="C4592" s="1">
        <v>1.292E-5</v>
      </c>
      <c r="D4592" s="1">
        <v>1.9550000000000001E-3</v>
      </c>
      <c r="E4592" s="1">
        <v>1.9680000000000001E-3</v>
      </c>
      <c r="F4592" s="1">
        <v>1.952E-3</v>
      </c>
      <c r="G4592" s="1">
        <v>3.9199999999999999E-3</v>
      </c>
      <c r="H4592" s="1">
        <v>0</v>
      </c>
      <c r="I4592" s="1">
        <v>0</v>
      </c>
      <c r="L4592">
        <v>0</v>
      </c>
    </row>
    <row r="4593" spans="1:12" x14ac:dyDescent="0.2">
      <c r="A4593" s="1">
        <v>6.7712000000000003</v>
      </c>
      <c r="B4593" s="1">
        <v>1.306E-5</v>
      </c>
      <c r="C4593" s="1">
        <v>1.305E-5</v>
      </c>
      <c r="D4593" s="1">
        <v>4.052E-3</v>
      </c>
      <c r="E4593" s="1">
        <v>4.065E-3</v>
      </c>
      <c r="F4593" s="1">
        <v>4.0489999999999996E-3</v>
      </c>
      <c r="G4593" s="1">
        <v>8.1139999999999997E-3</v>
      </c>
      <c r="H4593" s="1">
        <v>2.0929999999999998E-3</v>
      </c>
      <c r="I4593" s="1">
        <v>2.0920000000000001E-3</v>
      </c>
      <c r="J4593" t="s">
        <v>33</v>
      </c>
      <c r="L4593">
        <v>2700.3</v>
      </c>
    </row>
    <row r="4594" spans="1:12" x14ac:dyDescent="0.2">
      <c r="A4594" s="1">
        <v>6.7486699999999997</v>
      </c>
      <c r="B4594" s="1">
        <v>1.3190000000000001E-5</v>
      </c>
      <c r="C4594" s="1">
        <v>1.3179999999999999E-5</v>
      </c>
      <c r="D4594" s="1">
        <v>1.9659999999999999E-3</v>
      </c>
      <c r="E4594" s="1">
        <v>1.9789999999999999E-3</v>
      </c>
      <c r="F4594" s="1">
        <v>1.9629999999999999E-3</v>
      </c>
      <c r="G4594" s="1">
        <v>3.9420000000000002E-3</v>
      </c>
      <c r="H4594" s="1">
        <v>1.9570000000000001E-6</v>
      </c>
      <c r="I4594" s="1">
        <v>1.956E-6</v>
      </c>
      <c r="J4594" t="s">
        <v>43</v>
      </c>
      <c r="L4594">
        <v>300.02999999999997</v>
      </c>
    </row>
    <row r="4595" spans="1:12" x14ac:dyDescent="0.2">
      <c r="A4595" s="1">
        <v>6.72621</v>
      </c>
      <c r="B4595" s="1">
        <v>1.332E-5</v>
      </c>
      <c r="C4595" s="1">
        <v>1.332E-5</v>
      </c>
      <c r="D4595" s="1">
        <v>2.2899999999999999E-3</v>
      </c>
      <c r="E4595" s="1">
        <v>2.3029999999999999E-3</v>
      </c>
      <c r="F4595" s="1">
        <v>2.287E-3</v>
      </c>
      <c r="G4595" s="1">
        <v>4.5900000000000003E-3</v>
      </c>
      <c r="H4595" s="1">
        <v>3.213E-4</v>
      </c>
      <c r="I4595" s="1">
        <v>3.212E-4</v>
      </c>
      <c r="J4595" t="s">
        <v>33</v>
      </c>
      <c r="L4595">
        <v>2700.3</v>
      </c>
    </row>
    <row r="4596" spans="1:12" x14ac:dyDescent="0.2">
      <c r="A4596" s="1">
        <v>6.70383</v>
      </c>
      <c r="B4596" s="1">
        <v>1.346E-5</v>
      </c>
      <c r="C4596" s="1">
        <v>1.345E-5</v>
      </c>
      <c r="D4596" s="1">
        <v>1.9729999999999999E-3</v>
      </c>
      <c r="E4596" s="1">
        <v>1.9870000000000001E-3</v>
      </c>
      <c r="F4596" s="1">
        <v>1.97E-3</v>
      </c>
      <c r="G4596" s="1">
        <v>3.9569999999999996E-3</v>
      </c>
      <c r="H4596" s="1">
        <v>1.462E-11</v>
      </c>
      <c r="I4596" s="1">
        <v>1.4609999999999999E-11</v>
      </c>
      <c r="J4596" t="s">
        <v>203</v>
      </c>
      <c r="L4596">
        <v>1200.1300000000001</v>
      </c>
    </row>
    <row r="4597" spans="1:12" x14ac:dyDescent="0.2">
      <c r="A4597" s="1">
        <v>6.6815199999999999</v>
      </c>
      <c r="B4597" s="1">
        <v>1.359E-5</v>
      </c>
      <c r="C4597" s="1">
        <v>1.358E-5</v>
      </c>
      <c r="D4597" s="1">
        <v>1.9780000000000002E-3</v>
      </c>
      <c r="E4597" s="1">
        <v>1.9910000000000001E-3</v>
      </c>
      <c r="F4597" s="1">
        <v>1.9740000000000001E-3</v>
      </c>
      <c r="G4597" s="1">
        <v>3.9659999999999999E-3</v>
      </c>
      <c r="H4597" s="1">
        <v>8.6849999999999997E-9</v>
      </c>
      <c r="I4597" s="1">
        <v>8.6800000000000006E-9</v>
      </c>
      <c r="J4597" t="s">
        <v>120</v>
      </c>
      <c r="L4597">
        <v>600.07000000000005</v>
      </c>
    </row>
    <row r="4598" spans="1:12" x14ac:dyDescent="0.2">
      <c r="A4598" s="1">
        <v>6.6592900000000004</v>
      </c>
      <c r="B4598" s="1">
        <v>1.3730000000000001E-5</v>
      </c>
      <c r="C4598" s="1">
        <v>1.3720000000000001E-5</v>
      </c>
      <c r="D4598" s="1">
        <v>1.9840000000000001E-3</v>
      </c>
      <c r="E4598" s="1">
        <v>1.9970000000000001E-3</v>
      </c>
      <c r="F4598" s="1">
        <v>1.98E-3</v>
      </c>
      <c r="G4598" s="1">
        <v>3.9779999999999998E-3</v>
      </c>
      <c r="H4598" s="1">
        <v>1.19E-6</v>
      </c>
      <c r="I4598" s="1">
        <v>1.189E-6</v>
      </c>
      <c r="J4598" t="s">
        <v>55</v>
      </c>
      <c r="L4598">
        <v>600.07000000000005</v>
      </c>
    </row>
    <row r="4599" spans="1:12" x14ac:dyDescent="0.2">
      <c r="A4599" s="1">
        <v>6.63713</v>
      </c>
      <c r="B4599" s="1">
        <v>1.3859999999999999E-5</v>
      </c>
      <c r="C4599" s="1">
        <v>1.3859999999999999E-5</v>
      </c>
      <c r="D4599" s="1">
        <v>4.5560000000000002E-3</v>
      </c>
      <c r="E4599" s="1">
        <v>4.5700000000000003E-3</v>
      </c>
      <c r="F4599" s="1">
        <v>4.5529999999999998E-3</v>
      </c>
      <c r="G4599" s="1">
        <v>9.1229999999999992E-3</v>
      </c>
      <c r="H4599" s="1">
        <v>2.5690000000000001E-3</v>
      </c>
      <c r="I4599" s="1">
        <v>2.5690000000000001E-3</v>
      </c>
      <c r="J4599" t="s">
        <v>145</v>
      </c>
      <c r="L4599">
        <v>3600.39</v>
      </c>
    </row>
    <row r="4600" spans="1:12" x14ac:dyDescent="0.2">
      <c r="A4600" s="1">
        <v>6.6150500000000001</v>
      </c>
      <c r="B4600" s="1">
        <v>1.4E-5</v>
      </c>
      <c r="C4600" s="1">
        <v>1.399E-5</v>
      </c>
      <c r="D4600" s="1">
        <v>1.9919999999999998E-3</v>
      </c>
      <c r="E4600" s="1">
        <v>2.006E-3</v>
      </c>
      <c r="F4600" s="1">
        <v>1.9880000000000002E-3</v>
      </c>
      <c r="G4600" s="1">
        <v>3.9940000000000002E-3</v>
      </c>
      <c r="H4600" s="1">
        <v>2.3850000000000002E-7</v>
      </c>
      <c r="I4600" s="1">
        <v>2.3839999999999999E-7</v>
      </c>
      <c r="J4600" t="s">
        <v>128</v>
      </c>
      <c r="L4600">
        <v>300.02999999999997</v>
      </c>
    </row>
    <row r="4601" spans="1:12" x14ac:dyDescent="0.2">
      <c r="A4601" s="1">
        <v>6.5930400000000002</v>
      </c>
      <c r="B4601" s="1">
        <v>1.414E-5</v>
      </c>
      <c r="C4601" s="1">
        <v>1.413E-5</v>
      </c>
      <c r="D4601" s="1">
        <v>1.9959999999999999E-3</v>
      </c>
      <c r="E4601" s="1">
        <v>2.0100000000000001E-3</v>
      </c>
      <c r="F4601" s="1">
        <v>1.993E-3</v>
      </c>
      <c r="G4601" s="1">
        <v>4.0029999999999996E-3</v>
      </c>
      <c r="H4601" s="1">
        <v>0</v>
      </c>
      <c r="I4601" s="1">
        <v>0</v>
      </c>
      <c r="J4601" t="s">
        <v>55</v>
      </c>
      <c r="K4601" t="s">
        <v>55</v>
      </c>
      <c r="L4601">
        <v>0</v>
      </c>
    </row>
    <row r="4602" spans="1:12" x14ac:dyDescent="0.2">
      <c r="A4602" s="1">
        <v>6.5711000000000004</v>
      </c>
      <c r="B4602" s="1">
        <v>1.428E-5</v>
      </c>
      <c r="C4602" s="1">
        <v>1.4270000000000001E-5</v>
      </c>
      <c r="D4602" s="1">
        <v>2.408E-3</v>
      </c>
      <c r="E4602" s="1">
        <v>2.4220000000000001E-3</v>
      </c>
      <c r="F4602" s="1">
        <v>2.405E-3</v>
      </c>
      <c r="G4602" s="1">
        <v>4.8269999999999997E-3</v>
      </c>
      <c r="H4602" s="1">
        <v>4.0729999999999998E-4</v>
      </c>
      <c r="I4602" s="1">
        <v>4.0709999999999997E-4</v>
      </c>
      <c r="J4602" t="s">
        <v>33</v>
      </c>
      <c r="L4602">
        <v>2700.3</v>
      </c>
    </row>
    <row r="4603" spans="1:12" x14ac:dyDescent="0.2">
      <c r="A4603" s="1">
        <v>6.5492299999999997</v>
      </c>
      <c r="B4603" s="1">
        <v>1.4419999999999999E-5</v>
      </c>
      <c r="C4603" s="1">
        <v>1.4419999999999999E-5</v>
      </c>
      <c r="D4603" s="1">
        <v>2.0079999999999998E-3</v>
      </c>
      <c r="E4603" s="1">
        <v>2.0219999999999999E-3</v>
      </c>
      <c r="F4603" s="1">
        <v>2.0040000000000001E-3</v>
      </c>
      <c r="G4603" s="1">
        <v>4.0260000000000001E-3</v>
      </c>
      <c r="H4603" s="1">
        <v>2.1160000000000002E-6</v>
      </c>
      <c r="I4603" s="1">
        <v>2.1150000000000001E-6</v>
      </c>
      <c r="J4603" t="s">
        <v>55</v>
      </c>
      <c r="L4603">
        <v>300.02999999999997</v>
      </c>
    </row>
    <row r="4604" spans="1:12" x14ac:dyDescent="0.2">
      <c r="A4604" s="1">
        <v>6.5274400000000004</v>
      </c>
      <c r="B4604" s="1">
        <v>1.4569999999999999E-5</v>
      </c>
      <c r="C4604" s="1">
        <v>1.456E-5</v>
      </c>
      <c r="D4604" s="1">
        <v>2.0100000000000001E-3</v>
      </c>
      <c r="E4604" s="1">
        <v>2.0249999999999999E-3</v>
      </c>
      <c r="F4604" s="1">
        <v>2.0070000000000001E-3</v>
      </c>
      <c r="G4604" s="1">
        <v>4.0309999999999999E-3</v>
      </c>
      <c r="H4604" s="1">
        <v>6.2619999999999999E-21</v>
      </c>
      <c r="I4604" s="1">
        <v>6.2609999999999998E-21</v>
      </c>
      <c r="J4604" t="s">
        <v>55</v>
      </c>
      <c r="L4604">
        <v>600.07000000000005</v>
      </c>
    </row>
    <row r="4605" spans="1:12" x14ac:dyDescent="0.2">
      <c r="A4605" s="1">
        <v>6.5057200000000002</v>
      </c>
      <c r="B4605" s="1">
        <v>1.471E-5</v>
      </c>
      <c r="C4605" s="1">
        <v>1.471E-5</v>
      </c>
      <c r="D4605" s="1">
        <v>3.6579999999999998E-3</v>
      </c>
      <c r="E4605" s="1">
        <v>3.673E-3</v>
      </c>
      <c r="F4605" s="1">
        <v>3.6549999999999998E-3</v>
      </c>
      <c r="G4605" s="1">
        <v>7.3280000000000003E-3</v>
      </c>
      <c r="H4605" s="1">
        <v>1.6440000000000001E-3</v>
      </c>
      <c r="I4605" s="1">
        <v>1.6440000000000001E-3</v>
      </c>
      <c r="J4605" t="s">
        <v>33</v>
      </c>
      <c r="L4605">
        <v>3300.36</v>
      </c>
    </row>
    <row r="4606" spans="1:12" x14ac:dyDescent="0.2">
      <c r="A4606" s="1">
        <v>6.4840799999999996</v>
      </c>
      <c r="B4606" s="1">
        <v>1.486E-5</v>
      </c>
      <c r="C4606" s="1">
        <v>1.485E-5</v>
      </c>
      <c r="D4606" s="1">
        <v>2.019E-3</v>
      </c>
      <c r="E4606" s="1">
        <v>2.0339999999999998E-3</v>
      </c>
      <c r="F4606" s="1">
        <v>2.016E-3</v>
      </c>
      <c r="G4606" s="1">
        <v>4.0499999999999998E-3</v>
      </c>
      <c r="H4606" s="1">
        <v>0</v>
      </c>
      <c r="I4606" s="1">
        <v>0</v>
      </c>
      <c r="L4606">
        <v>0</v>
      </c>
    </row>
    <row r="4607" spans="1:12" x14ac:dyDescent="0.2">
      <c r="A4607" s="1">
        <v>6.4625000000000004</v>
      </c>
      <c r="B4607" s="1">
        <v>1.501E-5</v>
      </c>
      <c r="C4607" s="1">
        <v>1.5E-5</v>
      </c>
      <c r="D4607" s="1">
        <v>2.0240000000000002E-3</v>
      </c>
      <c r="E4607" s="1">
        <v>2.039E-3</v>
      </c>
      <c r="F4607" s="1">
        <v>2.0200000000000001E-3</v>
      </c>
      <c r="G4607" s="1">
        <v>4.0600000000000002E-3</v>
      </c>
      <c r="H4607" s="1">
        <v>0</v>
      </c>
      <c r="I4607" s="1">
        <v>0</v>
      </c>
      <c r="L4607">
        <v>0</v>
      </c>
    </row>
    <row r="4608" spans="1:12" x14ac:dyDescent="0.2">
      <c r="A4608" s="1">
        <v>6.4409999999999998</v>
      </c>
      <c r="B4608" s="1">
        <v>1.5160000000000001E-5</v>
      </c>
      <c r="C4608" s="1">
        <v>1.5150000000000001E-5</v>
      </c>
      <c r="D4608" s="1">
        <v>2.15E-3</v>
      </c>
      <c r="E4608" s="1">
        <v>2.1649999999999998E-3</v>
      </c>
      <c r="F4608" s="1">
        <v>2.1459999999999999E-3</v>
      </c>
      <c r="G4608" s="1">
        <v>4.3109999999999997E-3</v>
      </c>
      <c r="H4608" s="1">
        <v>1.2120000000000001E-4</v>
      </c>
      <c r="I4608" s="1">
        <v>1.211E-4</v>
      </c>
      <c r="J4608" t="s">
        <v>43</v>
      </c>
      <c r="L4608">
        <v>1500.16</v>
      </c>
    </row>
    <row r="4609" spans="1:12" x14ac:dyDescent="0.2">
      <c r="A4609" s="1">
        <v>6.4195700000000002</v>
      </c>
      <c r="B4609" s="1">
        <v>1.5310000000000001E-5</v>
      </c>
      <c r="C4609" s="1">
        <v>1.5299999999999999E-5</v>
      </c>
      <c r="D4609" s="1">
        <v>2.0330000000000001E-3</v>
      </c>
      <c r="E4609" s="1">
        <v>2.049E-3</v>
      </c>
      <c r="F4609" s="1">
        <v>2.0300000000000001E-3</v>
      </c>
      <c r="G4609" s="1">
        <v>4.078E-3</v>
      </c>
      <c r="H4609" s="1">
        <v>2.7220000000000001E-30</v>
      </c>
      <c r="I4609" s="1">
        <v>2.7210000000000001E-30</v>
      </c>
      <c r="J4609" t="s">
        <v>174</v>
      </c>
      <c r="L4609">
        <v>1200.1300000000001</v>
      </c>
    </row>
    <row r="4610" spans="1:12" x14ac:dyDescent="0.2">
      <c r="A4610" s="1">
        <v>6.3982000000000001</v>
      </c>
      <c r="B4610" s="1">
        <v>1.5460000000000001E-5</v>
      </c>
      <c r="C4610" s="1">
        <v>1.5449999999999999E-5</v>
      </c>
      <c r="D4610" s="1">
        <v>2.0379999999999999E-3</v>
      </c>
      <c r="E4610" s="1">
        <v>2.0539999999999998E-3</v>
      </c>
      <c r="F4610" s="1">
        <v>2.0339999999999998E-3</v>
      </c>
      <c r="G4610" s="1">
        <v>4.0879999999999996E-3</v>
      </c>
      <c r="H4610" s="1">
        <v>3.3390000000000003E-8</v>
      </c>
      <c r="I4610" s="1">
        <v>3.3390000000000003E-8</v>
      </c>
      <c r="J4610" t="s">
        <v>128</v>
      </c>
      <c r="L4610">
        <v>300.02999999999997</v>
      </c>
    </row>
    <row r="4611" spans="1:12" x14ac:dyDescent="0.2">
      <c r="A4611" s="1">
        <v>6.3769099999999996</v>
      </c>
      <c r="B4611" s="1">
        <v>1.562E-5</v>
      </c>
      <c r="C4611" s="1">
        <v>1.5610000000000001E-5</v>
      </c>
      <c r="D4611" s="1">
        <v>2.0999999999999999E-3</v>
      </c>
      <c r="E4611" s="1">
        <v>2.1150000000000001E-3</v>
      </c>
      <c r="F4611" s="1">
        <v>2.0960000000000002E-3</v>
      </c>
      <c r="G4611" s="1">
        <v>4.2110000000000003E-3</v>
      </c>
      <c r="H4611" s="1">
        <v>5.6900000000000001E-5</v>
      </c>
      <c r="I4611" s="1">
        <v>5.6889999999999999E-5</v>
      </c>
      <c r="J4611" t="s">
        <v>166</v>
      </c>
      <c r="L4611">
        <v>600.07000000000005</v>
      </c>
    </row>
    <row r="4612" spans="1:12" x14ac:dyDescent="0.2">
      <c r="A4612" s="1">
        <v>6.3556999999999997</v>
      </c>
      <c r="B4612" s="1">
        <v>1.577E-5</v>
      </c>
      <c r="C4612" s="1">
        <v>1.5760000000000002E-5</v>
      </c>
      <c r="D4612" s="1">
        <v>2.0470000000000002E-3</v>
      </c>
      <c r="E4612" s="1">
        <v>2.0630000000000002E-3</v>
      </c>
      <c r="F4612" s="1">
        <v>2.0439999999999998E-3</v>
      </c>
      <c r="G4612" s="1">
        <v>4.1070000000000004E-3</v>
      </c>
      <c r="H4612" s="1">
        <v>8.194E-12</v>
      </c>
      <c r="I4612" s="1">
        <v>8.1899999999999996E-12</v>
      </c>
      <c r="J4612" t="s">
        <v>204</v>
      </c>
      <c r="L4612">
        <v>600.07000000000005</v>
      </c>
    </row>
    <row r="4613" spans="1:12" x14ac:dyDescent="0.2">
      <c r="A4613" s="1">
        <v>6.3345500000000001</v>
      </c>
      <c r="B4613" s="1">
        <v>1.5930000000000002E-5</v>
      </c>
      <c r="C4613" s="1">
        <v>1.592E-5</v>
      </c>
      <c r="D4613" s="1">
        <v>2.052E-3</v>
      </c>
      <c r="E4613" s="1">
        <v>2.068E-3</v>
      </c>
      <c r="F4613" s="1">
        <v>2.0479999999999999E-3</v>
      </c>
      <c r="G4613" s="1">
        <v>4.1159999999999999E-3</v>
      </c>
      <c r="H4613" s="1">
        <v>0</v>
      </c>
      <c r="I4613" s="1">
        <v>0</v>
      </c>
      <c r="J4613" t="s">
        <v>174</v>
      </c>
      <c r="L4613">
        <v>0</v>
      </c>
    </row>
    <row r="4614" spans="1:12" x14ac:dyDescent="0.2">
      <c r="A4614" s="1">
        <v>6.3134699999999997</v>
      </c>
      <c r="B4614" s="1">
        <v>1.609E-5</v>
      </c>
      <c r="C4614" s="1">
        <v>1.6079999999999999E-5</v>
      </c>
      <c r="D4614" s="1">
        <v>2.0569999999999998E-3</v>
      </c>
      <c r="E4614" s="1">
        <v>2.0730000000000002E-3</v>
      </c>
      <c r="F4614" s="1">
        <v>2.0530000000000001E-3</v>
      </c>
      <c r="G4614" s="1">
        <v>4.1260000000000003E-3</v>
      </c>
      <c r="H4614" s="1">
        <v>1.023E-29</v>
      </c>
      <c r="I4614" s="1">
        <v>1.022E-29</v>
      </c>
      <c r="J4614" t="s">
        <v>205</v>
      </c>
      <c r="L4614">
        <v>300.02999999999997</v>
      </c>
    </row>
    <row r="4615" spans="1:12" x14ac:dyDescent="0.2">
      <c r="A4615" s="1">
        <v>6.2924600000000002</v>
      </c>
      <c r="B4615" s="1">
        <v>1.6249999999999999E-5</v>
      </c>
      <c r="C4615" s="1">
        <v>1.624E-5</v>
      </c>
      <c r="D4615" s="1">
        <v>3.7529999999999998E-3</v>
      </c>
      <c r="E4615" s="1">
        <v>3.7690000000000002E-3</v>
      </c>
      <c r="F4615" s="1">
        <v>3.7499999999999999E-3</v>
      </c>
      <c r="G4615" s="1">
        <v>7.5189999999999996E-3</v>
      </c>
      <c r="H4615" s="1">
        <v>1.6919999999999999E-3</v>
      </c>
      <c r="I4615" s="1">
        <v>1.6919999999999999E-3</v>
      </c>
      <c r="J4615" t="s">
        <v>33</v>
      </c>
      <c r="L4615">
        <v>2700.3</v>
      </c>
    </row>
    <row r="4616" spans="1:12" x14ac:dyDescent="0.2">
      <c r="A4616" s="1">
        <v>6.2715300000000003</v>
      </c>
      <c r="B4616" s="1">
        <v>1.641E-5</v>
      </c>
      <c r="C4616" s="1">
        <v>1.6399999999999999E-5</v>
      </c>
      <c r="D4616" s="1">
        <v>2.0660000000000001E-3</v>
      </c>
      <c r="E4616" s="1">
        <v>2.0830000000000002E-3</v>
      </c>
      <c r="F4616" s="1">
        <v>2.062E-3</v>
      </c>
      <c r="G4616" s="1">
        <v>4.1450000000000002E-3</v>
      </c>
      <c r="H4616" s="1">
        <v>0</v>
      </c>
      <c r="I4616" s="1">
        <v>0</v>
      </c>
      <c r="L4616">
        <v>0</v>
      </c>
    </row>
    <row r="4617" spans="1:12" x14ac:dyDescent="0.2">
      <c r="A4617" s="1">
        <v>6.2506599999999999</v>
      </c>
      <c r="B4617" s="1">
        <v>1.658E-5</v>
      </c>
      <c r="C4617" s="1">
        <v>1.6569999999999999E-5</v>
      </c>
      <c r="D4617" s="1">
        <v>2.0720000000000001E-3</v>
      </c>
      <c r="E4617" s="1">
        <v>2.0890000000000001E-3</v>
      </c>
      <c r="F4617" s="1">
        <v>2.068E-3</v>
      </c>
      <c r="G4617" s="1">
        <v>4.1570000000000001E-3</v>
      </c>
      <c r="H4617" s="1">
        <v>1.093E-6</v>
      </c>
      <c r="I4617" s="1">
        <v>1.0920000000000001E-6</v>
      </c>
      <c r="J4617" t="s">
        <v>55</v>
      </c>
      <c r="L4617">
        <v>1200.1300000000001</v>
      </c>
    </row>
    <row r="4618" spans="1:12" x14ac:dyDescent="0.2">
      <c r="A4618" s="1">
        <v>6.2298600000000004</v>
      </c>
      <c r="B4618" s="1">
        <v>1.6739999999999999E-5</v>
      </c>
      <c r="C4618" s="1">
        <v>1.6730000000000001E-5</v>
      </c>
      <c r="D4618" s="1">
        <v>2.0760000000000002E-3</v>
      </c>
      <c r="E4618" s="1">
        <v>2.0920000000000001E-3</v>
      </c>
      <c r="F4618" s="1">
        <v>2.0720000000000001E-3</v>
      </c>
      <c r="G4618" s="1">
        <v>4.1640000000000002E-3</v>
      </c>
      <c r="H4618" s="1">
        <v>1.3989999999999999E-22</v>
      </c>
      <c r="I4618" s="1">
        <v>1.3989999999999999E-22</v>
      </c>
      <c r="J4618" t="s">
        <v>32</v>
      </c>
      <c r="L4618">
        <v>300.02999999999997</v>
      </c>
    </row>
    <row r="4619" spans="1:12" x14ac:dyDescent="0.2">
      <c r="A4619" s="1">
        <v>6.20913</v>
      </c>
      <c r="B4619" s="1">
        <v>1.6909999999999999E-5</v>
      </c>
      <c r="C4619" s="1">
        <v>1.6900000000000001E-5</v>
      </c>
      <c r="D4619" s="1">
        <v>2.0929999999999998E-3</v>
      </c>
      <c r="E4619" s="1">
        <v>2.1099999999999999E-3</v>
      </c>
      <c r="F4619" s="1">
        <v>2.0890000000000001E-3</v>
      </c>
      <c r="G4619" s="1">
        <v>4.1989999999999996E-3</v>
      </c>
      <c r="H4619" s="1">
        <v>1.2819999999999999E-5</v>
      </c>
      <c r="I4619" s="1">
        <v>1.2809999999999999E-5</v>
      </c>
      <c r="J4619" t="s">
        <v>185</v>
      </c>
      <c r="K4619" t="s">
        <v>186</v>
      </c>
      <c r="L4619">
        <v>1500.16</v>
      </c>
    </row>
    <row r="4620" spans="1:12" x14ac:dyDescent="0.2">
      <c r="A4620" s="1">
        <v>6.1884699999999997</v>
      </c>
      <c r="B4620" s="1">
        <v>1.7079999999999999E-5</v>
      </c>
      <c r="C4620" s="1">
        <v>1.7070000000000001E-5</v>
      </c>
      <c r="D4620" s="1">
        <v>2.085E-3</v>
      </c>
      <c r="E4620" s="1">
        <v>2.1020000000000001E-3</v>
      </c>
      <c r="F4620" s="1">
        <v>2.081E-3</v>
      </c>
      <c r="G4620" s="1">
        <v>4.1830000000000001E-3</v>
      </c>
      <c r="H4620" s="1">
        <v>4.4609999999999999E-14</v>
      </c>
      <c r="I4620" s="1">
        <v>4.4579999999999998E-14</v>
      </c>
      <c r="J4620" t="s">
        <v>120</v>
      </c>
      <c r="L4620">
        <v>300.02999999999997</v>
      </c>
    </row>
    <row r="4621" spans="1:12" x14ac:dyDescent="0.2">
      <c r="A4621" s="1">
        <v>6.1678800000000003</v>
      </c>
      <c r="B4621" s="1">
        <v>1.7249999999999999E-5</v>
      </c>
      <c r="C4621" s="1">
        <v>1.7240000000000001E-5</v>
      </c>
      <c r="D4621" s="1">
        <v>2.0899999999999998E-3</v>
      </c>
      <c r="E4621" s="1">
        <v>2.1069999999999999E-3</v>
      </c>
      <c r="F4621" s="1">
        <v>2.0860000000000002E-3</v>
      </c>
      <c r="G4621" s="1">
        <v>4.1929999999999997E-3</v>
      </c>
      <c r="H4621" s="1">
        <v>5.208E-17</v>
      </c>
      <c r="I4621" s="1">
        <v>5.2070000000000001E-17</v>
      </c>
      <c r="J4621" t="s">
        <v>114</v>
      </c>
      <c r="L4621">
        <v>600.07000000000005</v>
      </c>
    </row>
    <row r="4622" spans="1:12" x14ac:dyDescent="0.2">
      <c r="A4622" s="1">
        <v>6.1473500000000003</v>
      </c>
      <c r="B4622" s="1">
        <v>1.7419999999999999E-5</v>
      </c>
      <c r="C4622" s="1">
        <v>1.7410000000000001E-5</v>
      </c>
      <c r="D4622" s="1">
        <v>2.0950000000000001E-3</v>
      </c>
      <c r="E4622" s="1">
        <v>2.1120000000000002E-3</v>
      </c>
      <c r="F4622" s="1">
        <v>2.091E-3</v>
      </c>
      <c r="G4622" s="1">
        <v>4.2030000000000001E-3</v>
      </c>
      <c r="H4622" s="1">
        <v>0</v>
      </c>
      <c r="I4622" s="1">
        <v>0</v>
      </c>
      <c r="J4622" t="s">
        <v>155</v>
      </c>
      <c r="L4622">
        <v>300.02999999999997</v>
      </c>
    </row>
    <row r="4623" spans="1:12" x14ac:dyDescent="0.2">
      <c r="A4623" s="1">
        <v>6.1269</v>
      </c>
      <c r="B4623" s="1">
        <v>1.7589999999999999E-5</v>
      </c>
      <c r="C4623" s="1">
        <v>1.7580000000000001E-5</v>
      </c>
      <c r="D4623" s="1">
        <v>2.0990000000000002E-3</v>
      </c>
      <c r="E4623" s="1">
        <v>2.117E-3</v>
      </c>
      <c r="F4623" s="1">
        <v>2.0950000000000001E-3</v>
      </c>
      <c r="G4623" s="1">
        <v>4.2119999999999996E-3</v>
      </c>
      <c r="H4623" s="1">
        <v>0</v>
      </c>
      <c r="I4623" s="1">
        <v>0</v>
      </c>
      <c r="J4623" t="s">
        <v>183</v>
      </c>
      <c r="L4623">
        <v>300.02999999999997</v>
      </c>
    </row>
    <row r="4624" spans="1:12" x14ac:dyDescent="0.2">
      <c r="A4624" s="1">
        <v>6.1065100000000001</v>
      </c>
      <c r="B4624" s="1">
        <v>1.7770000000000001E-5</v>
      </c>
      <c r="C4624" s="1">
        <v>1.7759999999999999E-5</v>
      </c>
      <c r="D4624" s="1">
        <v>2.104E-3</v>
      </c>
      <c r="E4624" s="1">
        <v>2.1220000000000002E-3</v>
      </c>
      <c r="F4624" s="1">
        <v>2.0999999999999999E-3</v>
      </c>
      <c r="G4624" s="1">
        <v>4.2220000000000001E-3</v>
      </c>
      <c r="H4624" s="1">
        <v>4.6240000000000002E-8</v>
      </c>
      <c r="I4624" s="1">
        <v>4.6240000000000002E-8</v>
      </c>
      <c r="J4624" t="s">
        <v>128</v>
      </c>
      <c r="L4624">
        <v>900.1</v>
      </c>
    </row>
    <row r="4625" spans="1:12" x14ac:dyDescent="0.2">
      <c r="A4625" s="1">
        <v>6.0861900000000002</v>
      </c>
      <c r="B4625" s="1">
        <v>1.7949999999999999E-5</v>
      </c>
      <c r="C4625" s="1">
        <v>1.7940000000000001E-5</v>
      </c>
      <c r="D4625" s="1">
        <v>2.1090000000000002E-3</v>
      </c>
      <c r="E4625" s="1">
        <v>2.127E-3</v>
      </c>
      <c r="F4625" s="1">
        <v>2.1050000000000001E-3</v>
      </c>
      <c r="G4625" s="1">
        <v>4.2319999999999997E-3</v>
      </c>
      <c r="H4625" s="1">
        <v>0</v>
      </c>
      <c r="I4625" s="1">
        <v>0</v>
      </c>
      <c r="L4625">
        <v>0</v>
      </c>
    </row>
    <row r="4626" spans="1:12" x14ac:dyDescent="0.2">
      <c r="A4626" s="1">
        <v>6.0659400000000003</v>
      </c>
      <c r="B4626" s="1">
        <v>1.8130000000000001E-5</v>
      </c>
      <c r="C4626" s="1">
        <v>1.8119999999999999E-5</v>
      </c>
      <c r="D4626" s="1">
        <v>2.114E-3</v>
      </c>
      <c r="E4626" s="1">
        <v>2.1320000000000002E-3</v>
      </c>
      <c r="F4626" s="1">
        <v>2.1099999999999999E-3</v>
      </c>
      <c r="G4626" s="1">
        <v>4.241E-3</v>
      </c>
      <c r="H4626" s="1">
        <v>0</v>
      </c>
      <c r="I4626" s="1">
        <v>0</v>
      </c>
      <c r="L4626">
        <v>0</v>
      </c>
    </row>
    <row r="4627" spans="1:12" x14ac:dyDescent="0.2">
      <c r="A4627" s="1">
        <v>6.0457599999999996</v>
      </c>
      <c r="B4627" s="1">
        <v>1.8309999999999999E-5</v>
      </c>
      <c r="C4627" s="1">
        <v>1.8300000000000001E-5</v>
      </c>
      <c r="D4627" s="1">
        <v>2.1180000000000001E-3</v>
      </c>
      <c r="E4627" s="1">
        <v>2.137E-3</v>
      </c>
      <c r="F4627" s="1">
        <v>2.114E-3</v>
      </c>
      <c r="G4627" s="1">
        <v>4.2509999999999996E-3</v>
      </c>
      <c r="H4627" s="1">
        <v>0</v>
      </c>
      <c r="I4627" s="1">
        <v>0</v>
      </c>
      <c r="J4627" t="s">
        <v>206</v>
      </c>
      <c r="L4627">
        <v>300.02999999999997</v>
      </c>
    </row>
    <row r="4628" spans="1:12" x14ac:dyDescent="0.2">
      <c r="A4628" s="1">
        <v>6.0256400000000001</v>
      </c>
      <c r="B4628" s="1">
        <v>1.8490000000000001E-5</v>
      </c>
      <c r="C4628" s="1">
        <v>1.8479999999999999E-5</v>
      </c>
      <c r="D4628" s="1">
        <v>2.1259999999999999E-3</v>
      </c>
      <c r="E4628" s="1">
        <v>2.1440000000000001E-3</v>
      </c>
      <c r="F4628" s="1">
        <v>2.1220000000000002E-3</v>
      </c>
      <c r="G4628" s="1">
        <v>4.2659999999999998E-3</v>
      </c>
      <c r="H4628" s="1">
        <v>2.8250000000000001E-6</v>
      </c>
      <c r="I4628" s="1">
        <v>2.824E-6</v>
      </c>
      <c r="J4628" t="s">
        <v>43</v>
      </c>
      <c r="L4628">
        <v>300.02999999999997</v>
      </c>
    </row>
    <row r="4629" spans="1:12" x14ac:dyDescent="0.2">
      <c r="A4629" s="1">
        <v>6.0055899999999998</v>
      </c>
      <c r="B4629" s="1">
        <v>1.8669999999999999E-5</v>
      </c>
      <c r="C4629" s="1">
        <v>1.8660000000000001E-5</v>
      </c>
      <c r="D4629" s="1">
        <v>2.1280000000000001E-3</v>
      </c>
      <c r="E4629" s="1">
        <v>2.147E-3</v>
      </c>
      <c r="F4629" s="1">
        <v>2.124E-3</v>
      </c>
      <c r="G4629" s="1">
        <v>4.2700000000000004E-3</v>
      </c>
      <c r="H4629" s="1">
        <v>0</v>
      </c>
      <c r="I4629" s="1">
        <v>0</v>
      </c>
      <c r="L4629">
        <v>0</v>
      </c>
    </row>
    <row r="4630" spans="1:12" x14ac:dyDescent="0.2">
      <c r="A4630" s="1">
        <v>5.9856100000000003</v>
      </c>
      <c r="B4630" s="1">
        <v>1.8859999999999999E-5</v>
      </c>
      <c r="C4630" s="1">
        <v>1.8850000000000001E-5</v>
      </c>
      <c r="D4630" s="1">
        <v>2.1380000000000001E-3</v>
      </c>
      <c r="E4630" s="1">
        <v>2.1570000000000001E-3</v>
      </c>
      <c r="F4630" s="1">
        <v>2.134E-3</v>
      </c>
      <c r="G4630" s="1">
        <v>4.2909999999999997E-3</v>
      </c>
      <c r="H4630" s="1">
        <v>5.2660000000000001E-6</v>
      </c>
      <c r="I4630" s="1">
        <v>5.2630000000000003E-6</v>
      </c>
      <c r="J4630" t="s">
        <v>178</v>
      </c>
      <c r="L4630">
        <v>2100.23</v>
      </c>
    </row>
    <row r="4631" spans="1:12" x14ac:dyDescent="0.2">
      <c r="A4631" s="1">
        <v>5.9656900000000004</v>
      </c>
      <c r="B4631" s="1">
        <v>1.9049999999999999E-5</v>
      </c>
      <c r="C4631" s="1">
        <v>1.9040000000000001E-5</v>
      </c>
      <c r="D4631" s="1">
        <v>3.411E-3</v>
      </c>
      <c r="E4631" s="1">
        <v>3.4299999999999999E-3</v>
      </c>
      <c r="F4631" s="1">
        <v>3.4069999999999999E-3</v>
      </c>
      <c r="G4631" s="1">
        <v>6.8370000000000002E-3</v>
      </c>
      <c r="H4631" s="1">
        <v>1.274E-3</v>
      </c>
      <c r="I4631" s="1">
        <v>1.274E-3</v>
      </c>
      <c r="J4631" t="s">
        <v>55</v>
      </c>
      <c r="L4631">
        <v>2400.2600000000002</v>
      </c>
    </row>
    <row r="4632" spans="1:12" x14ac:dyDescent="0.2">
      <c r="A4632" s="1">
        <v>5.9458399999999996</v>
      </c>
      <c r="B4632" s="1">
        <v>1.9239999999999999E-5</v>
      </c>
      <c r="C4632" s="1">
        <v>1.9230000000000001E-5</v>
      </c>
      <c r="D4632" s="1">
        <v>2.2750000000000001E-3</v>
      </c>
      <c r="E4632" s="1">
        <v>2.2950000000000002E-3</v>
      </c>
      <c r="F4632" s="1">
        <v>2.271E-3</v>
      </c>
      <c r="G4632" s="1">
        <v>4.5659999999999997E-3</v>
      </c>
      <c r="H4632" s="1">
        <v>1.3310000000000001E-4</v>
      </c>
      <c r="I4632" s="1">
        <v>1.3300000000000001E-4</v>
      </c>
      <c r="J4632" t="s">
        <v>33</v>
      </c>
      <c r="L4632">
        <v>1500.16</v>
      </c>
    </row>
    <row r="4633" spans="1:12" x14ac:dyDescent="0.2">
      <c r="A4633" s="1">
        <v>5.9260599999999997</v>
      </c>
      <c r="B4633" s="1">
        <v>1.9429999999999999E-5</v>
      </c>
      <c r="C4633" s="1">
        <v>1.942E-5</v>
      </c>
      <c r="D4633" s="1">
        <v>2.1480000000000002E-3</v>
      </c>
      <c r="E4633" s="1">
        <v>2.1679999999999998E-3</v>
      </c>
      <c r="F4633" s="1">
        <v>2.1440000000000001E-3</v>
      </c>
      <c r="G4633" s="1">
        <v>4.3109999999999997E-3</v>
      </c>
      <c r="H4633" s="1">
        <v>1.0300000000000001E-6</v>
      </c>
      <c r="I4633" s="1">
        <v>1.0300000000000001E-6</v>
      </c>
      <c r="J4633" t="s">
        <v>55</v>
      </c>
      <c r="L4633">
        <v>300.02999999999997</v>
      </c>
    </row>
    <row r="4634" spans="1:12" x14ac:dyDescent="0.2">
      <c r="A4634" s="1">
        <v>5.9063400000000001</v>
      </c>
      <c r="B4634" s="1">
        <v>1.9619999999999998E-5</v>
      </c>
      <c r="C4634" s="1">
        <v>1.961E-5</v>
      </c>
      <c r="D4634" s="1">
        <v>1.008E-2</v>
      </c>
      <c r="E4634" s="1">
        <v>1.01E-2</v>
      </c>
      <c r="F4634" s="1">
        <v>1.008E-2</v>
      </c>
      <c r="G4634" s="1">
        <v>2.018E-2</v>
      </c>
      <c r="H4634" s="1">
        <v>7.9340000000000001E-3</v>
      </c>
      <c r="I4634" s="1">
        <v>7.9310000000000005E-3</v>
      </c>
      <c r="J4634" t="s">
        <v>33</v>
      </c>
      <c r="L4634">
        <v>6000.66</v>
      </c>
    </row>
    <row r="4635" spans="1:12" x14ac:dyDescent="0.2">
      <c r="A4635" s="1">
        <v>5.8866899999999998</v>
      </c>
      <c r="B4635" s="1">
        <v>1.982E-5</v>
      </c>
      <c r="C4635" s="1">
        <v>1.9809999999999998E-5</v>
      </c>
      <c r="D4635" s="1">
        <v>2.2300000000000002E-3</v>
      </c>
      <c r="E4635" s="1">
        <v>2.2499999999999998E-3</v>
      </c>
      <c r="F4635" s="1">
        <v>2.225E-3</v>
      </c>
      <c r="G4635" s="1">
        <v>4.4749999999999998E-3</v>
      </c>
      <c r="H4635" s="1">
        <v>7.3029999999999997E-5</v>
      </c>
      <c r="I4635" s="1">
        <v>7.2999999999999999E-5</v>
      </c>
      <c r="J4635" t="s">
        <v>43</v>
      </c>
      <c r="L4635">
        <v>600.07000000000005</v>
      </c>
    </row>
    <row r="4636" spans="1:12" x14ac:dyDescent="0.2">
      <c r="A4636" s="1">
        <v>5.8670999999999998</v>
      </c>
      <c r="B4636" s="1">
        <v>2.0020000000000001E-5</v>
      </c>
      <c r="C4636" s="1">
        <v>2.001E-5</v>
      </c>
      <c r="D4636" s="1">
        <v>2.1619999999999999E-3</v>
      </c>
      <c r="E4636" s="1">
        <v>2.1819999999999999E-3</v>
      </c>
      <c r="F4636" s="1">
        <v>2.1570000000000001E-3</v>
      </c>
      <c r="G4636" s="1">
        <v>4.339E-3</v>
      </c>
      <c r="H4636" s="1">
        <v>0</v>
      </c>
      <c r="I4636" s="1">
        <v>0</v>
      </c>
      <c r="L4636">
        <v>0</v>
      </c>
    </row>
    <row r="4637" spans="1:12" x14ac:dyDescent="0.2">
      <c r="A4637" s="1">
        <v>5.8475799999999998</v>
      </c>
      <c r="B4637" s="1">
        <v>2.022E-5</v>
      </c>
      <c r="C4637" s="1">
        <v>2.02E-5</v>
      </c>
      <c r="D4637" s="1">
        <v>2.166E-3</v>
      </c>
      <c r="E4637" s="1">
        <v>2.1870000000000001E-3</v>
      </c>
      <c r="F4637" s="1">
        <v>2.1619999999999999E-3</v>
      </c>
      <c r="G4637" s="1">
        <v>4.3489999999999996E-3</v>
      </c>
      <c r="H4637" s="1">
        <v>4.0559999999999998E-18</v>
      </c>
      <c r="I4637" s="1">
        <v>4.0540000000000002E-18</v>
      </c>
      <c r="J4637" t="s">
        <v>168</v>
      </c>
      <c r="L4637">
        <v>300.02999999999997</v>
      </c>
    </row>
    <row r="4638" spans="1:12" x14ac:dyDescent="0.2">
      <c r="A4638" s="1">
        <v>5.8281200000000002</v>
      </c>
      <c r="B4638" s="1">
        <v>2.0420000000000001E-5</v>
      </c>
      <c r="C4638" s="1">
        <v>2.0409999999999999E-5</v>
      </c>
      <c r="D4638" s="1">
        <v>2.2690000000000002E-3</v>
      </c>
      <c r="E4638" s="1">
        <v>2.2889999999999998E-3</v>
      </c>
      <c r="F4638" s="1">
        <v>2.264E-3</v>
      </c>
      <c r="G4638" s="1">
        <v>4.5529999999999998E-3</v>
      </c>
      <c r="H4638" s="1">
        <v>0</v>
      </c>
      <c r="I4638" s="1">
        <v>0</v>
      </c>
      <c r="J4638" t="s">
        <v>33</v>
      </c>
      <c r="K4638" t="s">
        <v>33</v>
      </c>
      <c r="L4638">
        <v>600.07000000000005</v>
      </c>
    </row>
    <row r="4639" spans="1:12" x14ac:dyDescent="0.2">
      <c r="A4639" s="1">
        <v>5.8087299999999997</v>
      </c>
      <c r="B4639" s="1">
        <v>2.0619999999999999E-5</v>
      </c>
      <c r="C4639" s="1">
        <v>2.0610000000000001E-5</v>
      </c>
      <c r="D4639" s="1">
        <v>2.2899999999999999E-3</v>
      </c>
      <c r="E4639" s="1">
        <v>2.3110000000000001E-3</v>
      </c>
      <c r="F4639" s="1">
        <v>2.2859999999999998E-3</v>
      </c>
      <c r="G4639" s="1">
        <v>4.5970000000000004E-3</v>
      </c>
      <c r="H4639" s="1">
        <v>3.8499999999999998E-23</v>
      </c>
      <c r="I4639" s="1">
        <v>3.8490000000000002E-23</v>
      </c>
      <c r="J4639" t="s">
        <v>199</v>
      </c>
      <c r="L4639">
        <v>600.07000000000005</v>
      </c>
    </row>
    <row r="4640" spans="1:12" x14ac:dyDescent="0.2">
      <c r="A4640" s="1">
        <v>5.7893999999999997</v>
      </c>
      <c r="B4640" s="1">
        <v>2.0829999999999999E-5</v>
      </c>
      <c r="C4640" s="1">
        <v>2.0820000000000001E-5</v>
      </c>
      <c r="D4640" s="1">
        <v>2.2959999999999999E-3</v>
      </c>
      <c r="E4640" s="1">
        <v>2.3159999999999999E-3</v>
      </c>
      <c r="F4640" s="1">
        <v>2.2910000000000001E-3</v>
      </c>
      <c r="G4640" s="1">
        <v>4.607E-3</v>
      </c>
      <c r="H4640" s="1">
        <v>0</v>
      </c>
      <c r="I4640" s="1">
        <v>0</v>
      </c>
      <c r="J4640" t="s">
        <v>207</v>
      </c>
      <c r="L4640">
        <v>300.02999999999997</v>
      </c>
    </row>
    <row r="4641" spans="1:12" x14ac:dyDescent="0.2">
      <c r="A4641" s="1">
        <v>5.77013</v>
      </c>
      <c r="B4641" s="1">
        <v>2.1039999999999998E-5</v>
      </c>
      <c r="C4641" s="1">
        <v>2.1019999999999999E-5</v>
      </c>
      <c r="D4641" s="1">
        <v>2.3010000000000001E-3</v>
      </c>
      <c r="E4641" s="1">
        <v>2.3219999999999998E-3</v>
      </c>
      <c r="F4641" s="1">
        <v>2.2959999999999999E-3</v>
      </c>
      <c r="G4641" s="1">
        <v>4.6179999999999997E-3</v>
      </c>
      <c r="H4641" s="1">
        <v>0</v>
      </c>
      <c r="I4641" s="1">
        <v>0</v>
      </c>
      <c r="L4641">
        <v>0</v>
      </c>
    </row>
    <row r="4642" spans="1:12" x14ac:dyDescent="0.2">
      <c r="A4642" s="1">
        <v>5.7509300000000003</v>
      </c>
      <c r="B4642" s="1">
        <v>2.1250000000000002E-5</v>
      </c>
      <c r="C4642" s="1">
        <v>2.1229999999999998E-5</v>
      </c>
      <c r="D4642" s="1">
        <v>2.3059999999999999E-3</v>
      </c>
      <c r="E4642" s="1">
        <v>2.3270000000000001E-3</v>
      </c>
      <c r="F4642" s="1">
        <v>2.3010000000000001E-3</v>
      </c>
      <c r="G4642" s="1">
        <v>4.6280000000000002E-3</v>
      </c>
      <c r="H4642" s="1">
        <v>0</v>
      </c>
      <c r="I4642" s="1">
        <v>0</v>
      </c>
      <c r="L4642">
        <v>0</v>
      </c>
    </row>
    <row r="4643" spans="1:12" x14ac:dyDescent="0.2">
      <c r="A4643" s="1">
        <v>5.7317999999999998</v>
      </c>
      <c r="B4643" s="1">
        <v>2.1460000000000001E-5</v>
      </c>
      <c r="C4643" s="1">
        <v>2.1440000000000001E-5</v>
      </c>
      <c r="D4643" s="1">
        <v>2.3110000000000001E-3</v>
      </c>
      <c r="E4643" s="1">
        <v>2.333E-3</v>
      </c>
      <c r="F4643" s="1">
        <v>2.3059999999999999E-3</v>
      </c>
      <c r="G4643" s="1">
        <v>4.6389999999999999E-3</v>
      </c>
      <c r="H4643" s="1">
        <v>0</v>
      </c>
      <c r="I4643" s="1">
        <v>0</v>
      </c>
      <c r="L4643">
        <v>0</v>
      </c>
    </row>
    <row r="4644" spans="1:12" x14ac:dyDescent="0.2">
      <c r="A4644" s="1">
        <v>5.7127299999999996</v>
      </c>
      <c r="B4644" s="1">
        <v>2.1670000000000001E-5</v>
      </c>
      <c r="C4644" s="1">
        <v>2.1659999999999999E-5</v>
      </c>
      <c r="D4644" s="1">
        <v>3.4740000000000001E-3</v>
      </c>
      <c r="E4644" s="1">
        <v>3.496E-3</v>
      </c>
      <c r="F4644" s="1">
        <v>3.47E-3</v>
      </c>
      <c r="G4644" s="1">
        <v>6.9649999999999998E-3</v>
      </c>
      <c r="H4644" s="1">
        <v>1.158E-3</v>
      </c>
      <c r="I4644" s="1">
        <v>1.158E-3</v>
      </c>
      <c r="J4644" t="s">
        <v>33</v>
      </c>
      <c r="L4644">
        <v>3300.36</v>
      </c>
    </row>
    <row r="4645" spans="1:12" x14ac:dyDescent="0.2">
      <c r="A4645" s="1">
        <v>5.6937199999999999</v>
      </c>
      <c r="B4645" s="1">
        <v>2.1889999999999999E-5</v>
      </c>
      <c r="C4645" s="1">
        <v>2.1869999999999999E-5</v>
      </c>
      <c r="D4645" s="1">
        <v>2.3210000000000001E-3</v>
      </c>
      <c r="E4645" s="1">
        <v>2.343E-3</v>
      </c>
      <c r="F4645" s="1">
        <v>2.317E-3</v>
      </c>
      <c r="G4645" s="1">
        <v>4.6600000000000001E-3</v>
      </c>
      <c r="H4645" s="1">
        <v>0</v>
      </c>
      <c r="I4645" s="1">
        <v>0</v>
      </c>
      <c r="J4645" t="s">
        <v>208</v>
      </c>
      <c r="L4645">
        <v>300.02999999999997</v>
      </c>
    </row>
    <row r="4646" spans="1:12" x14ac:dyDescent="0.2">
      <c r="A4646" s="1">
        <v>5.6747699999999996</v>
      </c>
      <c r="B4646" s="1">
        <v>2.211E-5</v>
      </c>
      <c r="C4646" s="1">
        <v>2.209E-5</v>
      </c>
      <c r="D4646" s="1">
        <v>2.7659999999999998E-3</v>
      </c>
      <c r="E4646" s="1">
        <v>2.7880000000000001E-3</v>
      </c>
      <c r="F4646" s="1">
        <v>2.7620000000000001E-3</v>
      </c>
      <c r="G4646" s="1">
        <v>5.5500000000000002E-3</v>
      </c>
      <c r="H4646" s="1">
        <v>4.3980000000000001E-4</v>
      </c>
      <c r="I4646" s="1">
        <v>4.3970000000000001E-4</v>
      </c>
      <c r="J4646" t="s">
        <v>128</v>
      </c>
      <c r="L4646">
        <v>600.07000000000005</v>
      </c>
    </row>
    <row r="4647" spans="1:12" x14ac:dyDescent="0.2">
      <c r="A4647" s="1">
        <v>5.6558900000000003</v>
      </c>
      <c r="B4647" s="1">
        <v>2.2330000000000001E-5</v>
      </c>
      <c r="C4647" s="1">
        <v>2.2310000000000002E-5</v>
      </c>
      <c r="D4647" s="1">
        <v>2.333E-3</v>
      </c>
      <c r="E4647" s="1">
        <v>2.3549999999999999E-3</v>
      </c>
      <c r="F4647" s="1">
        <v>2.3280000000000002E-3</v>
      </c>
      <c r="G4647" s="1">
        <v>4.6829999999999997E-3</v>
      </c>
      <c r="H4647" s="1">
        <v>1.018E-6</v>
      </c>
      <c r="I4647" s="1">
        <v>1.018E-6</v>
      </c>
      <c r="J4647" t="s">
        <v>181</v>
      </c>
      <c r="L4647">
        <v>300.02999999999997</v>
      </c>
    </row>
    <row r="4648" spans="1:12" x14ac:dyDescent="0.2">
      <c r="A4648" s="1">
        <v>5.6370699999999996</v>
      </c>
      <c r="B4648" s="1">
        <v>2.2549999999999999E-5</v>
      </c>
      <c r="C4648" s="1">
        <v>2.2529999999999999E-5</v>
      </c>
      <c r="D4648" s="1">
        <v>2.3370000000000001E-3</v>
      </c>
      <c r="E4648" s="1">
        <v>2.3600000000000001E-3</v>
      </c>
      <c r="F4648" s="1">
        <v>2.3319999999999999E-3</v>
      </c>
      <c r="G4648" s="1">
        <v>4.692E-3</v>
      </c>
      <c r="H4648" s="1">
        <v>0</v>
      </c>
      <c r="I4648" s="1">
        <v>0</v>
      </c>
      <c r="J4648" t="s">
        <v>209</v>
      </c>
      <c r="L4648">
        <v>600.07000000000005</v>
      </c>
    </row>
    <row r="4649" spans="1:12" x14ac:dyDescent="0.2">
      <c r="A4649" s="1">
        <v>5.6183100000000001</v>
      </c>
      <c r="B4649" s="1">
        <v>2.2770000000000001E-5</v>
      </c>
      <c r="C4649" s="1">
        <v>2.2759999999999999E-5</v>
      </c>
      <c r="D4649" s="1">
        <v>2.3419999999999999E-3</v>
      </c>
      <c r="E4649" s="1">
        <v>2.3649999999999999E-3</v>
      </c>
      <c r="F4649" s="1">
        <v>2.3370000000000001E-3</v>
      </c>
      <c r="G4649" s="1">
        <v>4.7019999999999996E-3</v>
      </c>
      <c r="H4649" s="1">
        <v>0</v>
      </c>
      <c r="I4649" s="1">
        <v>0</v>
      </c>
      <c r="L4649">
        <v>0</v>
      </c>
    </row>
    <row r="4650" spans="1:12" x14ac:dyDescent="0.2">
      <c r="A4650" s="1">
        <v>5.5996199999999998</v>
      </c>
      <c r="B4650" s="1">
        <v>2.3E-5</v>
      </c>
      <c r="C4650" s="1">
        <v>2.2989999999999998E-5</v>
      </c>
      <c r="D4650" s="1">
        <v>2.3479999999999998E-3</v>
      </c>
      <c r="E4650" s="1">
        <v>2.3700000000000001E-3</v>
      </c>
      <c r="F4650" s="1">
        <v>2.3419999999999999E-3</v>
      </c>
      <c r="G4650" s="1">
        <v>4.7130000000000002E-3</v>
      </c>
      <c r="H4650" s="1">
        <v>3.4230000000000001E-11</v>
      </c>
      <c r="I4650" s="1">
        <v>3.4209999999999997E-11</v>
      </c>
      <c r="J4650" t="s">
        <v>120</v>
      </c>
      <c r="L4650">
        <v>1200.1300000000001</v>
      </c>
    </row>
    <row r="4651" spans="1:12" x14ac:dyDescent="0.2">
      <c r="A4651" s="1">
        <v>5.5809899999999999</v>
      </c>
      <c r="B4651" s="1">
        <v>2.323E-5</v>
      </c>
      <c r="C4651" s="1">
        <v>2.3220000000000001E-5</v>
      </c>
      <c r="D4651" s="1">
        <v>2.3730000000000001E-3</v>
      </c>
      <c r="E4651" s="1">
        <v>2.3960000000000001E-3</v>
      </c>
      <c r="F4651" s="1">
        <v>2.3679999999999999E-3</v>
      </c>
      <c r="G4651" s="1">
        <v>4.764E-3</v>
      </c>
      <c r="H4651" s="1">
        <v>2.003E-5</v>
      </c>
      <c r="I4651" s="1">
        <v>2.001E-5</v>
      </c>
      <c r="J4651" t="s">
        <v>55</v>
      </c>
      <c r="L4651">
        <v>6000.66</v>
      </c>
    </row>
    <row r="4652" spans="1:12" x14ac:dyDescent="0.2">
      <c r="A4652" s="1">
        <v>5.5624200000000004</v>
      </c>
      <c r="B4652" s="1">
        <v>2.3459999999999999E-5</v>
      </c>
      <c r="C4652" s="1">
        <v>2.3450000000000001E-5</v>
      </c>
      <c r="D4652" s="1">
        <v>2.3579999999999999E-3</v>
      </c>
      <c r="E4652" s="1">
        <v>2.3809999999999999E-3</v>
      </c>
      <c r="F4652" s="1">
        <v>2.3530000000000001E-3</v>
      </c>
      <c r="G4652" s="1">
        <v>4.7340000000000004E-3</v>
      </c>
      <c r="H4652" s="1">
        <v>0</v>
      </c>
      <c r="I4652" s="1">
        <v>0</v>
      </c>
      <c r="L4652">
        <v>0</v>
      </c>
    </row>
    <row r="4653" spans="1:12" x14ac:dyDescent="0.2">
      <c r="A4653" s="1">
        <v>5.5439100000000003</v>
      </c>
      <c r="B4653" s="1">
        <v>2.37E-5</v>
      </c>
      <c r="C4653" s="1">
        <v>2.368E-5</v>
      </c>
      <c r="D4653" s="1">
        <v>2.3630000000000001E-3</v>
      </c>
      <c r="E4653" s="1">
        <v>2.3869999999999998E-3</v>
      </c>
      <c r="F4653" s="1">
        <v>2.3579999999999999E-3</v>
      </c>
      <c r="G4653" s="1">
        <v>4.7450000000000001E-3</v>
      </c>
      <c r="H4653" s="1">
        <v>0</v>
      </c>
      <c r="I4653" s="1">
        <v>0</v>
      </c>
      <c r="L4653">
        <v>0</v>
      </c>
    </row>
    <row r="4654" spans="1:12" x14ac:dyDescent="0.2">
      <c r="A4654" s="1">
        <v>5.5254599999999998</v>
      </c>
      <c r="B4654" s="1">
        <v>2.393E-5</v>
      </c>
      <c r="C4654" s="1">
        <v>2.3920000000000001E-5</v>
      </c>
      <c r="D4654" s="1">
        <v>3.346E-3</v>
      </c>
      <c r="E4654" s="1">
        <v>3.3700000000000002E-3</v>
      </c>
      <c r="F4654" s="1">
        <v>3.3409999999999998E-3</v>
      </c>
      <c r="G4654" s="1">
        <v>6.7099999999999998E-3</v>
      </c>
      <c r="H4654" s="1">
        <v>9.7759999999999991E-4</v>
      </c>
      <c r="I4654" s="1">
        <v>9.771999999999999E-4</v>
      </c>
      <c r="J4654" t="s">
        <v>33</v>
      </c>
      <c r="L4654">
        <v>2400.2600000000002</v>
      </c>
    </row>
    <row r="4655" spans="1:12" x14ac:dyDescent="0.2">
      <c r="A4655" s="1">
        <v>5.5070800000000002</v>
      </c>
      <c r="B4655" s="1">
        <v>2.4170000000000001E-5</v>
      </c>
      <c r="C4655" s="1">
        <v>2.4150000000000001E-5</v>
      </c>
      <c r="D4655" s="1">
        <v>2.3739999999999998E-3</v>
      </c>
      <c r="E4655" s="1">
        <v>2.398E-3</v>
      </c>
      <c r="F4655" s="1">
        <v>2.369E-3</v>
      </c>
      <c r="G4655" s="1">
        <v>4.7660000000000003E-3</v>
      </c>
      <c r="H4655" s="1">
        <v>0</v>
      </c>
      <c r="I4655" s="1">
        <v>0</v>
      </c>
      <c r="J4655" t="s">
        <v>210</v>
      </c>
      <c r="L4655">
        <v>300.02999999999997</v>
      </c>
    </row>
    <row r="4656" spans="1:12" x14ac:dyDescent="0.2">
      <c r="A4656" s="1">
        <v>5.4887499999999996</v>
      </c>
      <c r="B4656" s="1">
        <v>2.4409999999999998E-5</v>
      </c>
      <c r="C4656" s="1">
        <v>2.44E-5</v>
      </c>
      <c r="D4656" s="1">
        <v>2.379E-3</v>
      </c>
      <c r="E4656" s="1">
        <v>2.4030000000000002E-3</v>
      </c>
      <c r="F4656" s="1">
        <v>2.3739999999999998E-3</v>
      </c>
      <c r="G4656" s="1">
        <v>4.777E-3</v>
      </c>
      <c r="H4656" s="1">
        <v>0</v>
      </c>
      <c r="I4656" s="1">
        <v>0</v>
      </c>
      <c r="L4656">
        <v>0</v>
      </c>
    </row>
    <row r="4657" spans="1:12" x14ac:dyDescent="0.2">
      <c r="A4657" s="1">
        <v>5.4704899999999999</v>
      </c>
      <c r="B4657" s="1">
        <v>2.4660000000000001E-5</v>
      </c>
      <c r="C4657" s="1">
        <v>2.4640000000000001E-5</v>
      </c>
      <c r="D4657" s="1">
        <v>2.3839999999999998E-3</v>
      </c>
      <c r="E4657" s="1">
        <v>2.4090000000000001E-3</v>
      </c>
      <c r="F4657" s="1">
        <v>2.379E-3</v>
      </c>
      <c r="G4657" s="1">
        <v>4.7879999999999997E-3</v>
      </c>
      <c r="H4657" s="1">
        <v>1.572E-13</v>
      </c>
      <c r="I4657" s="1">
        <v>1.5700000000000001E-13</v>
      </c>
      <c r="J4657" t="s">
        <v>120</v>
      </c>
      <c r="L4657">
        <v>600.07000000000005</v>
      </c>
    </row>
    <row r="4658" spans="1:12" x14ac:dyDescent="0.2">
      <c r="A4658" s="1">
        <v>5.4522899999999996</v>
      </c>
      <c r="B4658" s="1">
        <v>2.4899999999999999E-5</v>
      </c>
      <c r="C4658" s="1">
        <v>2.4879999999999999E-5</v>
      </c>
      <c r="D4658" s="1">
        <v>2.392E-3</v>
      </c>
      <c r="E4658" s="1">
        <v>2.4169999999999999E-3</v>
      </c>
      <c r="F4658" s="1">
        <v>2.3869999999999998E-3</v>
      </c>
      <c r="G4658" s="1">
        <v>4.8040000000000001E-3</v>
      </c>
      <c r="H4658" s="1">
        <v>2.802E-6</v>
      </c>
      <c r="I4658" s="1">
        <v>2.7999999999999999E-6</v>
      </c>
      <c r="J4658" t="s">
        <v>55</v>
      </c>
      <c r="L4658">
        <v>1200.1300000000001</v>
      </c>
    </row>
    <row r="4659" spans="1:12" x14ac:dyDescent="0.2">
      <c r="A4659" s="1">
        <v>5.4341400000000002</v>
      </c>
      <c r="B4659" s="1">
        <v>2.5150000000000001E-5</v>
      </c>
      <c r="C4659" s="1">
        <v>2.5130000000000002E-5</v>
      </c>
      <c r="D4659" s="1">
        <v>2.3969999999999998E-3</v>
      </c>
      <c r="E4659" s="1">
        <v>2.4220000000000001E-3</v>
      </c>
      <c r="F4659" s="1">
        <v>2.3909999999999999E-3</v>
      </c>
      <c r="G4659" s="1">
        <v>4.8129999999999996E-3</v>
      </c>
      <c r="H4659" s="1">
        <v>1.917E-6</v>
      </c>
      <c r="I4659" s="1">
        <v>1.916E-6</v>
      </c>
      <c r="J4659" t="s">
        <v>43</v>
      </c>
      <c r="L4659">
        <v>1200.1300000000001</v>
      </c>
    </row>
    <row r="4660" spans="1:12" x14ac:dyDescent="0.2">
      <c r="A4660" s="1">
        <v>5.4160599999999999</v>
      </c>
      <c r="B4660" s="1">
        <v>2.5400000000000001E-5</v>
      </c>
      <c r="C4660" s="1">
        <v>2.5380000000000001E-5</v>
      </c>
      <c r="D4660" s="1">
        <v>2.4199999999999998E-3</v>
      </c>
      <c r="E4660" s="1">
        <v>2.4450000000000001E-3</v>
      </c>
      <c r="F4660" s="1">
        <v>2.4139999999999999E-3</v>
      </c>
      <c r="G4660" s="1">
        <v>4.8599999999999997E-3</v>
      </c>
      <c r="H4660" s="1">
        <v>1.9760000000000001E-5</v>
      </c>
      <c r="I4660" s="1">
        <v>1.9760000000000001E-5</v>
      </c>
      <c r="J4660" t="s">
        <v>43</v>
      </c>
      <c r="L4660">
        <v>600.07000000000005</v>
      </c>
    </row>
    <row r="4661" spans="1:12" x14ac:dyDescent="0.2">
      <c r="A4661" s="1">
        <v>5.3980399999999999</v>
      </c>
      <c r="B4661" s="1">
        <v>2.565E-5</v>
      </c>
      <c r="C4661" s="1">
        <v>2.5639999999999998E-5</v>
      </c>
      <c r="D4661" s="1">
        <v>2.4060000000000002E-3</v>
      </c>
      <c r="E4661" s="1">
        <v>2.431E-3</v>
      </c>
      <c r="F4661" s="1">
        <v>2.3999999999999998E-3</v>
      </c>
      <c r="G4661" s="1">
        <v>4.8310000000000002E-3</v>
      </c>
      <c r="H4661" s="1">
        <v>2.2810000000000001E-7</v>
      </c>
      <c r="I4661" s="1">
        <v>2.279E-7</v>
      </c>
      <c r="J4661" t="s">
        <v>170</v>
      </c>
      <c r="L4661">
        <v>600.07000000000005</v>
      </c>
    </row>
    <row r="4662" spans="1:12" x14ac:dyDescent="0.2">
      <c r="A4662" s="1">
        <v>5.3800800000000004</v>
      </c>
      <c r="B4662" s="1">
        <v>2.5910000000000001E-5</v>
      </c>
      <c r="C4662" s="1">
        <v>2.5890000000000001E-5</v>
      </c>
      <c r="D4662" s="1">
        <v>3.2450000000000001E-3</v>
      </c>
      <c r="E4662" s="1">
        <v>3.271E-3</v>
      </c>
      <c r="F4662" s="1">
        <v>3.2399999999999998E-3</v>
      </c>
      <c r="G4662" s="1">
        <v>6.5120000000000004E-3</v>
      </c>
      <c r="H4662" s="1">
        <v>8.3520000000000003E-4</v>
      </c>
      <c r="I4662" s="1">
        <v>8.3480000000000002E-4</v>
      </c>
      <c r="J4662" t="s">
        <v>33</v>
      </c>
      <c r="L4662">
        <v>3300.36</v>
      </c>
    </row>
    <row r="4663" spans="1:12" x14ac:dyDescent="0.2">
      <c r="A4663" s="1">
        <v>5.3621800000000004</v>
      </c>
      <c r="B4663" s="1">
        <v>2.6169999999999998E-5</v>
      </c>
      <c r="C4663" s="1">
        <v>2.6149999999999999E-5</v>
      </c>
      <c r="D4663" s="1">
        <v>2.4160000000000002E-3</v>
      </c>
      <c r="E4663" s="1">
        <v>2.4420000000000002E-3</v>
      </c>
      <c r="F4663" s="1">
        <v>2.4099999999999998E-3</v>
      </c>
      <c r="G4663" s="1">
        <v>4.8520000000000004E-3</v>
      </c>
      <c r="H4663" s="1">
        <v>0</v>
      </c>
      <c r="I4663" s="1">
        <v>0</v>
      </c>
      <c r="L4663">
        <v>0</v>
      </c>
    </row>
    <row r="4664" spans="1:12" x14ac:dyDescent="0.2">
      <c r="A4664" s="1">
        <v>5.3443300000000002</v>
      </c>
      <c r="B4664" s="1">
        <v>2.6429999999999999E-5</v>
      </c>
      <c r="C4664" s="1">
        <v>2.641E-5</v>
      </c>
      <c r="D4664" s="1">
        <v>3.2239999999999998E-2</v>
      </c>
      <c r="E4664" s="1">
        <v>3.227E-2</v>
      </c>
      <c r="F4664" s="1">
        <v>3.2239999999999998E-2</v>
      </c>
      <c r="G4664" s="1">
        <v>6.4509999999999998E-2</v>
      </c>
      <c r="H4664" s="1">
        <v>2.9829999999999999E-2</v>
      </c>
      <c r="I4664" s="1">
        <v>2.9819999999999999E-2</v>
      </c>
      <c r="J4664" t="s">
        <v>128</v>
      </c>
      <c r="L4664">
        <v>1200.1300000000001</v>
      </c>
    </row>
    <row r="4665" spans="1:12" x14ac:dyDescent="0.2">
      <c r="A4665" s="1">
        <v>5.3265500000000001</v>
      </c>
      <c r="B4665" s="1">
        <v>2.669E-5</v>
      </c>
      <c r="C4665" s="1">
        <v>2.667E-5</v>
      </c>
      <c r="D4665" s="1">
        <v>2.4260000000000002E-3</v>
      </c>
      <c r="E4665" s="1">
        <v>2.4529999999999999E-3</v>
      </c>
      <c r="F4665" s="1">
        <v>2.421E-3</v>
      </c>
      <c r="G4665" s="1">
        <v>4.8739999999999999E-3</v>
      </c>
      <c r="H4665" s="1">
        <v>0</v>
      </c>
      <c r="I4665" s="1">
        <v>0</v>
      </c>
      <c r="J4665" t="s">
        <v>211</v>
      </c>
      <c r="L4665">
        <v>300.02999999999997</v>
      </c>
    </row>
    <row r="4666" spans="1:12" x14ac:dyDescent="0.2">
      <c r="A4666" s="1">
        <v>5.3088300000000004</v>
      </c>
      <c r="B4666" s="1">
        <v>2.6959999999999999E-5</v>
      </c>
      <c r="C4666" s="1">
        <v>2.694E-5</v>
      </c>
      <c r="D4666" s="1">
        <v>2.4320000000000001E-3</v>
      </c>
      <c r="E4666" s="1">
        <v>2.4589999999999998E-3</v>
      </c>
      <c r="F4666" s="1">
        <v>2.4260000000000002E-3</v>
      </c>
      <c r="G4666" s="1">
        <v>4.8849999999999996E-3</v>
      </c>
      <c r="H4666" s="1">
        <v>4.9939999999999998E-17</v>
      </c>
      <c r="I4666" s="1">
        <v>4.9919999999999999E-17</v>
      </c>
      <c r="J4666" t="s">
        <v>128</v>
      </c>
      <c r="L4666">
        <v>300.02999999999997</v>
      </c>
    </row>
    <row r="4667" spans="1:12" x14ac:dyDescent="0.2">
      <c r="A4667" s="1">
        <v>5.2911599999999996</v>
      </c>
      <c r="B4667" s="1">
        <v>2.7229999999999998E-5</v>
      </c>
      <c r="C4667" s="1">
        <v>2.7209999999999999E-5</v>
      </c>
      <c r="D4667" s="1">
        <v>2.4369999999999999E-3</v>
      </c>
      <c r="E4667" s="1">
        <v>2.464E-3</v>
      </c>
      <c r="F4667" s="1">
        <v>2.4320000000000001E-3</v>
      </c>
      <c r="G4667" s="1">
        <v>4.8960000000000002E-3</v>
      </c>
      <c r="H4667" s="1">
        <v>0</v>
      </c>
      <c r="I4667" s="1">
        <v>0</v>
      </c>
      <c r="L4667">
        <v>0</v>
      </c>
    </row>
    <row r="4668" spans="1:12" x14ac:dyDescent="0.2">
      <c r="A4668" s="1">
        <v>5.2735599999999998</v>
      </c>
      <c r="B4668" s="1">
        <v>2.7500000000000001E-5</v>
      </c>
      <c r="C4668" s="1">
        <v>2.7480000000000001E-5</v>
      </c>
      <c r="D4668" s="1">
        <v>2.4489999999999998E-3</v>
      </c>
      <c r="E4668" s="1">
        <v>2.4759999999999999E-3</v>
      </c>
      <c r="F4668" s="1">
        <v>2.4429999999999999E-3</v>
      </c>
      <c r="G4668" s="1">
        <v>4.9199999999999999E-3</v>
      </c>
      <c r="H4668" s="1">
        <v>6.4239999999999998E-6</v>
      </c>
      <c r="I4668" s="1">
        <v>6.4200000000000004E-6</v>
      </c>
      <c r="J4668" t="s">
        <v>55</v>
      </c>
      <c r="L4668">
        <v>900.1</v>
      </c>
    </row>
    <row r="4669" spans="1:12" x14ac:dyDescent="0.2">
      <c r="A4669" s="1">
        <v>5.2560099999999998</v>
      </c>
      <c r="B4669" s="1">
        <v>2.777E-5</v>
      </c>
      <c r="C4669" s="1">
        <v>2.775E-5</v>
      </c>
      <c r="D4669" s="1">
        <v>3.1710000000000002E-3</v>
      </c>
      <c r="E4669" s="1">
        <v>3.1979999999999999E-3</v>
      </c>
      <c r="F4669" s="1">
        <v>3.1649999999999998E-3</v>
      </c>
      <c r="G4669" s="1">
        <v>6.3639999999999999E-3</v>
      </c>
      <c r="H4669" s="1">
        <v>7.2329999999999996E-4</v>
      </c>
      <c r="I4669" s="1">
        <v>7.2300000000000001E-4</v>
      </c>
      <c r="J4669" t="s">
        <v>33</v>
      </c>
      <c r="L4669">
        <v>2400.2600000000002</v>
      </c>
    </row>
    <row r="4670" spans="1:12" x14ac:dyDescent="0.2">
      <c r="A4670" s="1">
        <v>5.2385200000000003</v>
      </c>
      <c r="B4670" s="1">
        <v>2.8050000000000001E-5</v>
      </c>
      <c r="C4670" s="1">
        <v>2.8030000000000001E-5</v>
      </c>
      <c r="D4670" s="1">
        <v>2.4529999999999999E-3</v>
      </c>
      <c r="E4670" s="1">
        <v>2.4810000000000001E-3</v>
      </c>
      <c r="F4670" s="1">
        <v>2.447E-3</v>
      </c>
      <c r="G4670" s="1">
        <v>4.9280000000000001E-3</v>
      </c>
      <c r="H4670" s="1">
        <v>1.2070000000000001E-9</v>
      </c>
      <c r="I4670" s="1">
        <v>1.206E-9</v>
      </c>
      <c r="J4670" t="s">
        <v>120</v>
      </c>
      <c r="L4670">
        <v>300.02999999999997</v>
      </c>
    </row>
    <row r="4671" spans="1:12" x14ac:dyDescent="0.2">
      <c r="A4671" s="1">
        <v>5.2210900000000002</v>
      </c>
      <c r="B4671" s="1">
        <v>2.8330000000000002E-5</v>
      </c>
      <c r="C4671" s="1">
        <v>2.8309999999999998E-5</v>
      </c>
      <c r="D4671" s="1">
        <v>2.4620000000000002E-3</v>
      </c>
      <c r="E4671" s="1">
        <v>2.49E-3</v>
      </c>
      <c r="F4671" s="1">
        <v>2.4559999999999998E-3</v>
      </c>
      <c r="G4671" s="1">
        <v>4.9459999999999999E-3</v>
      </c>
      <c r="H4671" s="1">
        <v>3.1709999999999998E-6</v>
      </c>
      <c r="I4671" s="1">
        <v>3.168E-6</v>
      </c>
      <c r="J4671" t="s">
        <v>55</v>
      </c>
      <c r="L4671">
        <v>900.1</v>
      </c>
    </row>
    <row r="4672" spans="1:12" x14ac:dyDescent="0.2">
      <c r="A4672" s="1">
        <v>5.2037199999999997</v>
      </c>
      <c r="B4672" s="1">
        <v>2.8609999999999999E-5</v>
      </c>
      <c r="C4672" s="1">
        <v>2.8589999999999999E-5</v>
      </c>
      <c r="D4672" s="1">
        <v>2.464E-3</v>
      </c>
      <c r="E4672" s="1">
        <v>2.4919999999999999E-3</v>
      </c>
      <c r="F4672" s="1">
        <v>2.4580000000000001E-3</v>
      </c>
      <c r="G4672" s="1">
        <v>4.9500000000000004E-3</v>
      </c>
      <c r="H4672" s="1">
        <v>0</v>
      </c>
      <c r="I4672" s="1">
        <v>0</v>
      </c>
      <c r="L4672">
        <v>0</v>
      </c>
    </row>
    <row r="4673" spans="1:12" x14ac:dyDescent="0.2">
      <c r="A4673" s="1">
        <v>5.1863999999999999</v>
      </c>
      <c r="B4673" s="1">
        <v>2.8900000000000001E-5</v>
      </c>
      <c r="C4673" s="1">
        <v>2.887E-5</v>
      </c>
      <c r="D4673" s="1">
        <v>2.4719999999999998E-3</v>
      </c>
      <c r="E4673" s="1">
        <v>2.5010000000000002E-3</v>
      </c>
      <c r="F4673" s="1">
        <v>2.4659999999999999E-3</v>
      </c>
      <c r="G4673" s="1">
        <v>4.9680000000000002E-3</v>
      </c>
      <c r="H4673" s="1">
        <v>3.1729999999999999E-6</v>
      </c>
      <c r="I4673" s="1">
        <v>3.1719999999999999E-6</v>
      </c>
      <c r="J4673" t="s">
        <v>145</v>
      </c>
      <c r="L4673">
        <v>300.02999999999997</v>
      </c>
    </row>
    <row r="4674" spans="1:12" x14ac:dyDescent="0.2">
      <c r="A4674" s="1">
        <v>5.1691399999999996</v>
      </c>
      <c r="B4674" s="1">
        <v>2.9179999999999998E-5</v>
      </c>
      <c r="C4674" s="1">
        <v>2.9159999999999999E-5</v>
      </c>
      <c r="D4674" s="1">
        <v>3.107E-3</v>
      </c>
      <c r="E4674" s="1">
        <v>3.1359999999999999E-3</v>
      </c>
      <c r="F4674" s="1">
        <v>3.101E-3</v>
      </c>
      <c r="G4674" s="1">
        <v>6.2379999999999996E-3</v>
      </c>
      <c r="H4674" s="1">
        <v>6.3279999999999999E-4</v>
      </c>
      <c r="I4674" s="1">
        <v>6.3250000000000003E-4</v>
      </c>
      <c r="J4674" t="s">
        <v>33</v>
      </c>
      <c r="L4674">
        <v>2700.3</v>
      </c>
    </row>
    <row r="4675" spans="1:12" x14ac:dyDescent="0.2">
      <c r="A4675" s="1">
        <v>5.1519399999999997</v>
      </c>
      <c r="B4675" s="1">
        <v>2.9470000000000001E-5</v>
      </c>
      <c r="C4675" s="1">
        <v>2.9450000000000001E-5</v>
      </c>
      <c r="D4675" s="1">
        <v>2.4910000000000002E-3</v>
      </c>
      <c r="E4675" s="1">
        <v>2.5209999999999998E-3</v>
      </c>
      <c r="F4675" s="1">
        <v>2.4859999999999999E-3</v>
      </c>
      <c r="G4675" s="1">
        <v>5.006E-3</v>
      </c>
      <c r="H4675" s="1">
        <v>1.165E-5</v>
      </c>
      <c r="I4675" s="1">
        <v>1.165E-5</v>
      </c>
      <c r="J4675" t="s">
        <v>43</v>
      </c>
      <c r="L4675">
        <v>1200.1300000000001</v>
      </c>
    </row>
    <row r="4676" spans="1:12" x14ac:dyDescent="0.2">
      <c r="A4676" s="1">
        <v>5.1348000000000003</v>
      </c>
      <c r="B4676" s="1">
        <v>2.9770000000000001E-5</v>
      </c>
      <c r="C4676" s="1">
        <v>2.9750000000000001E-5</v>
      </c>
      <c r="D4676" s="1">
        <v>8.1840000000000003E-3</v>
      </c>
      <c r="E4676" s="1">
        <v>8.2129999999999998E-3</v>
      </c>
      <c r="F4676" s="1">
        <v>8.1799999999999998E-3</v>
      </c>
      <c r="G4676" s="1">
        <v>1.6389999999999998E-2</v>
      </c>
      <c r="H4676" s="1">
        <v>5.7010000000000003E-3</v>
      </c>
      <c r="I4676" s="1">
        <v>5.6990000000000001E-3</v>
      </c>
      <c r="J4676" t="s">
        <v>33</v>
      </c>
      <c r="K4676" t="s">
        <v>55</v>
      </c>
      <c r="L4676">
        <v>4800.53</v>
      </c>
    </row>
    <row r="4677" spans="1:12" x14ac:dyDescent="0.2">
      <c r="A4677" s="1">
        <v>5.1177200000000003</v>
      </c>
      <c r="B4677" s="1">
        <v>3.006E-5</v>
      </c>
      <c r="C4677" s="1">
        <v>3.004E-5</v>
      </c>
      <c r="D4677" s="1">
        <v>2.686E-3</v>
      </c>
      <c r="E4677" s="1">
        <v>2.7160000000000001E-3</v>
      </c>
      <c r="F4677" s="1">
        <v>2.6800000000000001E-3</v>
      </c>
      <c r="G4677" s="1">
        <v>5.3949999999999996E-3</v>
      </c>
      <c r="H4677" s="1">
        <v>1.951E-4</v>
      </c>
      <c r="I4677" s="1">
        <v>1.95E-4</v>
      </c>
      <c r="J4677" t="s">
        <v>55</v>
      </c>
      <c r="L4677">
        <v>1200.1300000000001</v>
      </c>
    </row>
    <row r="4678" spans="1:12" x14ac:dyDescent="0.2">
      <c r="A4678" s="1">
        <v>5.1006900000000002</v>
      </c>
      <c r="B4678" s="1">
        <v>3.0360000000000001E-5</v>
      </c>
      <c r="C4678" s="1">
        <v>3.0340000000000001E-5</v>
      </c>
      <c r="D4678" s="1">
        <v>2.496E-3</v>
      </c>
      <c r="E4678" s="1">
        <v>2.526E-3</v>
      </c>
      <c r="F4678" s="1">
        <v>2.49E-3</v>
      </c>
      <c r="G4678" s="1">
        <v>5.0159999999999996E-3</v>
      </c>
      <c r="H4678" s="1">
        <v>4.9199999999999997E-17</v>
      </c>
      <c r="I4678" s="1">
        <v>4.9189999999999998E-17</v>
      </c>
      <c r="J4678" t="s">
        <v>128</v>
      </c>
      <c r="L4678">
        <v>300.02999999999997</v>
      </c>
    </row>
    <row r="4679" spans="1:12" x14ac:dyDescent="0.2">
      <c r="A4679" s="1">
        <v>5.0837199999999996</v>
      </c>
      <c r="B4679" s="1">
        <v>3.0670000000000003E-5</v>
      </c>
      <c r="C4679" s="1">
        <v>3.0639999999999998E-5</v>
      </c>
      <c r="D4679" s="1">
        <v>3.065E-3</v>
      </c>
      <c r="E4679" s="1">
        <v>3.0950000000000001E-3</v>
      </c>
      <c r="F4679" s="1">
        <v>3.0590000000000001E-3</v>
      </c>
      <c r="G4679" s="1">
        <v>6.1539999999999997E-3</v>
      </c>
      <c r="H4679" s="1">
        <v>5.6349999999999998E-4</v>
      </c>
      <c r="I4679" s="1">
        <v>5.6329999999999998E-4</v>
      </c>
      <c r="J4679" t="s">
        <v>33</v>
      </c>
      <c r="L4679">
        <v>2700.3</v>
      </c>
    </row>
    <row r="4680" spans="1:12" x14ac:dyDescent="0.2">
      <c r="A4680" s="1">
        <v>5.0667999999999997</v>
      </c>
      <c r="B4680" s="1">
        <v>3.0970000000000003E-5</v>
      </c>
      <c r="C4680" s="1">
        <v>3.095E-5</v>
      </c>
      <c r="D4680" s="1">
        <v>2.5360000000000001E-3</v>
      </c>
      <c r="E4680" s="1">
        <v>2.5669999999999998E-3</v>
      </c>
      <c r="F4680" s="1">
        <v>2.5300000000000001E-3</v>
      </c>
      <c r="G4680" s="1">
        <v>5.097E-3</v>
      </c>
      <c r="H4680" s="1">
        <v>2.9200000000000002E-5</v>
      </c>
      <c r="I4680" s="1">
        <v>2.9200000000000002E-5</v>
      </c>
      <c r="J4680" t="s">
        <v>128</v>
      </c>
      <c r="L4680">
        <v>600.07000000000005</v>
      </c>
    </row>
    <row r="4681" spans="1:12" x14ac:dyDescent="0.2">
      <c r="A4681" s="1">
        <v>5.0499400000000003</v>
      </c>
      <c r="B4681" s="1">
        <v>3.1279999999999999E-5</v>
      </c>
      <c r="C4681" s="1">
        <v>3.1260000000000002E-5</v>
      </c>
      <c r="D4681" s="1">
        <v>2.5119999999999999E-3</v>
      </c>
      <c r="E4681" s="1">
        <v>2.5430000000000001E-3</v>
      </c>
      <c r="F4681" s="1">
        <v>2.506E-3</v>
      </c>
      <c r="G4681" s="1">
        <v>5.0489999999999997E-3</v>
      </c>
      <c r="H4681" s="1">
        <v>2.8480000000000001E-41</v>
      </c>
      <c r="I4681" s="1">
        <v>2.8459999999999999E-41</v>
      </c>
      <c r="J4681" t="s">
        <v>109</v>
      </c>
      <c r="L4681">
        <v>300.02999999999997</v>
      </c>
    </row>
    <row r="4682" spans="1:12" x14ac:dyDescent="0.2">
      <c r="A4682" s="1">
        <v>5.0331400000000004</v>
      </c>
      <c r="B4682" s="1">
        <v>3.1590000000000001E-5</v>
      </c>
      <c r="C4682" s="1">
        <v>3.1569999999999998E-5</v>
      </c>
      <c r="D4682" s="1">
        <v>2.9849999999999998E-3</v>
      </c>
      <c r="E4682" s="1">
        <v>3.0170000000000002E-3</v>
      </c>
      <c r="F4682" s="1">
        <v>2.98E-3</v>
      </c>
      <c r="G4682" s="1">
        <v>5.9969999999999997E-3</v>
      </c>
      <c r="H4682" s="1">
        <v>4.6809999999999999E-4</v>
      </c>
      <c r="I4682" s="1">
        <v>4.6789999999999999E-4</v>
      </c>
      <c r="J4682" t="s">
        <v>171</v>
      </c>
      <c r="L4682">
        <v>2400.2600000000002</v>
      </c>
    </row>
    <row r="4683" spans="1:12" x14ac:dyDescent="0.2">
      <c r="A4683" s="1">
        <v>5.0163900000000003</v>
      </c>
      <c r="B4683" s="1">
        <v>3.1909999999999998E-5</v>
      </c>
      <c r="C4683" s="1">
        <v>3.188E-5</v>
      </c>
      <c r="D4683" s="1">
        <v>2.565E-3</v>
      </c>
      <c r="E4683" s="1">
        <v>2.5969999999999999E-3</v>
      </c>
      <c r="F4683" s="1">
        <v>2.5579999999999999E-3</v>
      </c>
      <c r="G4683" s="1">
        <v>5.1549999999999999E-3</v>
      </c>
      <c r="H4683" s="1">
        <v>4.1739999999999997E-5</v>
      </c>
      <c r="I4683" s="1">
        <v>4.172E-5</v>
      </c>
      <c r="J4683" t="s">
        <v>33</v>
      </c>
      <c r="L4683">
        <v>300.02999999999997</v>
      </c>
    </row>
    <row r="4684" spans="1:12" x14ac:dyDescent="0.2">
      <c r="A4684" s="1">
        <v>4.9996999999999998</v>
      </c>
      <c r="B4684" s="1">
        <v>3.222E-5</v>
      </c>
      <c r="C4684" s="1">
        <v>3.2199999999999997E-5</v>
      </c>
      <c r="D4684" s="1">
        <v>2.5279999999999999E-3</v>
      </c>
      <c r="E4684" s="1">
        <v>2.5609999999999999E-3</v>
      </c>
      <c r="F4684" s="1">
        <v>2.5219999999999999E-3</v>
      </c>
      <c r="G4684" s="1">
        <v>5.0829999999999998E-3</v>
      </c>
      <c r="H4684" s="1">
        <v>0</v>
      </c>
      <c r="I4684" s="1">
        <v>0</v>
      </c>
      <c r="J4684" t="s">
        <v>189</v>
      </c>
      <c r="L4684">
        <v>300.02999999999997</v>
      </c>
    </row>
    <row r="4685" spans="1:12" x14ac:dyDescent="0.2">
      <c r="A4685" s="1">
        <v>4.98306</v>
      </c>
      <c r="B4685" s="1">
        <v>3.2549999999999998E-5</v>
      </c>
      <c r="C4685" s="1">
        <v>3.252E-5</v>
      </c>
      <c r="D4685" s="1">
        <v>2.5339999999999998E-3</v>
      </c>
      <c r="E4685" s="1">
        <v>2.5660000000000001E-3</v>
      </c>
      <c r="F4685" s="1">
        <v>2.5270000000000002E-3</v>
      </c>
      <c r="G4685" s="1">
        <v>5.0939999999999996E-3</v>
      </c>
      <c r="H4685" s="1">
        <v>0</v>
      </c>
      <c r="I4685" s="1">
        <v>0</v>
      </c>
      <c r="L4685">
        <v>0</v>
      </c>
    </row>
    <row r="4686" spans="1:12" x14ac:dyDescent="0.2">
      <c r="A4686" s="1">
        <v>4.9664799999999998</v>
      </c>
      <c r="B4686" s="1">
        <v>3.2870000000000002E-5</v>
      </c>
      <c r="C4686" s="1">
        <v>3.2839999999999997E-5</v>
      </c>
      <c r="D4686" s="1">
        <v>3.0179999999999998E-3</v>
      </c>
      <c r="E4686" s="1">
        <v>3.0500000000000002E-3</v>
      </c>
      <c r="F4686" s="1">
        <v>3.0119999999999999E-3</v>
      </c>
      <c r="G4686" s="1">
        <v>6.0619999999999997E-3</v>
      </c>
      <c r="H4686" s="1">
        <v>4.7869999999999998E-4</v>
      </c>
      <c r="I4686" s="1">
        <v>4.7849999999999998E-4</v>
      </c>
      <c r="J4686" t="s">
        <v>33</v>
      </c>
      <c r="L4686">
        <v>2400.2600000000002</v>
      </c>
    </row>
    <row r="4687" spans="1:12" x14ac:dyDescent="0.2">
      <c r="A4687" s="1">
        <v>4.9499599999999999</v>
      </c>
      <c r="B4687" s="1">
        <v>3.3200000000000001E-5</v>
      </c>
      <c r="C4687" s="1">
        <v>3.3170000000000003E-5</v>
      </c>
      <c r="D4687" s="1">
        <v>2.5820000000000001E-3</v>
      </c>
      <c r="E4687" s="1">
        <v>2.6150000000000001E-3</v>
      </c>
      <c r="F4687" s="1">
        <v>2.5760000000000002E-3</v>
      </c>
      <c r="G4687" s="1">
        <v>5.1910000000000003E-3</v>
      </c>
      <c r="H4687" s="1">
        <v>3.7410000000000003E-5</v>
      </c>
      <c r="I4687" s="1">
        <v>3.7389999999999999E-5</v>
      </c>
      <c r="J4687" t="s">
        <v>43</v>
      </c>
      <c r="L4687">
        <v>900.1</v>
      </c>
    </row>
    <row r="4688" spans="1:12" x14ac:dyDescent="0.2">
      <c r="A4688" s="1">
        <v>4.9334800000000003</v>
      </c>
      <c r="B4688" s="1">
        <v>3.3529999999999999E-5</v>
      </c>
      <c r="C4688" s="1">
        <v>3.3500000000000001E-5</v>
      </c>
      <c r="D4688" s="1">
        <v>2.5500000000000002E-3</v>
      </c>
      <c r="E4688" s="1">
        <v>2.5829999999999998E-3</v>
      </c>
      <c r="F4688" s="1">
        <v>2.5439999999999998E-3</v>
      </c>
      <c r="G4688" s="1">
        <v>5.1269999999999996E-3</v>
      </c>
      <c r="H4688" s="1">
        <v>7.3019999999999997E-11</v>
      </c>
      <c r="I4688" s="1">
        <v>7.2959999999999999E-11</v>
      </c>
      <c r="J4688" t="s">
        <v>212</v>
      </c>
      <c r="L4688">
        <v>600.07000000000005</v>
      </c>
    </row>
    <row r="4689" spans="1:12" x14ac:dyDescent="0.2">
      <c r="A4689" s="1">
        <v>4.9170699999999998</v>
      </c>
      <c r="B4689" s="1">
        <v>3.3859999999999998E-5</v>
      </c>
      <c r="C4689" s="1">
        <v>3.3840000000000001E-5</v>
      </c>
      <c r="D4689" s="1">
        <v>3.0370000000000002E-3</v>
      </c>
      <c r="E4689" s="1">
        <v>3.0709999999999999E-3</v>
      </c>
      <c r="F4689" s="1">
        <v>3.0309999999999998E-3</v>
      </c>
      <c r="G4689" s="1">
        <v>6.1019999999999998E-3</v>
      </c>
      <c r="H4689" s="1">
        <v>4.8200000000000001E-4</v>
      </c>
      <c r="I4689" s="1">
        <v>4.818E-4</v>
      </c>
      <c r="J4689" t="s">
        <v>33</v>
      </c>
      <c r="L4689">
        <v>2400.2600000000002</v>
      </c>
    </row>
    <row r="4690" spans="1:12" x14ac:dyDescent="0.2">
      <c r="A4690" s="1">
        <v>4.9007100000000001</v>
      </c>
      <c r="B4690" s="1">
        <v>3.4199999999999998E-5</v>
      </c>
      <c r="C4690" s="1">
        <v>3.417E-5</v>
      </c>
      <c r="D4690" s="1">
        <v>2.5609999999999999E-3</v>
      </c>
      <c r="E4690" s="1">
        <v>2.5950000000000001E-3</v>
      </c>
      <c r="F4690" s="1">
        <v>2.5539999999999998E-3</v>
      </c>
      <c r="G4690" s="1">
        <v>5.1489999999999999E-3</v>
      </c>
      <c r="H4690" s="1">
        <v>2.117E-9</v>
      </c>
      <c r="I4690" s="1">
        <v>2.1149999999999998E-9</v>
      </c>
      <c r="J4690" t="s">
        <v>120</v>
      </c>
      <c r="L4690">
        <v>1200.1300000000001</v>
      </c>
    </row>
    <row r="4691" spans="1:12" x14ac:dyDescent="0.2">
      <c r="A4691" s="1">
        <v>4.8844000000000003</v>
      </c>
      <c r="B4691" s="1">
        <v>3.4539999999999998E-5</v>
      </c>
      <c r="C4691" s="1">
        <v>3.451E-5</v>
      </c>
      <c r="D4691" s="1">
        <v>3.2669999999999999E-3</v>
      </c>
      <c r="E4691" s="1">
        <v>3.3010000000000001E-3</v>
      </c>
      <c r="F4691" s="1">
        <v>3.261E-3</v>
      </c>
      <c r="G4691" s="1">
        <v>6.5620000000000001E-3</v>
      </c>
      <c r="H4691" s="1">
        <v>7.0100000000000002E-4</v>
      </c>
      <c r="I4691" s="1">
        <v>7.0060000000000001E-4</v>
      </c>
      <c r="J4691" t="s">
        <v>33</v>
      </c>
      <c r="L4691">
        <v>2700.3</v>
      </c>
    </row>
    <row r="4692" spans="1:12" x14ac:dyDescent="0.2">
      <c r="A4692" s="1">
        <v>4.86815</v>
      </c>
      <c r="B4692" s="1">
        <v>3.4879999999999998E-5</v>
      </c>
      <c r="C4692" s="1">
        <v>3.4860000000000002E-5</v>
      </c>
      <c r="D4692" s="1">
        <v>2.5730000000000002E-3</v>
      </c>
      <c r="E4692" s="1">
        <v>2.6080000000000001E-3</v>
      </c>
      <c r="F4692" s="1">
        <v>2.5669999999999998E-3</v>
      </c>
      <c r="G4692" s="1">
        <v>5.1739999999999998E-3</v>
      </c>
      <c r="H4692" s="1">
        <v>1.3960000000000001E-6</v>
      </c>
      <c r="I4692" s="1">
        <v>1.395E-6</v>
      </c>
      <c r="J4692" t="s">
        <v>55</v>
      </c>
      <c r="L4692">
        <v>300.02999999999997</v>
      </c>
    </row>
    <row r="4693" spans="1:12" x14ac:dyDescent="0.2">
      <c r="A4693" s="1">
        <v>4.8519500000000004</v>
      </c>
      <c r="B4693" s="1">
        <v>3.523E-5</v>
      </c>
      <c r="C4693" s="1">
        <v>3.5200000000000002E-5</v>
      </c>
      <c r="D4693" s="1">
        <v>5.0140000000000002E-3</v>
      </c>
      <c r="E4693" s="1">
        <v>5.0489999999999997E-3</v>
      </c>
      <c r="F4693" s="1">
        <v>5.0090000000000004E-3</v>
      </c>
      <c r="G4693" s="1">
        <v>1.0059999999999999E-2</v>
      </c>
      <c r="H4693" s="1">
        <v>2.4380000000000001E-3</v>
      </c>
      <c r="I4693" s="1">
        <v>2.4369999999999999E-3</v>
      </c>
      <c r="J4693" t="s">
        <v>33</v>
      </c>
      <c r="L4693">
        <v>3000.33</v>
      </c>
    </row>
    <row r="4694" spans="1:12" x14ac:dyDescent="0.2">
      <c r="A4694" s="1">
        <v>4.8358100000000004</v>
      </c>
      <c r="B4694" s="1">
        <v>3.5580000000000002E-5</v>
      </c>
      <c r="C4694" s="1">
        <v>3.5549999999999997E-5</v>
      </c>
      <c r="D4694" s="1">
        <v>2.5829999999999998E-3</v>
      </c>
      <c r="E4694" s="1">
        <v>2.6180000000000001E-3</v>
      </c>
      <c r="F4694" s="1">
        <v>2.5760000000000002E-3</v>
      </c>
      <c r="G4694" s="1">
        <v>5.1939999999999998E-3</v>
      </c>
      <c r="H4694" s="1">
        <v>0</v>
      </c>
      <c r="I4694" s="1">
        <v>0</v>
      </c>
      <c r="J4694" t="s">
        <v>188</v>
      </c>
      <c r="L4694">
        <v>900.1</v>
      </c>
    </row>
    <row r="4695" spans="1:12" x14ac:dyDescent="0.2">
      <c r="A4695" s="1">
        <v>4.8197200000000002</v>
      </c>
      <c r="B4695" s="1">
        <v>3.5939999999999998E-5</v>
      </c>
      <c r="C4695" s="1">
        <v>3.591E-5</v>
      </c>
      <c r="D4695" s="1">
        <v>2.7669999999999999E-3</v>
      </c>
      <c r="E4695" s="1">
        <v>2.8029999999999999E-3</v>
      </c>
      <c r="F4695" s="1">
        <v>2.761E-3</v>
      </c>
      <c r="G4695" s="1">
        <v>5.5640000000000004E-3</v>
      </c>
      <c r="H4695" s="1">
        <v>1.794E-4</v>
      </c>
      <c r="I4695" s="1">
        <v>1.7929999999999999E-4</v>
      </c>
      <c r="J4695" t="s">
        <v>43</v>
      </c>
      <c r="L4695">
        <v>600.07000000000005</v>
      </c>
    </row>
    <row r="4696" spans="1:12" x14ac:dyDescent="0.2">
      <c r="A4696" s="1">
        <v>4.8036799999999999</v>
      </c>
      <c r="B4696" s="1">
        <v>3.629E-5</v>
      </c>
      <c r="C4696" s="1">
        <v>3.6269999999999997E-5</v>
      </c>
      <c r="D4696" s="1">
        <v>2.5929999999999998E-3</v>
      </c>
      <c r="E4696" s="1">
        <v>2.63E-3</v>
      </c>
      <c r="F4696" s="1">
        <v>2.5869999999999999E-3</v>
      </c>
      <c r="G4696" s="1">
        <v>5.2160000000000002E-3</v>
      </c>
      <c r="H4696" s="1">
        <v>0</v>
      </c>
      <c r="I4696" s="1">
        <v>0</v>
      </c>
      <c r="J4696" t="s">
        <v>146</v>
      </c>
      <c r="L4696">
        <v>300.02999999999997</v>
      </c>
    </row>
    <row r="4697" spans="1:12" x14ac:dyDescent="0.2">
      <c r="A4697" s="1">
        <v>4.7876899999999996</v>
      </c>
      <c r="B4697" s="1">
        <v>3.6659999999999998E-5</v>
      </c>
      <c r="C4697" s="1">
        <v>3.663E-5</v>
      </c>
      <c r="D4697" s="1">
        <v>2.5990000000000002E-3</v>
      </c>
      <c r="E4697" s="1">
        <v>2.6359999999999999E-3</v>
      </c>
      <c r="F4697" s="1">
        <v>2.5920000000000001E-3</v>
      </c>
      <c r="G4697" s="1">
        <v>5.228E-3</v>
      </c>
      <c r="H4697" s="1">
        <v>1.4349999999999999E-16</v>
      </c>
      <c r="I4697" s="1">
        <v>1.4349999999999999E-16</v>
      </c>
      <c r="J4697" t="s">
        <v>180</v>
      </c>
      <c r="L4697">
        <v>600.07000000000005</v>
      </c>
    </row>
    <row r="4698" spans="1:12" x14ac:dyDescent="0.2">
      <c r="A4698" s="1">
        <v>4.7717599999999996</v>
      </c>
      <c r="B4698" s="1">
        <v>3.7020000000000001E-5</v>
      </c>
      <c r="C4698" s="1">
        <v>3.6990000000000003E-5</v>
      </c>
      <c r="D4698" s="1">
        <v>2.6059999999999998E-3</v>
      </c>
      <c r="E4698" s="1">
        <v>2.643E-3</v>
      </c>
      <c r="F4698" s="1">
        <v>2.5990000000000002E-3</v>
      </c>
      <c r="G4698" s="1">
        <v>5.2420000000000001E-3</v>
      </c>
      <c r="H4698" s="1">
        <v>1.7060000000000001E-6</v>
      </c>
      <c r="I4698" s="1">
        <v>1.705E-6</v>
      </c>
      <c r="J4698" t="s">
        <v>43</v>
      </c>
      <c r="L4698">
        <v>300.02999999999997</v>
      </c>
    </row>
    <row r="4699" spans="1:12" x14ac:dyDescent="0.2">
      <c r="A4699" s="1">
        <v>4.75589</v>
      </c>
      <c r="B4699" s="1">
        <v>3.7389999999999999E-5</v>
      </c>
      <c r="C4699" s="1">
        <v>3.7360000000000001E-5</v>
      </c>
      <c r="D4699" s="1">
        <v>2.689E-3</v>
      </c>
      <c r="E4699" s="1">
        <v>2.7260000000000001E-3</v>
      </c>
      <c r="F4699" s="1">
        <v>2.6819999999999999E-3</v>
      </c>
      <c r="G4699" s="1">
        <v>5.4089999999999997E-3</v>
      </c>
      <c r="H4699" s="1">
        <v>7.9259999999999997E-5</v>
      </c>
      <c r="I4699" s="1">
        <v>7.9200000000000001E-5</v>
      </c>
      <c r="J4699" t="s">
        <v>55</v>
      </c>
      <c r="L4699">
        <v>3900.43</v>
      </c>
    </row>
    <row r="4700" spans="1:12" x14ac:dyDescent="0.2">
      <c r="A4700" s="1">
        <v>4.7400599999999997</v>
      </c>
      <c r="B4700" s="1">
        <v>3.7759999999999998E-5</v>
      </c>
      <c r="C4700" s="1">
        <v>3.773E-5</v>
      </c>
      <c r="D4700" s="1">
        <v>2.6180000000000001E-3</v>
      </c>
      <c r="E4700" s="1">
        <v>2.6559999999999999E-3</v>
      </c>
      <c r="F4700" s="1">
        <v>2.611E-3</v>
      </c>
      <c r="G4700" s="1">
        <v>5.267E-3</v>
      </c>
      <c r="H4700" s="1">
        <v>2.774E-6</v>
      </c>
      <c r="I4700" s="1">
        <v>2.7719999999999999E-6</v>
      </c>
      <c r="J4700" t="s">
        <v>55</v>
      </c>
      <c r="L4700">
        <v>300.02999999999997</v>
      </c>
    </row>
    <row r="4701" spans="1:12" x14ac:dyDescent="0.2">
      <c r="A4701" s="1">
        <v>4.7242899999999999</v>
      </c>
      <c r="B4701" s="1">
        <v>3.8139999999999997E-5</v>
      </c>
      <c r="C4701" s="1">
        <v>3.8109999999999999E-5</v>
      </c>
      <c r="D4701" s="1">
        <v>2.6210000000000001E-3</v>
      </c>
      <c r="E4701" s="1">
        <v>2.6589999999999999E-3</v>
      </c>
      <c r="F4701" s="1">
        <v>2.614E-3</v>
      </c>
      <c r="G4701" s="1">
        <v>5.2729999999999999E-3</v>
      </c>
      <c r="H4701" s="1">
        <v>2.4320000000000001E-7</v>
      </c>
      <c r="I4701" s="1">
        <v>2.4299999999999999E-7</v>
      </c>
      <c r="J4701" t="s">
        <v>170</v>
      </c>
      <c r="L4701">
        <v>300.02999999999997</v>
      </c>
    </row>
    <row r="4702" spans="1:12" x14ac:dyDescent="0.2">
      <c r="A4702" s="1">
        <v>4.7085699999999999</v>
      </c>
      <c r="B4702" s="1">
        <v>3.8519999999999997E-5</v>
      </c>
      <c r="C4702" s="1">
        <v>3.8489999999999999E-5</v>
      </c>
      <c r="D4702" s="1">
        <v>2.6259999999999999E-3</v>
      </c>
      <c r="E4702" s="1">
        <v>2.6649999999999998E-3</v>
      </c>
      <c r="F4702" s="1">
        <v>2.6189999999999998E-3</v>
      </c>
      <c r="G4702" s="1">
        <v>5.2839999999999996E-3</v>
      </c>
      <c r="H4702" s="1">
        <v>0</v>
      </c>
      <c r="I4702" s="1">
        <v>0</v>
      </c>
      <c r="L4702">
        <v>0</v>
      </c>
    </row>
    <row r="4703" spans="1:12" x14ac:dyDescent="0.2">
      <c r="A4703" s="1">
        <v>4.6928999999999998</v>
      </c>
      <c r="B4703" s="1">
        <v>3.8899999999999997E-5</v>
      </c>
      <c r="C4703" s="1">
        <v>3.8869999999999999E-5</v>
      </c>
      <c r="D4703" s="1">
        <v>2.8270000000000001E-3</v>
      </c>
      <c r="E4703" s="1">
        <v>2.8660000000000001E-3</v>
      </c>
      <c r="F4703" s="1">
        <v>2.82E-3</v>
      </c>
      <c r="G4703" s="1">
        <v>5.6860000000000001E-3</v>
      </c>
      <c r="H4703" s="1">
        <v>1.952E-4</v>
      </c>
      <c r="I4703" s="1">
        <v>1.951E-4</v>
      </c>
      <c r="J4703" t="s">
        <v>43</v>
      </c>
      <c r="L4703">
        <v>1500.16</v>
      </c>
    </row>
    <row r="4704" spans="1:12" x14ac:dyDescent="0.2">
      <c r="A4704" s="1">
        <v>4.6772900000000002</v>
      </c>
      <c r="B4704" s="1">
        <v>3.9289999999999998E-5</v>
      </c>
      <c r="C4704" s="1">
        <v>3.926E-5</v>
      </c>
      <c r="D4704" s="1">
        <v>6.7359999999999998E-3</v>
      </c>
      <c r="E4704" s="1">
        <v>6.7749999999999998E-3</v>
      </c>
      <c r="F4704" s="1">
        <v>6.731E-3</v>
      </c>
      <c r="G4704" s="1">
        <v>1.3509999999999999E-2</v>
      </c>
      <c r="H4704" s="1">
        <v>4.1009999999999996E-3</v>
      </c>
      <c r="I4704" s="1">
        <v>4.0990000000000002E-3</v>
      </c>
      <c r="J4704" t="s">
        <v>33</v>
      </c>
      <c r="L4704">
        <v>4500.49</v>
      </c>
    </row>
    <row r="4705" spans="1:12" x14ac:dyDescent="0.2">
      <c r="A4705" s="1">
        <v>4.6617199999999999</v>
      </c>
      <c r="B4705" s="1">
        <v>3.968E-5</v>
      </c>
      <c r="C4705" s="1">
        <v>3.9650000000000002E-5</v>
      </c>
      <c r="D4705" s="1">
        <v>2.7070000000000002E-3</v>
      </c>
      <c r="E4705" s="1">
        <v>2.7469999999999999E-3</v>
      </c>
      <c r="F4705" s="1">
        <v>2.7000000000000001E-3</v>
      </c>
      <c r="G4705" s="1">
        <v>5.4469999999999996E-3</v>
      </c>
      <c r="H4705" s="1">
        <v>6.4750000000000002E-5</v>
      </c>
      <c r="I4705" s="1">
        <v>6.4709999999999995E-5</v>
      </c>
      <c r="J4705" t="s">
        <v>43</v>
      </c>
      <c r="L4705">
        <v>600.07000000000005</v>
      </c>
    </row>
    <row r="4706" spans="1:12" x14ac:dyDescent="0.2">
      <c r="A4706" s="1">
        <v>4.64621</v>
      </c>
      <c r="B4706" s="1">
        <v>4.0070000000000001E-5</v>
      </c>
      <c r="C4706" s="1">
        <v>4.0040000000000003E-5</v>
      </c>
      <c r="D4706" s="1">
        <v>3.0380000000000001E-2</v>
      </c>
      <c r="E4706" s="1">
        <v>3.0419999999999999E-2</v>
      </c>
      <c r="F4706" s="1">
        <v>3.039E-2</v>
      </c>
      <c r="G4706" s="1">
        <v>6.08E-2</v>
      </c>
      <c r="H4706" s="1">
        <v>2.7740000000000001E-2</v>
      </c>
      <c r="I4706" s="1">
        <v>2.7730000000000001E-2</v>
      </c>
      <c r="J4706" t="s">
        <v>33</v>
      </c>
      <c r="L4706">
        <v>7800.86</v>
      </c>
    </row>
    <row r="4707" spans="1:12" x14ac:dyDescent="0.2">
      <c r="A4707" s="1">
        <v>4.6307499999999999</v>
      </c>
      <c r="B4707" s="1">
        <v>4.0469999999999997E-5</v>
      </c>
      <c r="C4707" s="1">
        <v>4.0439999999999999E-5</v>
      </c>
      <c r="D4707" s="1">
        <v>2.6549999999999998E-3</v>
      </c>
      <c r="E4707" s="1">
        <v>2.6949999999999999E-3</v>
      </c>
      <c r="F4707" s="1">
        <v>2.6480000000000002E-3</v>
      </c>
      <c r="G4707" s="1">
        <v>5.3429999999999997E-3</v>
      </c>
      <c r="H4707" s="1">
        <v>1.184E-6</v>
      </c>
      <c r="I4707" s="1">
        <v>1.184E-6</v>
      </c>
      <c r="J4707" t="s">
        <v>128</v>
      </c>
      <c r="L4707">
        <v>300.02999999999997</v>
      </c>
    </row>
    <row r="4708" spans="1:12" x14ac:dyDescent="0.2">
      <c r="A4708" s="1">
        <v>4.6153399999999998</v>
      </c>
      <c r="B4708" s="1">
        <v>4.0880000000000002E-5</v>
      </c>
      <c r="C4708" s="1">
        <v>4.0840000000000002E-5</v>
      </c>
      <c r="D4708" s="1">
        <v>4.0350000000000004E-3</v>
      </c>
      <c r="E4708" s="1">
        <v>4.0759999999999998E-3</v>
      </c>
      <c r="F4708" s="1">
        <v>4.0289999999999996E-3</v>
      </c>
      <c r="G4708" s="1">
        <v>8.1049999999999994E-3</v>
      </c>
      <c r="H4708" s="1">
        <v>1.377E-3</v>
      </c>
      <c r="I4708" s="1">
        <v>1.3760000000000001E-3</v>
      </c>
      <c r="J4708" t="s">
        <v>213</v>
      </c>
      <c r="L4708">
        <v>600.07000000000005</v>
      </c>
    </row>
    <row r="4709" spans="1:12" x14ac:dyDescent="0.2">
      <c r="A4709" s="1">
        <v>4.59999</v>
      </c>
      <c r="B4709" s="1">
        <v>4.1279999999999998E-5</v>
      </c>
      <c r="C4709" s="1">
        <v>4.125E-5</v>
      </c>
      <c r="D4709" s="1">
        <v>2.7230000000000002E-3</v>
      </c>
      <c r="E4709" s="1">
        <v>2.764E-3</v>
      </c>
      <c r="F4709" s="1">
        <v>2.715E-3</v>
      </c>
      <c r="G4709" s="1">
        <v>5.4790000000000004E-3</v>
      </c>
      <c r="H4709" s="1">
        <v>5.808E-5</v>
      </c>
      <c r="I4709" s="1">
        <v>5.8050000000000002E-5</v>
      </c>
      <c r="J4709" t="s">
        <v>128</v>
      </c>
      <c r="L4709">
        <v>600.07000000000005</v>
      </c>
    </row>
    <row r="4710" spans="1:12" x14ac:dyDescent="0.2">
      <c r="A4710" s="1">
        <v>4.5846799999999996</v>
      </c>
      <c r="B4710" s="1">
        <v>4.1690000000000002E-5</v>
      </c>
      <c r="C4710" s="1">
        <v>4.1659999999999998E-5</v>
      </c>
      <c r="D4710" s="1">
        <v>2.6700000000000001E-3</v>
      </c>
      <c r="E4710" s="1">
        <v>2.712E-3</v>
      </c>
      <c r="F4710" s="1">
        <v>2.663E-3</v>
      </c>
      <c r="G4710" s="1">
        <v>5.3749999999999996E-3</v>
      </c>
      <c r="H4710" s="1">
        <v>0</v>
      </c>
      <c r="I4710" s="1">
        <v>0</v>
      </c>
      <c r="L4710">
        <v>0</v>
      </c>
    </row>
    <row r="4711" spans="1:12" x14ac:dyDescent="0.2">
      <c r="A4711" s="1">
        <v>4.56942</v>
      </c>
      <c r="B4711" s="1">
        <v>4.2110000000000002E-5</v>
      </c>
      <c r="C4711" s="1">
        <v>4.2070000000000002E-5</v>
      </c>
      <c r="D4711" s="1">
        <v>2.676E-3</v>
      </c>
      <c r="E4711" s="1">
        <v>2.7179999999999999E-3</v>
      </c>
      <c r="F4711" s="1">
        <v>2.6679999999999998E-3</v>
      </c>
      <c r="G4711" s="1">
        <v>5.3860000000000002E-3</v>
      </c>
      <c r="H4711" s="1">
        <v>0</v>
      </c>
      <c r="I4711" s="1">
        <v>0</v>
      </c>
      <c r="J4711" t="s">
        <v>211</v>
      </c>
      <c r="L4711">
        <v>300.02999999999997</v>
      </c>
    </row>
    <row r="4712" spans="1:12" x14ac:dyDescent="0.2">
      <c r="A4712" s="1">
        <v>4.5542199999999999</v>
      </c>
      <c r="B4712" s="1">
        <v>4.2530000000000001E-5</v>
      </c>
      <c r="C4712" s="1">
        <v>4.2490000000000001E-5</v>
      </c>
      <c r="D4712" s="1">
        <v>2.6809999999999998E-3</v>
      </c>
      <c r="E4712" s="1">
        <v>2.7239999999999999E-3</v>
      </c>
      <c r="F4712" s="1">
        <v>2.6740000000000002E-3</v>
      </c>
      <c r="G4712" s="1">
        <v>5.3969999999999999E-3</v>
      </c>
      <c r="H4712" s="1">
        <v>0</v>
      </c>
      <c r="I4712" s="1">
        <v>0</v>
      </c>
      <c r="J4712" t="s">
        <v>214</v>
      </c>
      <c r="L4712">
        <v>300.02999999999997</v>
      </c>
    </row>
    <row r="4713" spans="1:12" x14ac:dyDescent="0.2">
      <c r="A4713" s="1">
        <v>4.5390699999999997</v>
      </c>
      <c r="B4713" s="1">
        <v>4.295E-5</v>
      </c>
      <c r="C4713" s="1">
        <v>4.2910000000000001E-5</v>
      </c>
      <c r="D4713" s="1">
        <v>2.6870000000000002E-3</v>
      </c>
      <c r="E4713" s="1">
        <v>2.7299999999999998E-3</v>
      </c>
      <c r="F4713" s="1">
        <v>2.679E-3</v>
      </c>
      <c r="G4713" s="1">
        <v>5.4089999999999997E-3</v>
      </c>
      <c r="H4713" s="1">
        <v>0</v>
      </c>
      <c r="I4713" s="1">
        <v>0</v>
      </c>
      <c r="J4713" t="s">
        <v>189</v>
      </c>
      <c r="L4713">
        <v>600.07000000000005</v>
      </c>
    </row>
    <row r="4714" spans="1:12" x14ac:dyDescent="0.2">
      <c r="A4714" s="1">
        <v>4.5239599999999998</v>
      </c>
      <c r="B4714" s="1">
        <v>4.3380000000000001E-5</v>
      </c>
      <c r="C4714" s="1">
        <v>4.3340000000000002E-5</v>
      </c>
      <c r="D4714" s="1">
        <v>2.7169999999999998E-3</v>
      </c>
      <c r="E4714" s="1">
        <v>2.7599999999999999E-3</v>
      </c>
      <c r="F4714" s="1">
        <v>2.709E-3</v>
      </c>
      <c r="G4714" s="1">
        <v>5.4689999999999999E-3</v>
      </c>
      <c r="H4714" s="1">
        <v>2.4409999999999998E-5</v>
      </c>
      <c r="I4714" s="1">
        <v>2.4389999999999999E-5</v>
      </c>
      <c r="J4714" t="s">
        <v>43</v>
      </c>
      <c r="L4714">
        <v>1500.16</v>
      </c>
    </row>
    <row r="4715" spans="1:12" x14ac:dyDescent="0.2">
      <c r="A4715" s="1">
        <v>4.5089100000000002</v>
      </c>
      <c r="B4715" s="1">
        <v>4.3810000000000002E-5</v>
      </c>
      <c r="C4715" s="1">
        <v>4.3770000000000003E-5</v>
      </c>
      <c r="D4715" s="1">
        <v>2.699E-3</v>
      </c>
      <c r="E4715" s="1">
        <v>2.7430000000000002E-3</v>
      </c>
      <c r="F4715" s="1">
        <v>2.6909999999999998E-3</v>
      </c>
      <c r="G4715" s="1">
        <v>5.4339999999999996E-3</v>
      </c>
      <c r="H4715" s="1">
        <v>1.296E-6</v>
      </c>
      <c r="I4715" s="1">
        <v>1.2950000000000001E-6</v>
      </c>
      <c r="J4715" t="s">
        <v>55</v>
      </c>
      <c r="L4715">
        <v>600.07000000000005</v>
      </c>
    </row>
    <row r="4716" spans="1:12" x14ac:dyDescent="0.2">
      <c r="A4716" s="1">
        <v>4.4939099999999996</v>
      </c>
      <c r="B4716" s="1">
        <v>4.4249999999999998E-5</v>
      </c>
      <c r="C4716" s="1">
        <v>4.4209999999999999E-5</v>
      </c>
      <c r="D4716" s="1">
        <v>2.7049999999999999E-3</v>
      </c>
      <c r="E4716" s="1">
        <v>2.7490000000000001E-3</v>
      </c>
      <c r="F4716" s="1">
        <v>2.6970000000000002E-3</v>
      </c>
      <c r="G4716" s="1">
        <v>5.4469999999999996E-3</v>
      </c>
      <c r="H4716" s="1">
        <v>1.711E-6</v>
      </c>
      <c r="I4716" s="1">
        <v>1.7090000000000001E-6</v>
      </c>
      <c r="J4716" t="s">
        <v>199</v>
      </c>
      <c r="L4716">
        <v>600.07000000000005</v>
      </c>
    </row>
    <row r="4717" spans="1:12" x14ac:dyDescent="0.2">
      <c r="A4717" s="1">
        <v>4.4789500000000002</v>
      </c>
      <c r="B4717" s="1">
        <v>4.4690000000000001E-5</v>
      </c>
      <c r="C4717" s="1">
        <v>4.4650000000000001E-5</v>
      </c>
      <c r="D4717" s="1">
        <v>2.709E-3</v>
      </c>
      <c r="E4717" s="1">
        <v>2.7529999999999998E-3</v>
      </c>
      <c r="F4717" s="1">
        <v>2.7009999999999998E-3</v>
      </c>
      <c r="G4717" s="1">
        <v>5.4549999999999998E-3</v>
      </c>
      <c r="H4717" s="1">
        <v>0</v>
      </c>
      <c r="I4717" s="1">
        <v>0</v>
      </c>
      <c r="L4717">
        <v>0</v>
      </c>
    </row>
    <row r="4718" spans="1:12" x14ac:dyDescent="0.2">
      <c r="A4718" s="1">
        <v>4.4640500000000003</v>
      </c>
      <c r="B4718" s="1">
        <v>4.5130000000000003E-5</v>
      </c>
      <c r="C4718" s="1">
        <v>4.5089999999999997E-5</v>
      </c>
      <c r="D4718" s="1">
        <v>2.875E-3</v>
      </c>
      <c r="E4718" s="1">
        <v>2.9199999999999999E-3</v>
      </c>
      <c r="F4718" s="1">
        <v>2.8670000000000002E-3</v>
      </c>
      <c r="G4718" s="1">
        <v>5.7869999999999996E-3</v>
      </c>
      <c r="H4718" s="1">
        <v>0</v>
      </c>
      <c r="I4718" s="1">
        <v>0</v>
      </c>
      <c r="J4718" t="s">
        <v>33</v>
      </c>
      <c r="K4718" t="s">
        <v>33</v>
      </c>
      <c r="L4718">
        <v>0</v>
      </c>
    </row>
    <row r="4719" spans="1:12" x14ac:dyDescent="0.2">
      <c r="A4719" s="1">
        <v>4.4492000000000003</v>
      </c>
      <c r="B4719" s="1">
        <v>4.5580000000000001E-5</v>
      </c>
      <c r="C4719" s="1">
        <v>4.5540000000000001E-5</v>
      </c>
      <c r="D4719" s="1">
        <v>2.9420000000000002E-3</v>
      </c>
      <c r="E4719" s="1">
        <v>2.9870000000000001E-3</v>
      </c>
      <c r="F4719" s="1">
        <v>2.9329999999999998E-3</v>
      </c>
      <c r="G4719" s="1">
        <v>5.9199999999999999E-3</v>
      </c>
      <c r="H4719" s="1">
        <v>1.2099999999999999E-22</v>
      </c>
      <c r="I4719" s="1">
        <v>1.2099999999999999E-22</v>
      </c>
      <c r="J4719" t="s">
        <v>129</v>
      </c>
      <c r="L4719">
        <v>600.07000000000005</v>
      </c>
    </row>
    <row r="4720" spans="1:12" x14ac:dyDescent="0.2">
      <c r="A4720" s="1">
        <v>4.4343899999999996</v>
      </c>
      <c r="B4720" s="1">
        <v>4.6029999999999998E-5</v>
      </c>
      <c r="C4720" s="1">
        <v>4.5989999999999998E-5</v>
      </c>
      <c r="D4720" s="1">
        <v>3.0969999999999999E-3</v>
      </c>
      <c r="E4720" s="1">
        <v>3.143E-3</v>
      </c>
      <c r="F4720" s="1">
        <v>3.0890000000000002E-3</v>
      </c>
      <c r="G4720" s="1">
        <v>6.2319999999999997E-3</v>
      </c>
      <c r="H4720" s="1">
        <v>1.4990000000000001E-4</v>
      </c>
      <c r="I4720" s="1">
        <v>1.4980000000000001E-4</v>
      </c>
      <c r="J4720" t="s">
        <v>128</v>
      </c>
      <c r="L4720">
        <v>300.02999999999997</v>
      </c>
    </row>
    <row r="4721" spans="1:12" x14ac:dyDescent="0.2">
      <c r="A4721" s="1">
        <v>4.4196400000000002</v>
      </c>
      <c r="B4721" s="1">
        <v>4.6489999999999997E-5</v>
      </c>
      <c r="C4721" s="1">
        <v>4.6449999999999997E-5</v>
      </c>
      <c r="D4721" s="1">
        <v>2.954E-3</v>
      </c>
      <c r="E4721" s="1">
        <v>3.0000000000000001E-3</v>
      </c>
      <c r="F4721" s="1">
        <v>2.9450000000000001E-3</v>
      </c>
      <c r="G4721" s="1">
        <v>5.9449999999999998E-3</v>
      </c>
      <c r="H4721" s="1">
        <v>0</v>
      </c>
      <c r="I4721" s="1">
        <v>0</v>
      </c>
      <c r="L4721">
        <v>0</v>
      </c>
    </row>
    <row r="4722" spans="1:12" x14ac:dyDescent="0.2">
      <c r="A4722" s="1">
        <v>4.4049300000000002</v>
      </c>
      <c r="B4722" s="1">
        <v>4.6959999999999998E-5</v>
      </c>
      <c r="C4722" s="1">
        <v>4.6910000000000003E-5</v>
      </c>
      <c r="D4722" s="1">
        <v>3.1410000000000001E-3</v>
      </c>
      <c r="E4722" s="1">
        <v>3.1879999999999999E-3</v>
      </c>
      <c r="F4722" s="1">
        <v>3.1319999999999998E-3</v>
      </c>
      <c r="G4722" s="1">
        <v>6.3200000000000001E-3</v>
      </c>
      <c r="H4722" s="1">
        <v>1.8090000000000001E-4</v>
      </c>
      <c r="I4722" s="1">
        <v>1.808E-4</v>
      </c>
      <c r="J4722" t="s">
        <v>43</v>
      </c>
      <c r="L4722">
        <v>1500.16</v>
      </c>
    </row>
    <row r="4723" spans="1:12" x14ac:dyDescent="0.2">
      <c r="A4723" s="1">
        <v>4.3902700000000001</v>
      </c>
      <c r="B4723" s="1">
        <v>4.7420000000000003E-5</v>
      </c>
      <c r="C4723" s="1">
        <v>4.7379999999999997E-5</v>
      </c>
      <c r="D4723" s="1">
        <v>2.9689999999999999E-3</v>
      </c>
      <c r="E4723" s="1">
        <v>3.016E-3</v>
      </c>
      <c r="F4723" s="1">
        <v>2.96E-3</v>
      </c>
      <c r="G4723" s="1">
        <v>5.9760000000000004E-3</v>
      </c>
      <c r="H4723" s="1">
        <v>2.768E-6</v>
      </c>
      <c r="I4723" s="1">
        <v>2.7669999999999999E-6</v>
      </c>
      <c r="J4723" t="s">
        <v>43</v>
      </c>
      <c r="L4723">
        <v>600.07000000000005</v>
      </c>
    </row>
    <row r="4724" spans="1:12" x14ac:dyDescent="0.2">
      <c r="A4724" s="1">
        <v>4.3756700000000004</v>
      </c>
      <c r="B4724" s="1">
        <v>4.7889999999999997E-5</v>
      </c>
      <c r="C4724" s="1">
        <v>4.7849999999999998E-5</v>
      </c>
      <c r="D4724" s="1">
        <v>6.2700000000000004E-3</v>
      </c>
      <c r="E4724" s="1">
        <v>6.3179999999999998E-3</v>
      </c>
      <c r="F4724" s="1">
        <v>6.2630000000000003E-3</v>
      </c>
      <c r="G4724" s="1">
        <v>1.2579999999999999E-2</v>
      </c>
      <c r="H4724" s="1">
        <v>3.3E-3</v>
      </c>
      <c r="I4724" s="1">
        <v>3.2980000000000002E-3</v>
      </c>
      <c r="J4724" t="s">
        <v>33</v>
      </c>
      <c r="L4724">
        <v>4800.53</v>
      </c>
    </row>
    <row r="4725" spans="1:12" x14ac:dyDescent="0.2">
      <c r="A4725" s="1">
        <v>4.36111</v>
      </c>
      <c r="B4725" s="1">
        <v>4.8369999999999999E-5</v>
      </c>
      <c r="C4725" s="1">
        <v>4.8319999999999998E-5</v>
      </c>
      <c r="D4725" s="1">
        <v>2.9780000000000002E-3</v>
      </c>
      <c r="E4725" s="1">
        <v>3.026E-3</v>
      </c>
      <c r="F4725" s="1">
        <v>2.9689999999999999E-3</v>
      </c>
      <c r="G4725" s="1">
        <v>5.9959999999999996E-3</v>
      </c>
      <c r="H4725" s="1">
        <v>1.5040000000000001E-8</v>
      </c>
      <c r="I4725" s="1">
        <v>1.503E-8</v>
      </c>
      <c r="J4725" t="s">
        <v>43</v>
      </c>
      <c r="L4725">
        <v>300.02999999999997</v>
      </c>
    </row>
    <row r="4726" spans="1:12" x14ac:dyDescent="0.2">
      <c r="A4726" s="1">
        <v>4.34659</v>
      </c>
      <c r="B4726" s="1">
        <v>4.8850000000000002E-5</v>
      </c>
      <c r="C4726" s="1">
        <v>4.8810000000000002E-5</v>
      </c>
      <c r="D4726" s="1">
        <v>2.9840000000000001E-3</v>
      </c>
      <c r="E4726" s="1">
        <v>3.0330000000000001E-3</v>
      </c>
      <c r="F4726" s="1">
        <v>2.9750000000000002E-3</v>
      </c>
      <c r="G4726" s="1">
        <v>6.0080000000000003E-3</v>
      </c>
      <c r="H4726" s="1">
        <v>0</v>
      </c>
      <c r="I4726" s="1">
        <v>0</v>
      </c>
      <c r="L4726">
        <v>0</v>
      </c>
    </row>
    <row r="4727" spans="1:12" x14ac:dyDescent="0.2">
      <c r="A4727" s="1">
        <v>4.3321300000000003</v>
      </c>
      <c r="B4727" s="1">
        <v>4.9339999999999999E-5</v>
      </c>
      <c r="C4727" s="1">
        <v>4.9289999999999997E-5</v>
      </c>
      <c r="D4727" s="1">
        <v>2.99E-3</v>
      </c>
      <c r="E4727" s="1">
        <v>3.0400000000000002E-3</v>
      </c>
      <c r="F4727" s="1">
        <v>2.9810000000000001E-3</v>
      </c>
      <c r="G4727" s="1">
        <v>6.0210000000000003E-3</v>
      </c>
      <c r="H4727" s="1">
        <v>0</v>
      </c>
      <c r="I4727" s="1">
        <v>0</v>
      </c>
      <c r="L4727">
        <v>0</v>
      </c>
    </row>
    <row r="4728" spans="1:12" x14ac:dyDescent="0.2">
      <c r="A4728" s="1">
        <v>4.3177199999999996</v>
      </c>
      <c r="B4728" s="1">
        <v>4.9830000000000002E-5</v>
      </c>
      <c r="C4728" s="1">
        <v>4.9780000000000001E-5</v>
      </c>
      <c r="D4728" s="1">
        <v>2.996E-3</v>
      </c>
      <c r="E4728" s="1">
        <v>3.0460000000000001E-3</v>
      </c>
      <c r="F4728" s="1">
        <v>2.9870000000000001E-3</v>
      </c>
      <c r="G4728" s="1">
        <v>6.0340000000000003E-3</v>
      </c>
      <c r="H4728" s="1">
        <v>0</v>
      </c>
      <c r="I4728" s="1">
        <v>0</v>
      </c>
      <c r="L4728">
        <v>0</v>
      </c>
    </row>
    <row r="4729" spans="1:12" x14ac:dyDescent="0.2">
      <c r="A4729" s="1">
        <v>4.30335</v>
      </c>
      <c r="B4729" s="1">
        <v>5.0319999999999999E-5</v>
      </c>
      <c r="C4729" s="1">
        <v>5.028E-5</v>
      </c>
      <c r="D4729" s="1">
        <v>3.0019999999999999E-3</v>
      </c>
      <c r="E4729" s="1">
        <v>3.0530000000000002E-3</v>
      </c>
      <c r="F4729" s="1">
        <v>2.993E-3</v>
      </c>
      <c r="G4729" s="1">
        <v>6.0460000000000002E-3</v>
      </c>
      <c r="H4729" s="1">
        <v>0</v>
      </c>
      <c r="I4729" s="1">
        <v>0</v>
      </c>
      <c r="J4729" t="s">
        <v>215</v>
      </c>
      <c r="L4729">
        <v>300.02999999999997</v>
      </c>
    </row>
    <row r="4730" spans="1:12" x14ac:dyDescent="0.2">
      <c r="A4730" s="1">
        <v>4.2890300000000003</v>
      </c>
      <c r="B4730" s="1">
        <v>5.083E-5</v>
      </c>
      <c r="C4730" s="1">
        <v>5.0779999999999998E-5</v>
      </c>
      <c r="D4730" s="1">
        <v>6.4469999999999996E-3</v>
      </c>
      <c r="E4730" s="1">
        <v>6.4980000000000003E-3</v>
      </c>
      <c r="F4730" s="1">
        <v>6.4400000000000004E-3</v>
      </c>
      <c r="G4730" s="1">
        <v>1.294E-2</v>
      </c>
      <c r="H4730" s="1">
        <v>3.4399999999999999E-3</v>
      </c>
      <c r="I4730" s="1">
        <v>3.4380000000000001E-3</v>
      </c>
      <c r="J4730" t="s">
        <v>43</v>
      </c>
      <c r="L4730">
        <v>600.07000000000005</v>
      </c>
    </row>
    <row r="4731" spans="1:12" x14ac:dyDescent="0.2">
      <c r="A4731" s="1">
        <v>4.2747599999999997</v>
      </c>
      <c r="B4731" s="1">
        <v>5.1329999999999998E-5</v>
      </c>
      <c r="C4731" s="1">
        <v>5.1279999999999997E-5</v>
      </c>
      <c r="D4731" s="1">
        <v>3.0149999999999999E-3</v>
      </c>
      <c r="E4731" s="1">
        <v>3.0660000000000001E-3</v>
      </c>
      <c r="F4731" s="1">
        <v>3.006E-3</v>
      </c>
      <c r="G4731" s="1">
        <v>6.0720000000000001E-3</v>
      </c>
      <c r="H4731" s="1">
        <v>5.3219999999999997E-23</v>
      </c>
      <c r="I4731" s="1">
        <v>5.3180000000000002E-23</v>
      </c>
      <c r="J4731" t="s">
        <v>129</v>
      </c>
      <c r="L4731">
        <v>900.1</v>
      </c>
    </row>
    <row r="4732" spans="1:12" x14ac:dyDescent="0.2">
      <c r="A4732" s="1">
        <v>4.2605399999999998</v>
      </c>
      <c r="B4732" s="1">
        <v>5.1839999999999998E-5</v>
      </c>
      <c r="C4732" s="1">
        <v>5.1789999999999997E-5</v>
      </c>
      <c r="D4732" s="1">
        <v>3.029E-3</v>
      </c>
      <c r="E4732" s="1">
        <v>3.081E-3</v>
      </c>
      <c r="F4732" s="1">
        <v>3.0200000000000001E-3</v>
      </c>
      <c r="G4732" s="1">
        <v>6.1009999999999997E-3</v>
      </c>
      <c r="H4732" s="1">
        <v>8.1689999999999992E-6</v>
      </c>
      <c r="I4732" s="1">
        <v>8.1610000000000003E-6</v>
      </c>
      <c r="J4732" t="s">
        <v>55</v>
      </c>
      <c r="L4732">
        <v>600.07000000000005</v>
      </c>
    </row>
    <row r="4733" spans="1:12" x14ac:dyDescent="0.2">
      <c r="A4733" s="1">
        <v>4.2463600000000001</v>
      </c>
      <c r="B4733" s="1">
        <v>5.236E-5</v>
      </c>
      <c r="C4733" s="1">
        <v>5.2299999999999997E-5</v>
      </c>
      <c r="D4733" s="1">
        <v>3.3579999999999999E-3</v>
      </c>
      <c r="E4733" s="1">
        <v>3.4099999999999998E-3</v>
      </c>
      <c r="F4733" s="1">
        <v>3.3479999999999998E-3</v>
      </c>
      <c r="G4733" s="1">
        <v>6.7580000000000001E-3</v>
      </c>
      <c r="H4733" s="1">
        <v>3.3080000000000002E-4</v>
      </c>
      <c r="I4733" s="1">
        <v>3.3060000000000001E-4</v>
      </c>
      <c r="J4733" t="s">
        <v>43</v>
      </c>
      <c r="L4733">
        <v>600.07000000000005</v>
      </c>
    </row>
    <row r="4734" spans="1:12" x14ac:dyDescent="0.2">
      <c r="A4734" s="1">
        <v>4.2322300000000004</v>
      </c>
      <c r="B4734" s="1">
        <v>5.2880000000000002E-5</v>
      </c>
      <c r="C4734" s="1">
        <v>5.2819999999999999E-5</v>
      </c>
      <c r="D4734" s="1">
        <v>3.0330000000000001E-3</v>
      </c>
      <c r="E4734" s="1">
        <v>3.0860000000000002E-3</v>
      </c>
      <c r="F4734" s="1">
        <v>3.0240000000000002E-3</v>
      </c>
      <c r="G4734" s="1">
        <v>6.11E-3</v>
      </c>
      <c r="H4734" s="1">
        <v>0</v>
      </c>
      <c r="I4734" s="1">
        <v>0</v>
      </c>
      <c r="L4734">
        <v>0</v>
      </c>
    </row>
    <row r="4735" spans="1:12" x14ac:dyDescent="0.2">
      <c r="A4735" s="1">
        <v>4.2181499999999996</v>
      </c>
      <c r="B4735" s="1">
        <v>5.3399999999999997E-5</v>
      </c>
      <c r="C4735" s="1">
        <v>5.3350000000000003E-5</v>
      </c>
      <c r="D4735" s="1">
        <v>3.0500000000000002E-3</v>
      </c>
      <c r="E4735" s="1">
        <v>3.104E-3</v>
      </c>
      <c r="F4735" s="1">
        <v>3.0409999999999999E-3</v>
      </c>
      <c r="G4735" s="1">
        <v>6.1450000000000003E-3</v>
      </c>
      <c r="H4735" s="1">
        <v>1.117E-5</v>
      </c>
      <c r="I4735" s="1">
        <v>1.116E-5</v>
      </c>
      <c r="J4735" t="s">
        <v>55</v>
      </c>
      <c r="L4735">
        <v>3000.33</v>
      </c>
    </row>
    <row r="4736" spans="1:12" x14ac:dyDescent="0.2">
      <c r="A4736" s="1">
        <v>4.20411</v>
      </c>
      <c r="B4736" s="1">
        <v>5.393E-5</v>
      </c>
      <c r="C4736" s="1">
        <v>5.3879999999999999E-5</v>
      </c>
      <c r="D4736" s="1">
        <v>3.045E-3</v>
      </c>
      <c r="E4736" s="1">
        <v>3.0990000000000002E-3</v>
      </c>
      <c r="F4736" s="1">
        <v>3.0360000000000001E-3</v>
      </c>
      <c r="G4736" s="1">
        <v>6.1349999999999998E-3</v>
      </c>
      <c r="H4736" s="1">
        <v>0</v>
      </c>
      <c r="I4736" s="1">
        <v>0</v>
      </c>
      <c r="L4736">
        <v>0</v>
      </c>
    </row>
    <row r="4737" spans="1:12" x14ac:dyDescent="0.2">
      <c r="A4737" s="1">
        <v>4.1901200000000003</v>
      </c>
      <c r="B4737" s="1">
        <v>5.4469999999999999E-5</v>
      </c>
      <c r="C4737" s="1">
        <v>5.4419999999999997E-5</v>
      </c>
      <c r="D4737" s="1">
        <v>3.058E-3</v>
      </c>
      <c r="E4737" s="1">
        <v>3.1120000000000002E-3</v>
      </c>
      <c r="F4737" s="1">
        <v>3.0479999999999999E-3</v>
      </c>
      <c r="G4737" s="1">
        <v>6.1599999999999997E-3</v>
      </c>
      <c r="H4737" s="1">
        <v>6.1519999999999997E-6</v>
      </c>
      <c r="I4737" s="1">
        <v>6.1480000000000003E-6</v>
      </c>
      <c r="J4737" t="s">
        <v>43</v>
      </c>
      <c r="L4737">
        <v>300.02999999999997</v>
      </c>
    </row>
    <row r="4738" spans="1:12" x14ac:dyDescent="0.2">
      <c r="A4738" s="1">
        <v>4.1761799999999996</v>
      </c>
      <c r="B4738" s="1">
        <v>5.5009999999999997E-5</v>
      </c>
      <c r="C4738" s="1">
        <v>5.4960000000000002E-5</v>
      </c>
      <c r="D4738" s="1">
        <v>5.5149999999999999E-3</v>
      </c>
      <c r="E4738" s="1">
        <v>5.5700000000000003E-3</v>
      </c>
      <c r="F4738" s="1">
        <v>5.5069999999999997E-3</v>
      </c>
      <c r="G4738" s="1">
        <v>1.108E-2</v>
      </c>
      <c r="H4738" s="1">
        <v>2.4589999999999998E-3</v>
      </c>
      <c r="I4738" s="1">
        <v>2.4580000000000001E-3</v>
      </c>
      <c r="J4738" t="s">
        <v>33</v>
      </c>
      <c r="L4738">
        <v>2100.23</v>
      </c>
    </row>
    <row r="4739" spans="1:12" x14ac:dyDescent="0.2">
      <c r="A4739" s="1">
        <v>4.16228</v>
      </c>
      <c r="B4739" s="1">
        <v>5.5560000000000003E-5</v>
      </c>
      <c r="C4739" s="1">
        <v>5.5500000000000001E-5</v>
      </c>
      <c r="D4739" s="1">
        <v>3.261E-3</v>
      </c>
      <c r="E4739" s="1">
        <v>3.3159999999999999E-3</v>
      </c>
      <c r="F4739" s="1">
        <v>3.251E-3</v>
      </c>
      <c r="G4739" s="1">
        <v>6.5669999999999999E-3</v>
      </c>
      <c r="H4739" s="1">
        <v>1.9709999999999999E-4</v>
      </c>
      <c r="I4739" s="1">
        <v>1.9699999999999999E-4</v>
      </c>
      <c r="J4739" t="s">
        <v>43</v>
      </c>
      <c r="L4739">
        <v>3300.36</v>
      </c>
    </row>
    <row r="4740" spans="1:12" x14ac:dyDescent="0.2">
      <c r="A4740" s="1">
        <v>4.1484300000000003</v>
      </c>
      <c r="B4740" s="1">
        <v>5.6110000000000003E-5</v>
      </c>
      <c r="C4740" s="1">
        <v>5.605E-5</v>
      </c>
      <c r="D4740" s="1">
        <v>3.0799999999999998E-3</v>
      </c>
      <c r="E4740" s="1">
        <v>3.1359999999999999E-3</v>
      </c>
      <c r="F4740" s="1">
        <v>3.0699999999999998E-3</v>
      </c>
      <c r="G4740" s="1">
        <v>6.2059999999999997E-3</v>
      </c>
      <c r="H4740" s="1">
        <v>9.9380000000000004E-6</v>
      </c>
      <c r="I4740" s="1">
        <v>9.9310000000000003E-6</v>
      </c>
      <c r="J4740" t="s">
        <v>43</v>
      </c>
      <c r="L4740">
        <v>1200.1300000000001</v>
      </c>
    </row>
    <row r="4741" spans="1:12" x14ac:dyDescent="0.2">
      <c r="A4741" s="1">
        <v>4.1346299999999996</v>
      </c>
      <c r="B4741" s="1">
        <v>5.6669999999999998E-5</v>
      </c>
      <c r="C4741" s="1">
        <v>5.6610000000000002E-5</v>
      </c>
      <c r="D4741" s="1">
        <v>3.0760000000000002E-3</v>
      </c>
      <c r="E4741" s="1">
        <v>3.1329999999999999E-3</v>
      </c>
      <c r="F4741" s="1">
        <v>3.0660000000000001E-3</v>
      </c>
      <c r="G4741" s="1">
        <v>6.1989999999999996E-3</v>
      </c>
      <c r="H4741" s="1">
        <v>1.7730000000000001E-7</v>
      </c>
      <c r="I4741" s="1">
        <v>1.7730000000000001E-7</v>
      </c>
      <c r="J4741" t="s">
        <v>128</v>
      </c>
      <c r="L4741">
        <v>600.07000000000005</v>
      </c>
    </row>
    <row r="4742" spans="1:12" x14ac:dyDescent="0.2">
      <c r="A4742" s="1">
        <v>4.12087</v>
      </c>
      <c r="B4742" s="1">
        <v>5.7229999999999999E-5</v>
      </c>
      <c r="C4742" s="1">
        <v>5.7170000000000003E-5</v>
      </c>
      <c r="D4742" s="1">
        <v>3.5409999999999999E-3</v>
      </c>
      <c r="E4742" s="1">
        <v>3.5980000000000001E-3</v>
      </c>
      <c r="F4742" s="1">
        <v>3.5309999999999999E-3</v>
      </c>
      <c r="G4742" s="1">
        <v>7.1289999999999999E-3</v>
      </c>
      <c r="H4742" s="1">
        <v>4.5909999999999999E-4</v>
      </c>
      <c r="I4742" s="1">
        <v>4.5879999999999998E-4</v>
      </c>
      <c r="J4742" t="s">
        <v>43</v>
      </c>
      <c r="L4742">
        <v>600.07000000000005</v>
      </c>
    </row>
    <row r="4743" spans="1:12" x14ac:dyDescent="0.2">
      <c r="A4743" s="1">
        <v>4.1071600000000004</v>
      </c>
      <c r="B4743" s="1">
        <v>5.7800000000000002E-5</v>
      </c>
      <c r="C4743" s="1">
        <v>5.7739999999999999E-5</v>
      </c>
      <c r="D4743" s="1">
        <v>3.0950000000000001E-3</v>
      </c>
      <c r="E4743" s="1">
        <v>3.1519999999999999E-3</v>
      </c>
      <c r="F4743" s="1">
        <v>3.0850000000000001E-3</v>
      </c>
      <c r="G4743" s="1">
        <v>6.2370000000000004E-3</v>
      </c>
      <c r="H4743" s="1">
        <v>6.3180000000000003E-6</v>
      </c>
      <c r="I4743" s="1">
        <v>6.3119999999999999E-6</v>
      </c>
      <c r="J4743" t="s">
        <v>128</v>
      </c>
      <c r="L4743">
        <v>3300.36</v>
      </c>
    </row>
    <row r="4744" spans="1:12" x14ac:dyDescent="0.2">
      <c r="A4744" s="1">
        <v>4.0934999999999997</v>
      </c>
      <c r="B4744" s="1">
        <v>5.838E-5</v>
      </c>
      <c r="C4744" s="1">
        <v>5.8319999999999997E-5</v>
      </c>
      <c r="D4744" s="1">
        <v>3.094E-3</v>
      </c>
      <c r="E4744" s="1">
        <v>3.153E-3</v>
      </c>
      <c r="F4744" s="1">
        <v>3.0839999999999999E-3</v>
      </c>
      <c r="G4744" s="1">
        <v>6.2370000000000004E-3</v>
      </c>
      <c r="H4744" s="1">
        <v>0</v>
      </c>
      <c r="I4744" s="1">
        <v>0</v>
      </c>
      <c r="J4744" t="s">
        <v>55</v>
      </c>
      <c r="L4744">
        <v>300.02999999999997</v>
      </c>
    </row>
    <row r="4745" spans="1:12" x14ac:dyDescent="0.2">
      <c r="A4745" s="1">
        <v>4.0798699999999997</v>
      </c>
      <c r="B4745" s="1">
        <v>5.8959999999999998E-5</v>
      </c>
      <c r="C4745" s="1">
        <v>5.889E-5</v>
      </c>
      <c r="D4745" s="1">
        <v>3.3019999999999998E-3</v>
      </c>
      <c r="E4745" s="1">
        <v>3.3600000000000001E-3</v>
      </c>
      <c r="F4745" s="1">
        <v>3.2919999999999998E-3</v>
      </c>
      <c r="G4745" s="1">
        <v>6.6519999999999999E-3</v>
      </c>
      <c r="H4745" s="1">
        <v>2.0110000000000001E-4</v>
      </c>
      <c r="I4745" s="1">
        <v>2.0100000000000001E-4</v>
      </c>
      <c r="J4745" t="s">
        <v>128</v>
      </c>
      <c r="L4745">
        <v>900.1</v>
      </c>
    </row>
    <row r="4746" spans="1:12" x14ac:dyDescent="0.2">
      <c r="A4746" s="1">
        <v>4.0663</v>
      </c>
      <c r="B4746" s="1">
        <v>5.9540000000000003E-5</v>
      </c>
      <c r="C4746" s="1">
        <v>5.948E-5</v>
      </c>
      <c r="D4746" s="1">
        <v>3.107E-3</v>
      </c>
      <c r="E4746" s="1">
        <v>3.166E-3</v>
      </c>
      <c r="F4746" s="1">
        <v>3.0969999999999999E-3</v>
      </c>
      <c r="G4746" s="1">
        <v>6.2630000000000003E-3</v>
      </c>
      <c r="H4746" s="1">
        <v>0</v>
      </c>
      <c r="I4746" s="1">
        <v>0</v>
      </c>
      <c r="J4746" t="s">
        <v>148</v>
      </c>
      <c r="L4746">
        <v>600.07000000000005</v>
      </c>
    </row>
    <row r="4747" spans="1:12" x14ac:dyDescent="0.2">
      <c r="A4747" s="1">
        <v>4.0527699999999998</v>
      </c>
      <c r="B4747" s="1">
        <v>6.0139999999999997E-5</v>
      </c>
      <c r="C4747" s="1">
        <v>6.0069999999999999E-5</v>
      </c>
      <c r="D4747" s="1">
        <v>0.13489999999999999</v>
      </c>
      <c r="E4747" s="1">
        <v>0.13489999999999999</v>
      </c>
      <c r="F4747" s="1">
        <v>0.13500000000000001</v>
      </c>
      <c r="G4747" s="1">
        <v>0.26989999999999997</v>
      </c>
      <c r="H4747" s="1">
        <v>0.13189999999999999</v>
      </c>
      <c r="I4747" s="1">
        <v>0.1318</v>
      </c>
      <c r="J4747" t="s">
        <v>33</v>
      </c>
      <c r="L4747">
        <v>9301.02</v>
      </c>
    </row>
    <row r="4748" spans="1:12" x14ac:dyDescent="0.2">
      <c r="A4748" s="1">
        <v>4.0392799999999998</v>
      </c>
      <c r="B4748" s="1">
        <v>6.0730000000000003E-5</v>
      </c>
      <c r="C4748" s="1">
        <v>6.067E-5</v>
      </c>
      <c r="D4748" s="1">
        <v>5.8259999999999996E-3</v>
      </c>
      <c r="E4748" s="1">
        <v>5.8859999999999997E-3</v>
      </c>
      <c r="F4748" s="1">
        <v>5.8170000000000001E-3</v>
      </c>
      <c r="G4748" s="1">
        <v>1.17E-2</v>
      </c>
      <c r="H4748" s="1">
        <v>2.7079999999999999E-3</v>
      </c>
      <c r="I4748" s="1">
        <v>2.7070000000000002E-3</v>
      </c>
      <c r="J4748" t="s">
        <v>43</v>
      </c>
      <c r="L4748">
        <v>1200.1300000000001</v>
      </c>
    </row>
    <row r="4749" spans="1:12" x14ac:dyDescent="0.2">
      <c r="A4749" s="1">
        <v>4.0258399999999996</v>
      </c>
      <c r="B4749" s="1">
        <v>6.1340000000000006E-5</v>
      </c>
      <c r="C4749" s="1">
        <v>6.1270000000000001E-5</v>
      </c>
      <c r="D4749" s="1">
        <v>5.1669999999999997E-3</v>
      </c>
      <c r="E4749" s="1">
        <v>5.228E-3</v>
      </c>
      <c r="F4749" s="1">
        <v>5.1580000000000003E-3</v>
      </c>
      <c r="G4749" s="1">
        <v>1.039E-2</v>
      </c>
      <c r="H4749" s="1">
        <v>2.0430000000000001E-3</v>
      </c>
      <c r="I4749" s="1">
        <v>2.042E-3</v>
      </c>
      <c r="J4749" t="s">
        <v>33</v>
      </c>
      <c r="L4749">
        <v>3000.33</v>
      </c>
    </row>
    <row r="4750" spans="1:12" x14ac:dyDescent="0.2">
      <c r="A4750" s="1">
        <v>4.0124500000000003</v>
      </c>
      <c r="B4750" s="1">
        <v>6.1950000000000001E-5</v>
      </c>
      <c r="C4750" s="1">
        <v>6.1879999999999997E-5</v>
      </c>
      <c r="D4750" s="1">
        <v>3.3050000000000002E-3</v>
      </c>
      <c r="E4750" s="1">
        <v>3.3670000000000002E-3</v>
      </c>
      <c r="F4750" s="1">
        <v>3.2950000000000002E-3</v>
      </c>
      <c r="G4750" s="1">
        <v>6.6629999999999997E-3</v>
      </c>
      <c r="H4750" s="1">
        <v>1.7430000000000001E-4</v>
      </c>
      <c r="I4750" s="1">
        <v>1.7420000000000001E-4</v>
      </c>
      <c r="J4750" t="s">
        <v>43</v>
      </c>
      <c r="L4750">
        <v>2700.3</v>
      </c>
    </row>
    <row r="4751" spans="1:12" x14ac:dyDescent="0.2">
      <c r="A4751" s="1">
        <v>3.9990999999999999</v>
      </c>
      <c r="B4751" s="1">
        <v>6.2559999999999997E-5</v>
      </c>
      <c r="C4751" s="1">
        <v>6.2490000000000006E-5</v>
      </c>
      <c r="D4751" s="1">
        <v>3.137E-3</v>
      </c>
      <c r="E4751" s="1">
        <v>3.2000000000000002E-3</v>
      </c>
      <c r="F4751" s="1">
        <v>3.127E-3</v>
      </c>
      <c r="G4751" s="1">
        <v>6.3270000000000002E-3</v>
      </c>
      <c r="H4751" s="1">
        <v>5.1550000000000003E-40</v>
      </c>
      <c r="I4751" s="1">
        <v>5.1489999999999997E-40</v>
      </c>
      <c r="J4751" t="s">
        <v>43</v>
      </c>
      <c r="L4751">
        <v>900.1</v>
      </c>
    </row>
    <row r="4752" spans="1:12" x14ac:dyDescent="0.2">
      <c r="A4752" s="1">
        <v>3.9857900000000002</v>
      </c>
      <c r="B4752" s="1">
        <v>6.3189999999999996E-5</v>
      </c>
      <c r="C4752" s="1">
        <v>6.3109999999999997E-5</v>
      </c>
      <c r="D4752" s="1">
        <v>3.1440000000000001E-3</v>
      </c>
      <c r="E4752" s="1">
        <v>3.2070000000000002E-3</v>
      </c>
      <c r="F4752" s="1">
        <v>3.1329999999999999E-3</v>
      </c>
      <c r="G4752" s="1">
        <v>6.3400000000000001E-3</v>
      </c>
      <c r="H4752" s="1">
        <v>0</v>
      </c>
      <c r="I4752" s="1">
        <v>0</v>
      </c>
      <c r="L4752">
        <v>0</v>
      </c>
    </row>
    <row r="4753" spans="1:12" x14ac:dyDescent="0.2">
      <c r="A4753" s="1">
        <v>3.9725299999999999</v>
      </c>
      <c r="B4753" s="1">
        <v>6.3810000000000001E-5</v>
      </c>
      <c r="C4753" s="1">
        <v>6.3739999999999996E-5</v>
      </c>
      <c r="D4753" s="1">
        <v>3.15E-3</v>
      </c>
      <c r="E4753" s="1">
        <v>3.2130000000000001E-3</v>
      </c>
      <c r="F4753" s="1">
        <v>3.1389999999999999E-3</v>
      </c>
      <c r="G4753" s="1">
        <v>6.3530000000000001E-3</v>
      </c>
      <c r="H4753" s="1">
        <v>4.0210000000000002E-21</v>
      </c>
      <c r="I4753" s="1">
        <v>4.0159999999999999E-21</v>
      </c>
      <c r="J4753" t="s">
        <v>184</v>
      </c>
      <c r="L4753">
        <v>300.02999999999997</v>
      </c>
    </row>
    <row r="4754" spans="1:12" x14ac:dyDescent="0.2">
      <c r="A4754" s="1">
        <v>3.9593099999999999</v>
      </c>
      <c r="B4754" s="1">
        <v>6.4449999999999994E-5</v>
      </c>
      <c r="C4754" s="1">
        <v>6.4369999999999995E-5</v>
      </c>
      <c r="D4754" s="1">
        <v>3.156E-3</v>
      </c>
      <c r="E4754" s="1">
        <v>3.2200000000000002E-3</v>
      </c>
      <c r="F4754" s="1">
        <v>3.1449999999999998E-3</v>
      </c>
      <c r="G4754" s="1">
        <v>6.365E-3</v>
      </c>
      <c r="H4754" s="1">
        <v>0</v>
      </c>
      <c r="I4754" s="1">
        <v>0</v>
      </c>
      <c r="J4754" t="s">
        <v>184</v>
      </c>
      <c r="L4754">
        <v>0</v>
      </c>
    </row>
    <row r="4755" spans="1:12" x14ac:dyDescent="0.2">
      <c r="A4755" s="1">
        <v>3.9461300000000001</v>
      </c>
      <c r="B4755" s="1">
        <v>6.5090000000000002E-5</v>
      </c>
      <c r="C4755" s="1">
        <v>6.5010000000000003E-5</v>
      </c>
      <c r="D4755" s="1">
        <v>3.1640000000000001E-3</v>
      </c>
      <c r="E4755" s="1">
        <v>3.2290000000000001E-3</v>
      </c>
      <c r="F4755" s="1">
        <v>3.153E-3</v>
      </c>
      <c r="G4755" s="1">
        <v>6.3819999999999997E-3</v>
      </c>
      <c r="H4755" s="1">
        <v>1.9769999999999999E-6</v>
      </c>
      <c r="I4755" s="1">
        <v>1.9750000000000001E-6</v>
      </c>
      <c r="J4755" t="s">
        <v>55</v>
      </c>
      <c r="L4755">
        <v>900.1</v>
      </c>
    </row>
    <row r="4756" spans="1:12" x14ac:dyDescent="0.2">
      <c r="A4756" s="1">
        <v>3.9329999999999998</v>
      </c>
      <c r="B4756" s="1">
        <v>6.5729999999999996E-5</v>
      </c>
      <c r="C4756" s="1">
        <v>6.5660000000000005E-5</v>
      </c>
      <c r="D4756" s="1">
        <v>3.1689999999999999E-3</v>
      </c>
      <c r="E4756" s="1">
        <v>3.235E-3</v>
      </c>
      <c r="F4756" s="1">
        <v>3.1589999999999999E-3</v>
      </c>
      <c r="G4756" s="1">
        <v>6.3940000000000004E-3</v>
      </c>
      <c r="H4756" s="1">
        <v>1.2049999999999999E-6</v>
      </c>
      <c r="I4756" s="1">
        <v>1.204E-6</v>
      </c>
      <c r="J4756" t="s">
        <v>43</v>
      </c>
      <c r="L4756">
        <v>900.1</v>
      </c>
    </row>
    <row r="4757" spans="1:12" x14ac:dyDescent="0.2">
      <c r="A4757" s="1">
        <v>3.9199199999999998</v>
      </c>
      <c r="B4757" s="1">
        <v>6.6390000000000006E-5</v>
      </c>
      <c r="C4757" s="1">
        <v>6.6309999999999994E-5</v>
      </c>
      <c r="D4757" s="1">
        <v>3.179E-3</v>
      </c>
      <c r="E4757" s="1">
        <v>3.2450000000000001E-3</v>
      </c>
      <c r="F4757" s="1">
        <v>3.1679999999999998E-3</v>
      </c>
      <c r="G4757" s="1">
        <v>6.4130000000000003E-3</v>
      </c>
      <c r="H4757" s="1">
        <v>4.352E-6</v>
      </c>
      <c r="I4757" s="1">
        <v>4.3490000000000002E-6</v>
      </c>
      <c r="J4757" t="s">
        <v>43</v>
      </c>
      <c r="L4757">
        <v>600.07000000000005</v>
      </c>
    </row>
    <row r="4758" spans="1:12" x14ac:dyDescent="0.2">
      <c r="A4758" s="1">
        <v>3.9068700000000001</v>
      </c>
      <c r="B4758" s="1">
        <v>6.7050000000000003E-5</v>
      </c>
      <c r="C4758" s="1">
        <v>6.6970000000000004E-5</v>
      </c>
      <c r="D4758" s="1">
        <v>5.0080000000000003E-3</v>
      </c>
      <c r="E4758" s="1">
        <v>5.0749999999999997E-3</v>
      </c>
      <c r="F4758" s="1">
        <v>4.999E-3</v>
      </c>
      <c r="G4758" s="1">
        <v>1.0070000000000001E-2</v>
      </c>
      <c r="H4758" s="1">
        <v>1.8289999999999999E-3</v>
      </c>
      <c r="I4758" s="1">
        <v>1.828E-3</v>
      </c>
      <c r="J4758" t="s">
        <v>33</v>
      </c>
      <c r="L4758">
        <v>4800.53</v>
      </c>
    </row>
    <row r="4759" spans="1:12" x14ac:dyDescent="0.2">
      <c r="A4759" s="1">
        <v>3.8938700000000002</v>
      </c>
      <c r="B4759" s="1">
        <v>6.7710000000000001E-5</v>
      </c>
      <c r="C4759" s="1">
        <v>6.7639999999999996E-5</v>
      </c>
      <c r="D4759" s="1">
        <v>3.1870000000000002E-3</v>
      </c>
      <c r="E4759" s="1">
        <v>3.2539999999999999E-3</v>
      </c>
      <c r="F4759" s="1">
        <v>3.176E-3</v>
      </c>
      <c r="G4759" s="1">
        <v>6.43E-3</v>
      </c>
      <c r="H4759" s="1">
        <v>0</v>
      </c>
      <c r="I4759" s="1">
        <v>0</v>
      </c>
      <c r="J4759" t="s">
        <v>122</v>
      </c>
      <c r="L4759">
        <v>300.02999999999997</v>
      </c>
    </row>
    <row r="4760" spans="1:12" x14ac:dyDescent="0.2">
      <c r="A4760" s="1">
        <v>3.8809200000000001</v>
      </c>
      <c r="B4760" s="1">
        <v>6.8390000000000001E-5</v>
      </c>
      <c r="C4760" s="1">
        <v>6.8310000000000002E-5</v>
      </c>
      <c r="D4760" s="1">
        <v>3.1930000000000001E-3</v>
      </c>
      <c r="E4760" s="1">
        <v>3.261E-3</v>
      </c>
      <c r="F4760" s="1">
        <v>3.1819999999999999E-3</v>
      </c>
      <c r="G4760" s="1">
        <v>6.4429999999999999E-3</v>
      </c>
      <c r="H4760" s="1">
        <v>0</v>
      </c>
      <c r="I4760" s="1">
        <v>0</v>
      </c>
      <c r="J4760" t="s">
        <v>216</v>
      </c>
      <c r="L4760">
        <v>300.02999999999997</v>
      </c>
    </row>
    <row r="4761" spans="1:12" x14ac:dyDescent="0.2">
      <c r="A4761" s="1">
        <v>3.8679999999999999</v>
      </c>
      <c r="B4761" s="1">
        <v>6.9070000000000001E-5</v>
      </c>
      <c r="C4761" s="1">
        <v>6.8979999999999993E-5</v>
      </c>
      <c r="D4761" s="1">
        <v>3.199E-3</v>
      </c>
      <c r="E4761" s="1">
        <v>3.2680000000000001E-3</v>
      </c>
      <c r="F4761" s="1">
        <v>3.1879999999999999E-3</v>
      </c>
      <c r="G4761" s="1">
        <v>6.4559999999999999E-3</v>
      </c>
      <c r="H4761" s="1">
        <v>0</v>
      </c>
      <c r="I4761" s="1">
        <v>0</v>
      </c>
      <c r="L4761">
        <v>0</v>
      </c>
    </row>
    <row r="4762" spans="1:12" x14ac:dyDescent="0.2">
      <c r="A4762" s="1">
        <v>3.8551299999999999</v>
      </c>
      <c r="B4762" s="1">
        <v>6.9750000000000001E-5</v>
      </c>
      <c r="C4762" s="1">
        <v>6.9670000000000002E-5</v>
      </c>
      <c r="D4762" s="1">
        <v>3.2049999999999999E-3</v>
      </c>
      <c r="E4762" s="1">
        <v>3.2750000000000001E-3</v>
      </c>
      <c r="F4762" s="1">
        <v>3.1939999999999998E-3</v>
      </c>
      <c r="G4762" s="1">
        <v>6.4689999999999999E-3</v>
      </c>
      <c r="H4762" s="1">
        <v>0</v>
      </c>
      <c r="I4762" s="1">
        <v>0</v>
      </c>
      <c r="J4762" t="s">
        <v>55</v>
      </c>
      <c r="K4762" t="s">
        <v>55</v>
      </c>
      <c r="L4762">
        <v>0</v>
      </c>
    </row>
    <row r="4763" spans="1:12" x14ac:dyDescent="0.2">
      <c r="A4763" s="1">
        <v>3.8423099999999999</v>
      </c>
      <c r="B4763" s="1">
        <v>7.0450000000000005E-5</v>
      </c>
      <c r="C4763" s="1">
        <v>7.0359999999999997E-5</v>
      </c>
      <c r="D4763" s="1">
        <v>3.212E-3</v>
      </c>
      <c r="E4763" s="1">
        <v>3.2820000000000002E-3</v>
      </c>
      <c r="F4763" s="1">
        <v>3.2000000000000002E-3</v>
      </c>
      <c r="G4763" s="1">
        <v>6.4819999999999999E-3</v>
      </c>
      <c r="H4763" s="1">
        <v>4.871E-17</v>
      </c>
      <c r="I4763" s="1">
        <v>4.8680000000000003E-17</v>
      </c>
      <c r="J4763" t="s">
        <v>128</v>
      </c>
      <c r="L4763">
        <v>900.1</v>
      </c>
    </row>
    <row r="4764" spans="1:12" x14ac:dyDescent="0.2">
      <c r="A4764" s="1">
        <v>3.82952</v>
      </c>
      <c r="B4764" s="1">
        <v>7.1149999999999995E-5</v>
      </c>
      <c r="C4764" s="1">
        <v>7.1060000000000001E-5</v>
      </c>
      <c r="D4764" s="1">
        <v>3.222E-3</v>
      </c>
      <c r="E4764" s="1">
        <v>3.2929999999999999E-3</v>
      </c>
      <c r="F4764" s="1">
        <v>3.2109999999999999E-3</v>
      </c>
      <c r="G4764" s="1">
        <v>6.5040000000000002E-3</v>
      </c>
      <c r="H4764" s="1">
        <v>4.4630000000000003E-6</v>
      </c>
      <c r="I4764" s="1">
        <v>4.4599999999999996E-6</v>
      </c>
      <c r="J4764" t="s">
        <v>43</v>
      </c>
      <c r="L4764">
        <v>1500.16</v>
      </c>
    </row>
    <row r="4765" spans="1:12" x14ac:dyDescent="0.2">
      <c r="A4765" s="1">
        <v>3.8167800000000001</v>
      </c>
      <c r="B4765" s="1">
        <v>7.1849999999999998E-5</v>
      </c>
      <c r="C4765" s="1">
        <v>7.1769999999999999E-5</v>
      </c>
      <c r="D4765" s="1">
        <v>4.7530000000000003E-3</v>
      </c>
      <c r="E4765" s="1">
        <v>4.8250000000000003E-3</v>
      </c>
      <c r="F4765" s="1">
        <v>4.7429999999999998E-3</v>
      </c>
      <c r="G4765" s="1">
        <v>9.5680000000000001E-3</v>
      </c>
      <c r="H4765" s="1">
        <v>1.531E-3</v>
      </c>
      <c r="I4765" s="1">
        <v>1.529E-3</v>
      </c>
      <c r="J4765" t="s">
        <v>33</v>
      </c>
      <c r="L4765">
        <v>4500.49</v>
      </c>
    </row>
    <row r="4766" spans="1:12" x14ac:dyDescent="0.2">
      <c r="A4766" s="1">
        <v>3.8040799999999999</v>
      </c>
      <c r="B4766" s="1">
        <v>7.2570000000000005E-5</v>
      </c>
      <c r="C4766" s="1">
        <v>7.2479999999999997E-5</v>
      </c>
      <c r="D4766" s="1">
        <v>3.2450000000000001E-3</v>
      </c>
      <c r="E4766" s="1">
        <v>3.3180000000000002E-3</v>
      </c>
      <c r="F4766" s="1">
        <v>3.2339999999999999E-3</v>
      </c>
      <c r="G4766" s="1">
        <v>6.5510000000000004E-3</v>
      </c>
      <c r="H4766" s="1">
        <v>1.499E-5</v>
      </c>
      <c r="I4766" s="1">
        <v>1.4970000000000001E-5</v>
      </c>
      <c r="J4766" t="s">
        <v>43</v>
      </c>
      <c r="L4766">
        <v>1500.16</v>
      </c>
    </row>
    <row r="4767" spans="1:12" x14ac:dyDescent="0.2">
      <c r="A4767" s="1">
        <v>3.79142</v>
      </c>
      <c r="B4767" s="1">
        <v>7.3289999999999998E-5</v>
      </c>
      <c r="C4767" s="1">
        <v>7.3200000000000004E-5</v>
      </c>
      <c r="D4767" s="1">
        <v>3.2369999999999999E-3</v>
      </c>
      <c r="E4767" s="1">
        <v>3.31E-3</v>
      </c>
      <c r="F4767" s="1">
        <v>3.2260000000000001E-3</v>
      </c>
      <c r="G4767" s="1">
        <v>6.5360000000000001E-3</v>
      </c>
      <c r="H4767" s="1">
        <v>1.0300000000000001E-6</v>
      </c>
      <c r="I4767" s="1">
        <v>1.029E-6</v>
      </c>
      <c r="J4767" t="s">
        <v>43</v>
      </c>
      <c r="L4767">
        <v>300.02999999999997</v>
      </c>
    </row>
    <row r="4768" spans="1:12" x14ac:dyDescent="0.2">
      <c r="A4768" s="1">
        <v>3.77881</v>
      </c>
      <c r="B4768" s="1">
        <v>7.4010000000000005E-5</v>
      </c>
      <c r="C4768" s="1">
        <v>7.3919999999999997E-5</v>
      </c>
      <c r="D4768" s="1">
        <v>3.2420000000000001E-3</v>
      </c>
      <c r="E4768" s="1">
        <v>3.3159999999999999E-3</v>
      </c>
      <c r="F4768" s="1">
        <v>3.2309999999999999E-3</v>
      </c>
      <c r="G4768" s="1">
        <v>6.5469999999999999E-3</v>
      </c>
      <c r="H4768" s="1">
        <v>0</v>
      </c>
      <c r="I4768" s="1">
        <v>0</v>
      </c>
      <c r="L4768">
        <v>0</v>
      </c>
    </row>
    <row r="4769" spans="1:12" x14ac:dyDescent="0.2">
      <c r="A4769" s="1">
        <v>3.7662300000000002</v>
      </c>
      <c r="B4769" s="1">
        <v>7.4750000000000001E-5</v>
      </c>
      <c r="C4769" s="1">
        <v>7.4659999999999993E-5</v>
      </c>
      <c r="D4769" s="1">
        <v>3.2989999999999998E-3</v>
      </c>
      <c r="E4769" s="1">
        <v>3.3739999999999998E-3</v>
      </c>
      <c r="F4769" s="1">
        <v>3.2880000000000001E-3</v>
      </c>
      <c r="G4769" s="1">
        <v>6.6620000000000004E-3</v>
      </c>
      <c r="H4769" s="1">
        <v>5.0840000000000001E-5</v>
      </c>
      <c r="I4769" s="1">
        <v>5.0800000000000002E-5</v>
      </c>
      <c r="J4769" t="s">
        <v>43</v>
      </c>
      <c r="L4769">
        <v>600.07000000000005</v>
      </c>
    </row>
    <row r="4770" spans="1:12" x14ac:dyDescent="0.2">
      <c r="A4770" s="1">
        <v>3.7536999999999998</v>
      </c>
      <c r="B4770" s="1">
        <v>7.5489999999999997E-5</v>
      </c>
      <c r="C4770" s="1">
        <v>7.5400000000000003E-5</v>
      </c>
      <c r="D4770" s="1">
        <v>4.5050000000000003E-3</v>
      </c>
      <c r="E4770" s="1">
        <v>4.581E-3</v>
      </c>
      <c r="F4770" s="1">
        <v>4.4939999999999997E-3</v>
      </c>
      <c r="G4770" s="1">
        <v>9.0749999999999997E-3</v>
      </c>
      <c r="H4770" s="1">
        <v>1.2509999999999999E-3</v>
      </c>
      <c r="I4770" s="1">
        <v>1.25E-3</v>
      </c>
      <c r="J4770" t="s">
        <v>33</v>
      </c>
      <c r="L4770">
        <v>3300.36</v>
      </c>
    </row>
    <row r="4771" spans="1:12" x14ac:dyDescent="0.2">
      <c r="A4771" s="1">
        <v>3.7412100000000001</v>
      </c>
      <c r="B4771" s="1">
        <v>7.6240000000000002E-5</v>
      </c>
      <c r="C4771" s="1">
        <v>7.6149999999999994E-5</v>
      </c>
      <c r="D4771" s="1">
        <v>2.1780000000000001E-2</v>
      </c>
      <c r="E4771" s="1">
        <v>2.1860000000000001E-2</v>
      </c>
      <c r="F4771" s="1">
        <v>2.1780000000000001E-2</v>
      </c>
      <c r="G4771" s="1">
        <v>4.3639999999999998E-2</v>
      </c>
      <c r="H4771" s="1">
        <v>1.8540000000000001E-2</v>
      </c>
      <c r="I4771" s="1">
        <v>1.8519999999999998E-2</v>
      </c>
      <c r="J4771" t="s">
        <v>33</v>
      </c>
      <c r="L4771">
        <v>8700.9500000000007</v>
      </c>
    </row>
    <row r="4772" spans="1:12" x14ac:dyDescent="0.2">
      <c r="A4772" s="1">
        <v>3.7287599999999999</v>
      </c>
      <c r="B4772" s="1">
        <v>7.7000000000000001E-5</v>
      </c>
      <c r="C4772" s="1">
        <v>7.6899999999999999E-5</v>
      </c>
      <c r="D4772" s="1">
        <v>3.6059999999999998E-3</v>
      </c>
      <c r="E4772" s="1">
        <v>3.6819999999999999E-3</v>
      </c>
      <c r="F4772" s="1">
        <v>3.594E-3</v>
      </c>
      <c r="G4772" s="1">
        <v>7.2760000000000003E-3</v>
      </c>
      <c r="H4772" s="1">
        <v>3.3869999999999999E-4</v>
      </c>
      <c r="I4772" s="1">
        <v>3.3849999999999999E-4</v>
      </c>
      <c r="J4772" t="s">
        <v>43</v>
      </c>
      <c r="L4772">
        <v>900.1</v>
      </c>
    </row>
    <row r="4773" spans="1:12" x14ac:dyDescent="0.2">
      <c r="A4773" s="1">
        <v>3.7163499999999998</v>
      </c>
      <c r="B4773" s="1">
        <v>7.7760000000000001E-5</v>
      </c>
      <c r="C4773" s="1">
        <v>7.7669999999999993E-5</v>
      </c>
      <c r="D4773" s="1">
        <v>3.284E-3</v>
      </c>
      <c r="E4773" s="1">
        <v>3.362E-3</v>
      </c>
      <c r="F4773" s="1">
        <v>3.2720000000000002E-3</v>
      </c>
      <c r="G4773" s="1">
        <v>6.633E-3</v>
      </c>
      <c r="H4773" s="1">
        <v>1.062E-5</v>
      </c>
      <c r="I4773" s="1">
        <v>1.061E-5</v>
      </c>
      <c r="J4773" t="s">
        <v>43</v>
      </c>
      <c r="L4773">
        <v>600.07000000000005</v>
      </c>
    </row>
    <row r="4774" spans="1:12" x14ac:dyDescent="0.2">
      <c r="A4774" s="1">
        <v>3.7039900000000001</v>
      </c>
      <c r="B4774" s="1">
        <v>7.8540000000000004E-5</v>
      </c>
      <c r="C4774" s="1">
        <v>7.8440000000000001E-5</v>
      </c>
      <c r="D4774" s="1">
        <v>3.754E-3</v>
      </c>
      <c r="E4774" s="1">
        <v>3.833E-3</v>
      </c>
      <c r="F4774" s="1">
        <v>3.7420000000000001E-3</v>
      </c>
      <c r="G4774" s="1">
        <v>7.5750000000000001E-3</v>
      </c>
      <c r="H4774" s="1">
        <v>4.751E-4</v>
      </c>
      <c r="I4774" s="1">
        <v>4.7469999999999999E-4</v>
      </c>
      <c r="J4774" t="s">
        <v>43</v>
      </c>
      <c r="L4774">
        <v>1200.1300000000001</v>
      </c>
    </row>
    <row r="4775" spans="1:12" x14ac:dyDescent="0.2">
      <c r="A4775" s="1">
        <v>3.6916600000000002</v>
      </c>
      <c r="B4775" s="1">
        <v>7.9320000000000006E-5</v>
      </c>
      <c r="C4775" s="1">
        <v>7.9209999999999995E-5</v>
      </c>
      <c r="D4775" s="1">
        <v>4.4140000000000004E-3</v>
      </c>
      <c r="E4775" s="1">
        <v>4.4939999999999997E-3</v>
      </c>
      <c r="F4775" s="1">
        <v>4.4029999999999998E-3</v>
      </c>
      <c r="G4775" s="1">
        <v>8.8970000000000004E-3</v>
      </c>
      <c r="H4775" s="1">
        <v>1.1299999999999999E-3</v>
      </c>
      <c r="I4775" s="1">
        <v>1.129E-3</v>
      </c>
      <c r="J4775" t="s">
        <v>33</v>
      </c>
      <c r="L4775">
        <v>5100.5600000000004</v>
      </c>
    </row>
    <row r="4776" spans="1:12" x14ac:dyDescent="0.2">
      <c r="A4776" s="1">
        <v>3.6793800000000001</v>
      </c>
      <c r="B4776" s="1">
        <v>8.0099999999999995E-5</v>
      </c>
      <c r="C4776" s="1">
        <v>8.0000000000000007E-5</v>
      </c>
      <c r="D4776" s="1">
        <v>3.2929999999999999E-3</v>
      </c>
      <c r="E4776" s="1">
        <v>3.3730000000000001E-3</v>
      </c>
      <c r="F4776" s="1">
        <v>3.2810000000000001E-3</v>
      </c>
      <c r="G4776" s="1">
        <v>6.6550000000000003E-3</v>
      </c>
      <c r="H4776" s="1">
        <v>1.7069999999999999E-6</v>
      </c>
      <c r="I4776" s="1">
        <v>1.705E-6</v>
      </c>
      <c r="J4776" t="s">
        <v>55</v>
      </c>
      <c r="L4776">
        <v>900.1</v>
      </c>
    </row>
    <row r="4777" spans="1:12" x14ac:dyDescent="0.2">
      <c r="A4777" s="1">
        <v>3.6671399999999998</v>
      </c>
      <c r="B4777" s="1">
        <v>8.0900000000000001E-5</v>
      </c>
      <c r="C4777" s="1">
        <v>8.0790000000000004E-5</v>
      </c>
      <c r="D4777" s="1">
        <v>3.3110000000000001E-3</v>
      </c>
      <c r="E4777" s="1">
        <v>3.392E-3</v>
      </c>
      <c r="F4777" s="1">
        <v>3.2980000000000002E-3</v>
      </c>
      <c r="G4777" s="1">
        <v>6.6899999999999998E-3</v>
      </c>
      <c r="H4777" s="1">
        <v>1.2989999999999999E-5</v>
      </c>
      <c r="I4777" s="1">
        <v>1.2979999999999999E-5</v>
      </c>
      <c r="J4777" t="s">
        <v>43</v>
      </c>
      <c r="L4777">
        <v>900.1</v>
      </c>
    </row>
    <row r="4778" spans="1:12" x14ac:dyDescent="0.2">
      <c r="A4778" s="1">
        <v>3.6549299999999998</v>
      </c>
      <c r="B4778" s="1">
        <v>8.1699999999999994E-5</v>
      </c>
      <c r="C4778" s="1">
        <v>8.1600000000000005E-5</v>
      </c>
      <c r="D4778" s="1">
        <v>3.3159999999999999E-3</v>
      </c>
      <c r="E4778" s="1">
        <v>3.3969999999999998E-3</v>
      </c>
      <c r="F4778" s="1">
        <v>3.3029999999999999E-3</v>
      </c>
      <c r="G4778" s="1">
        <v>6.7000000000000002E-3</v>
      </c>
      <c r="H4778" s="1">
        <v>1.155E-5</v>
      </c>
      <c r="I4778" s="1">
        <v>1.155E-5</v>
      </c>
      <c r="J4778" t="s">
        <v>43</v>
      </c>
      <c r="L4778">
        <v>1500.16</v>
      </c>
    </row>
    <row r="4779" spans="1:12" x14ac:dyDescent="0.2">
      <c r="A4779" s="1">
        <v>3.6427700000000001</v>
      </c>
      <c r="B4779" s="1">
        <v>8.2509999999999994E-5</v>
      </c>
      <c r="C4779" s="1">
        <v>8.2410000000000005E-5</v>
      </c>
      <c r="D4779" s="1">
        <v>4.2989999999999999E-3</v>
      </c>
      <c r="E4779" s="1">
        <v>4.3810000000000003E-3</v>
      </c>
      <c r="F4779" s="1">
        <v>4.287E-3</v>
      </c>
      <c r="G4779" s="1">
        <v>8.6680000000000004E-3</v>
      </c>
      <c r="H4779" s="1">
        <v>9.8919999999999998E-4</v>
      </c>
      <c r="I4779" s="1">
        <v>9.8839999999999996E-4</v>
      </c>
      <c r="J4779" t="s">
        <v>33</v>
      </c>
      <c r="L4779">
        <v>4800.53</v>
      </c>
    </row>
    <row r="4780" spans="1:12" x14ac:dyDescent="0.2">
      <c r="A4780" s="1">
        <v>3.6306500000000002</v>
      </c>
      <c r="B4780" s="1">
        <v>8.3330000000000003E-5</v>
      </c>
      <c r="C4780" s="1">
        <v>8.3220000000000006E-5</v>
      </c>
      <c r="D4780" s="1">
        <v>3.3159999999999999E-3</v>
      </c>
      <c r="E4780" s="1">
        <v>3.3999999999999998E-3</v>
      </c>
      <c r="F4780" s="1">
        <v>3.3040000000000001E-3</v>
      </c>
      <c r="G4780" s="1">
        <v>6.7029999999999998E-3</v>
      </c>
      <c r="H4780" s="1">
        <v>1.8550000000000001E-10</v>
      </c>
      <c r="I4780" s="1">
        <v>1.853E-10</v>
      </c>
      <c r="J4780" t="s">
        <v>98</v>
      </c>
      <c r="L4780">
        <v>600.07000000000005</v>
      </c>
    </row>
    <row r="4781" spans="1:12" x14ac:dyDescent="0.2">
      <c r="A4781" s="1">
        <v>3.6185700000000001</v>
      </c>
      <c r="B4781" s="1">
        <v>8.4159999999999994E-5</v>
      </c>
      <c r="C4781" s="1">
        <v>8.4049999999999997E-5</v>
      </c>
      <c r="D4781" s="1">
        <v>3.326E-3</v>
      </c>
      <c r="E4781" s="1">
        <v>3.4099999999999998E-3</v>
      </c>
      <c r="F4781" s="1">
        <v>3.313E-3</v>
      </c>
      <c r="G4781" s="1">
        <v>6.7229999999999998E-3</v>
      </c>
      <c r="H4781" s="1">
        <v>3.3129999999999999E-6</v>
      </c>
      <c r="I4781" s="1">
        <v>3.3100000000000001E-6</v>
      </c>
      <c r="J4781" t="s">
        <v>43</v>
      </c>
      <c r="L4781">
        <v>1200.1300000000001</v>
      </c>
    </row>
    <row r="4782" spans="1:12" x14ac:dyDescent="0.2">
      <c r="A4782" s="1">
        <v>3.6065299999999998</v>
      </c>
      <c r="B4782" s="1">
        <v>8.5000000000000006E-5</v>
      </c>
      <c r="C4782" s="1">
        <v>8.488E-5</v>
      </c>
      <c r="D4782" s="1">
        <v>4.2069999999999998E-3</v>
      </c>
      <c r="E4782" s="1">
        <v>4.2919999999999998E-3</v>
      </c>
      <c r="F4782" s="1">
        <v>4.1949999999999999E-3</v>
      </c>
      <c r="G4782" s="1">
        <v>8.4860000000000005E-3</v>
      </c>
      <c r="H4782" s="1">
        <v>8.7870000000000005E-4</v>
      </c>
      <c r="I4782" s="1">
        <v>8.7799999999999998E-4</v>
      </c>
      <c r="J4782" t="s">
        <v>33</v>
      </c>
      <c r="L4782">
        <v>5100.5600000000004</v>
      </c>
    </row>
    <row r="4783" spans="1:12" x14ac:dyDescent="0.2">
      <c r="A4783" s="1">
        <v>3.5945299999999998</v>
      </c>
      <c r="B4783" s="1">
        <v>8.5840000000000005E-5</v>
      </c>
      <c r="C4783" s="1">
        <v>8.5719999999999999E-5</v>
      </c>
      <c r="D4783" s="1">
        <v>3.3430000000000001E-3</v>
      </c>
      <c r="E4783" s="1">
        <v>3.4290000000000002E-3</v>
      </c>
      <c r="F4783" s="1">
        <v>3.3300000000000001E-3</v>
      </c>
      <c r="G4783" s="1">
        <v>6.7590000000000003E-3</v>
      </c>
      <c r="H4783" s="1">
        <v>8.3210000000000005E-6</v>
      </c>
      <c r="I4783" s="1">
        <v>8.3140000000000004E-6</v>
      </c>
      <c r="J4783" t="s">
        <v>199</v>
      </c>
      <c r="L4783">
        <v>900.1</v>
      </c>
    </row>
    <row r="4784" spans="1:12" x14ac:dyDescent="0.2">
      <c r="A4784" s="1">
        <v>3.58257</v>
      </c>
      <c r="B4784" s="1">
        <v>8.6689999999999998E-5</v>
      </c>
      <c r="C4784" s="1">
        <v>8.6570000000000006E-5</v>
      </c>
      <c r="D4784" s="1">
        <v>3.4910000000000002E-3</v>
      </c>
      <c r="E4784" s="1">
        <v>3.578E-3</v>
      </c>
      <c r="F4784" s="1">
        <v>3.4780000000000002E-3</v>
      </c>
      <c r="G4784" s="1">
        <v>7.0559999999999998E-3</v>
      </c>
      <c r="H4784" s="1">
        <v>1.5009999999999999E-4</v>
      </c>
      <c r="I4784" s="1">
        <v>1.4999999999999999E-4</v>
      </c>
      <c r="J4784" t="s">
        <v>128</v>
      </c>
      <c r="L4784">
        <v>1200.1300000000001</v>
      </c>
    </row>
    <row r="4785" spans="1:12" x14ac:dyDescent="0.2">
      <c r="A4785" s="1">
        <v>3.5706500000000001</v>
      </c>
      <c r="B4785" s="1">
        <v>8.755E-5</v>
      </c>
      <c r="C4785" s="1">
        <v>8.7429999999999995E-5</v>
      </c>
      <c r="D4785" s="1">
        <v>4.1460000000000004E-3</v>
      </c>
      <c r="E4785" s="1">
        <v>4.2329999999999998E-3</v>
      </c>
      <c r="F4785" s="1">
        <v>4.1339999999999997E-3</v>
      </c>
      <c r="G4785" s="1">
        <v>8.3669999999999994E-3</v>
      </c>
      <c r="H4785" s="1">
        <v>7.9940000000000002E-4</v>
      </c>
      <c r="I4785" s="1">
        <v>7.9869999999999995E-4</v>
      </c>
      <c r="J4785" t="s">
        <v>33</v>
      </c>
      <c r="L4785">
        <v>5100.5600000000004</v>
      </c>
    </row>
    <row r="4786" spans="1:12" x14ac:dyDescent="0.2">
      <c r="A4786" s="1">
        <v>3.55877</v>
      </c>
      <c r="B4786" s="1">
        <v>8.8419999999999997E-5</v>
      </c>
      <c r="C4786" s="1">
        <v>8.8300000000000005E-5</v>
      </c>
      <c r="D4786" s="1">
        <v>3.362E-3</v>
      </c>
      <c r="E4786" s="1">
        <v>3.4499999999999999E-3</v>
      </c>
      <c r="F4786" s="1">
        <v>3.349E-3</v>
      </c>
      <c r="G4786" s="1">
        <v>6.7990000000000004E-3</v>
      </c>
      <c r="H4786" s="1">
        <v>8.7430000000000008E-6</v>
      </c>
      <c r="I4786" s="1">
        <v>8.7350000000000002E-6</v>
      </c>
      <c r="J4786" t="s">
        <v>43</v>
      </c>
      <c r="L4786">
        <v>1200.1300000000001</v>
      </c>
    </row>
    <row r="4787" spans="1:12" x14ac:dyDescent="0.2">
      <c r="A4787" s="1">
        <v>3.5469300000000001</v>
      </c>
      <c r="B4787" s="1">
        <v>8.9300000000000002E-5</v>
      </c>
      <c r="C4787" s="1">
        <v>8.9179999999999997E-5</v>
      </c>
      <c r="D4787" s="1">
        <v>4.1159999999999999E-3</v>
      </c>
      <c r="E4787" s="1">
        <v>4.2050000000000004E-3</v>
      </c>
      <c r="F4787" s="1">
        <v>4.1029999999999999E-3</v>
      </c>
      <c r="G4787" s="1">
        <v>8.3090000000000004E-3</v>
      </c>
      <c r="H4787" s="1">
        <v>7.5710000000000003E-4</v>
      </c>
      <c r="I4787" s="1">
        <v>7.5650000000000001E-4</v>
      </c>
      <c r="J4787" t="s">
        <v>33</v>
      </c>
      <c r="L4787">
        <v>7500.82</v>
      </c>
    </row>
    <row r="4788" spans="1:12" x14ac:dyDescent="0.2">
      <c r="A4788" s="1">
        <v>3.53512</v>
      </c>
      <c r="B4788" s="1">
        <v>9.0190000000000002E-5</v>
      </c>
      <c r="C4788" s="1">
        <v>9.0060000000000002E-5</v>
      </c>
      <c r="D4788" s="1">
        <v>3.3670000000000002E-3</v>
      </c>
      <c r="E4788" s="1">
        <v>3.4580000000000001E-3</v>
      </c>
      <c r="F4788" s="1">
        <v>3.3540000000000002E-3</v>
      </c>
      <c r="G4788" s="1">
        <v>6.8120000000000003E-3</v>
      </c>
      <c r="H4788" s="1">
        <v>1.683E-6</v>
      </c>
      <c r="I4788" s="1">
        <v>1.6810000000000001E-6</v>
      </c>
      <c r="J4788" t="s">
        <v>43</v>
      </c>
      <c r="L4788">
        <v>1200.1300000000001</v>
      </c>
    </row>
    <row r="4789" spans="1:12" x14ac:dyDescent="0.2">
      <c r="A4789" s="1">
        <v>3.5233599999999998</v>
      </c>
      <c r="B4789" s="1">
        <v>9.1080000000000002E-5</v>
      </c>
      <c r="C4789" s="1">
        <v>9.0950000000000002E-5</v>
      </c>
      <c r="D4789" s="1">
        <v>4.1130000000000003E-3</v>
      </c>
      <c r="E4789" s="1">
        <v>4.2040000000000003E-3</v>
      </c>
      <c r="F4789" s="1">
        <v>4.1009999999999996E-3</v>
      </c>
      <c r="G4789" s="1">
        <v>8.3049999999999999E-3</v>
      </c>
      <c r="H4789" s="1">
        <v>7.4220000000000004E-4</v>
      </c>
      <c r="I4789" s="1">
        <v>7.4160000000000003E-4</v>
      </c>
      <c r="J4789" t="s">
        <v>33</v>
      </c>
      <c r="L4789">
        <v>3900.43</v>
      </c>
    </row>
    <row r="4790" spans="1:12" x14ac:dyDescent="0.2">
      <c r="A4790" s="1">
        <v>3.5116399999999999</v>
      </c>
      <c r="B4790" s="1">
        <v>9.1979999999999997E-5</v>
      </c>
      <c r="C4790" s="1">
        <v>9.1860000000000005E-5</v>
      </c>
      <c r="D4790" s="1">
        <v>3.395E-3</v>
      </c>
      <c r="E4790" s="1">
        <v>3.4870000000000001E-3</v>
      </c>
      <c r="F4790" s="1">
        <v>3.382E-3</v>
      </c>
      <c r="G4790" s="1">
        <v>6.8690000000000001E-3</v>
      </c>
      <c r="H4790" s="1">
        <v>1.734E-5</v>
      </c>
      <c r="I4790" s="1">
        <v>1.732E-5</v>
      </c>
      <c r="J4790" t="s">
        <v>43</v>
      </c>
      <c r="L4790">
        <v>1200.1300000000001</v>
      </c>
    </row>
    <row r="4791" spans="1:12" x14ac:dyDescent="0.2">
      <c r="A4791" s="1">
        <v>3.4999500000000001</v>
      </c>
      <c r="B4791" s="1">
        <v>9.2899999999999995E-5</v>
      </c>
      <c r="C4791" s="1">
        <v>9.2769999999999994E-5</v>
      </c>
      <c r="D4791" s="1">
        <v>4.3359999999999996E-3</v>
      </c>
      <c r="E4791" s="1">
        <v>4.4279999999999996E-3</v>
      </c>
      <c r="F4791" s="1">
        <v>4.3229999999999996E-3</v>
      </c>
      <c r="G4791" s="1">
        <v>8.7510000000000001E-3</v>
      </c>
      <c r="H4791" s="1">
        <v>9.5220000000000005E-4</v>
      </c>
      <c r="I4791" s="1">
        <v>9.5129999999999998E-4</v>
      </c>
      <c r="J4791" t="s">
        <v>33</v>
      </c>
      <c r="L4791">
        <v>5400.59</v>
      </c>
    </row>
    <row r="4792" spans="1:12" x14ac:dyDescent="0.2">
      <c r="A4792" s="1">
        <v>3.4883099999999998</v>
      </c>
      <c r="B4792" s="1">
        <v>9.3820000000000006E-5</v>
      </c>
      <c r="C4792" s="1">
        <v>9.3690000000000006E-5</v>
      </c>
      <c r="D4792" s="1">
        <v>7.1590000000000004E-3</v>
      </c>
      <c r="E4792" s="1">
        <v>7.2529999999999999E-3</v>
      </c>
      <c r="F4792" s="1">
        <v>7.149E-3</v>
      </c>
      <c r="G4792" s="1">
        <v>1.44E-2</v>
      </c>
      <c r="H4792" s="1">
        <v>3.7720000000000002E-3</v>
      </c>
      <c r="I4792" s="1">
        <v>3.7690000000000002E-3</v>
      </c>
      <c r="J4792" t="s">
        <v>43</v>
      </c>
      <c r="L4792">
        <v>6600.72</v>
      </c>
    </row>
    <row r="4793" spans="1:12" x14ac:dyDescent="0.2">
      <c r="A4793" s="1">
        <v>3.4767000000000001</v>
      </c>
      <c r="B4793" s="1">
        <v>9.4749999999999999E-5</v>
      </c>
      <c r="C4793" s="1">
        <v>9.4610000000000004E-5</v>
      </c>
      <c r="D4793" s="1">
        <v>3.48E-3</v>
      </c>
      <c r="E4793" s="1">
        <v>3.5750000000000001E-3</v>
      </c>
      <c r="F4793" s="1">
        <v>3.4659999999999999E-3</v>
      </c>
      <c r="G4793" s="1">
        <v>7.0410000000000004E-3</v>
      </c>
      <c r="H4793" s="1">
        <v>8.3590000000000004E-5</v>
      </c>
      <c r="I4793" s="1">
        <v>8.352E-5</v>
      </c>
      <c r="J4793" t="s">
        <v>33</v>
      </c>
      <c r="L4793">
        <v>3900.43</v>
      </c>
    </row>
    <row r="4794" spans="1:12" x14ac:dyDescent="0.2">
      <c r="A4794" s="1">
        <v>3.4651299999999998</v>
      </c>
      <c r="B4794" s="1">
        <v>9.569E-5</v>
      </c>
      <c r="C4794" s="1">
        <v>9.5550000000000005E-5</v>
      </c>
      <c r="D4794" s="1">
        <v>3.6419999999999998E-3</v>
      </c>
      <c r="E4794" s="1">
        <v>3.7369999999999999E-3</v>
      </c>
      <c r="F4794" s="1">
        <v>3.6280000000000001E-3</v>
      </c>
      <c r="G4794" s="1">
        <v>7.365E-3</v>
      </c>
      <c r="H4794" s="1">
        <v>2.3900000000000001E-4</v>
      </c>
      <c r="I4794" s="1">
        <v>2.388E-4</v>
      </c>
      <c r="J4794" t="s">
        <v>43</v>
      </c>
      <c r="L4794">
        <v>3600.39</v>
      </c>
    </row>
    <row r="4795" spans="1:12" x14ac:dyDescent="0.2">
      <c r="A4795" s="1">
        <v>3.4535999999999998</v>
      </c>
      <c r="B4795" s="1">
        <v>9.6639999999999996E-5</v>
      </c>
      <c r="C4795" s="1">
        <v>9.6500000000000001E-5</v>
      </c>
      <c r="D4795" s="1">
        <v>3.4150000000000001E-3</v>
      </c>
      <c r="E4795" s="1">
        <v>3.5109999999999998E-3</v>
      </c>
      <c r="F4795" s="1">
        <v>3.4009999999999999E-3</v>
      </c>
      <c r="G4795" s="1">
        <v>6.9119999999999997E-3</v>
      </c>
      <c r="H4795" s="1">
        <v>5.6980000000000003E-6</v>
      </c>
      <c r="I4795" s="1">
        <v>5.6930000000000004E-6</v>
      </c>
      <c r="J4795" t="s">
        <v>43</v>
      </c>
      <c r="L4795">
        <v>900.1</v>
      </c>
    </row>
    <row r="4796" spans="1:12" x14ac:dyDescent="0.2">
      <c r="A4796" s="1">
        <v>3.44211</v>
      </c>
      <c r="B4796" s="1">
        <v>9.7600000000000001E-5</v>
      </c>
      <c r="C4796" s="1">
        <v>9.7460000000000005E-5</v>
      </c>
      <c r="D4796" s="1">
        <v>3.4150000000000001E-3</v>
      </c>
      <c r="E4796" s="1">
        <v>3.5119999999999999E-3</v>
      </c>
      <c r="F4796" s="1">
        <v>3.4009999999999999E-3</v>
      </c>
      <c r="G4796" s="1">
        <v>6.9129999999999999E-3</v>
      </c>
      <c r="H4796" s="1">
        <v>0</v>
      </c>
      <c r="I4796" s="1">
        <v>0</v>
      </c>
      <c r="J4796" t="s">
        <v>96</v>
      </c>
      <c r="L4796">
        <v>0</v>
      </c>
    </row>
    <row r="4797" spans="1:12" x14ac:dyDescent="0.2">
      <c r="A4797" s="1">
        <v>3.43066</v>
      </c>
      <c r="B4797" s="1">
        <v>9.857E-5</v>
      </c>
      <c r="C4797" s="1">
        <v>9.8419999999999996E-5</v>
      </c>
      <c r="D4797" s="1">
        <v>3.4259999999999998E-3</v>
      </c>
      <c r="E4797" s="1">
        <v>3.5249999999999999E-3</v>
      </c>
      <c r="F4797" s="1">
        <v>3.4120000000000001E-3</v>
      </c>
      <c r="G4797" s="1">
        <v>6.9369999999999996E-3</v>
      </c>
      <c r="H4797" s="1">
        <v>5.0180000000000001E-6</v>
      </c>
      <c r="I4797" s="1">
        <v>5.0139999999999998E-6</v>
      </c>
      <c r="J4797" t="s">
        <v>43</v>
      </c>
      <c r="L4797">
        <v>300.02999999999997</v>
      </c>
    </row>
    <row r="4798" spans="1:12" x14ac:dyDescent="0.2">
      <c r="A4798" s="1">
        <v>3.4192399999999998</v>
      </c>
      <c r="B4798" s="1">
        <v>9.9549999999999994E-5</v>
      </c>
      <c r="C4798" s="1">
        <v>9.9400000000000004E-5</v>
      </c>
      <c r="D4798" s="1">
        <v>3.444E-3</v>
      </c>
      <c r="E4798" s="1">
        <v>3.5430000000000001E-3</v>
      </c>
      <c r="F4798" s="1">
        <v>3.4290000000000002E-3</v>
      </c>
      <c r="G4798" s="1">
        <v>6.973E-3</v>
      </c>
      <c r="H4798" s="1">
        <v>1.6460000000000002E-5</v>
      </c>
      <c r="I4798" s="1">
        <v>1.6439999999999998E-5</v>
      </c>
      <c r="J4798" t="s">
        <v>55</v>
      </c>
      <c r="L4798">
        <v>1500.16</v>
      </c>
    </row>
    <row r="4799" spans="1:12" x14ac:dyDescent="0.2">
      <c r="A4799" s="1">
        <v>3.4078599999999999</v>
      </c>
      <c r="B4799" s="1">
        <v>1.005E-4</v>
      </c>
      <c r="C4799" s="1">
        <v>1.004E-4</v>
      </c>
      <c r="D4799" s="1">
        <v>3.441E-3</v>
      </c>
      <c r="E4799" s="1">
        <v>3.5409999999999999E-3</v>
      </c>
      <c r="F4799" s="1">
        <v>3.4259999999999998E-3</v>
      </c>
      <c r="G4799" s="1">
        <v>6.9670000000000001E-3</v>
      </c>
      <c r="H4799" s="1">
        <v>7.1060000000000002E-6</v>
      </c>
      <c r="I4799" s="1">
        <v>7.0999999999999998E-6</v>
      </c>
      <c r="J4799" t="s">
        <v>43</v>
      </c>
      <c r="L4799">
        <v>900.1</v>
      </c>
    </row>
    <row r="4800" spans="1:12" x14ac:dyDescent="0.2">
      <c r="A4800" s="1">
        <v>3.3965200000000002</v>
      </c>
      <c r="B4800" s="1">
        <v>1.015E-4</v>
      </c>
      <c r="C4800" s="1">
        <v>1.014E-4</v>
      </c>
      <c r="D4800" s="1">
        <v>3.4499999999999999E-3</v>
      </c>
      <c r="E4800" s="1">
        <v>3.5509999999999999E-3</v>
      </c>
      <c r="F4800" s="1">
        <v>3.4350000000000001E-3</v>
      </c>
      <c r="G4800" s="1">
        <v>6.9870000000000002E-3</v>
      </c>
      <c r="H4800" s="1">
        <v>1.03E-5</v>
      </c>
      <c r="I4800" s="1">
        <v>1.029E-5</v>
      </c>
      <c r="J4800" t="s">
        <v>43</v>
      </c>
      <c r="L4800">
        <v>2100.23</v>
      </c>
    </row>
    <row r="4801" spans="1:12" x14ac:dyDescent="0.2">
      <c r="A4801" s="1">
        <v>3.3852199999999999</v>
      </c>
      <c r="B4801" s="1">
        <v>1.025E-4</v>
      </c>
      <c r="C4801" s="1">
        <v>1.024E-4</v>
      </c>
      <c r="D4801" s="1">
        <v>3.47E-3</v>
      </c>
      <c r="E4801" s="1">
        <v>3.5729999999999998E-3</v>
      </c>
      <c r="F4801" s="1">
        <v>3.4559999999999999E-3</v>
      </c>
      <c r="G4801" s="1">
        <v>7.0289999999999997E-3</v>
      </c>
      <c r="H4801" s="1">
        <v>2.4649999999999999E-5</v>
      </c>
      <c r="I4801" s="1">
        <v>2.463E-5</v>
      </c>
      <c r="J4801" t="s">
        <v>43</v>
      </c>
      <c r="L4801">
        <v>900.1</v>
      </c>
    </row>
    <row r="4802" spans="1:12" x14ac:dyDescent="0.2">
      <c r="A4802" s="1">
        <v>3.3739599999999998</v>
      </c>
      <c r="B4802" s="1">
        <v>1.036E-4</v>
      </c>
      <c r="C4802" s="1">
        <v>1.0340000000000001E-4</v>
      </c>
      <c r="D4802" s="1">
        <v>3.4520000000000002E-3</v>
      </c>
      <c r="E4802" s="1">
        <v>3.555E-3</v>
      </c>
      <c r="F4802" s="1">
        <v>3.437E-3</v>
      </c>
      <c r="G4802" s="1">
        <v>6.992E-3</v>
      </c>
      <c r="H4802" s="1">
        <v>0</v>
      </c>
      <c r="I4802" s="1">
        <v>0</v>
      </c>
      <c r="J4802" t="s">
        <v>181</v>
      </c>
      <c r="L4802">
        <v>0</v>
      </c>
    </row>
    <row r="4803" spans="1:12" x14ac:dyDescent="0.2">
      <c r="A4803" s="1">
        <v>3.36273</v>
      </c>
      <c r="B4803" s="1">
        <v>1.0459999999999999E-4</v>
      </c>
      <c r="C4803" s="1">
        <v>1.044E-4</v>
      </c>
      <c r="D4803" s="1">
        <v>3.4589999999999998E-3</v>
      </c>
      <c r="E4803" s="1">
        <v>3.5630000000000002E-3</v>
      </c>
      <c r="F4803" s="1">
        <v>3.444E-3</v>
      </c>
      <c r="G4803" s="1">
        <v>7.0070000000000002E-3</v>
      </c>
      <c r="H4803" s="1">
        <v>5.7520000000000002E-7</v>
      </c>
      <c r="I4803" s="1">
        <v>5.7449999999999996E-7</v>
      </c>
      <c r="J4803" t="s">
        <v>43</v>
      </c>
      <c r="L4803">
        <v>900.1</v>
      </c>
    </row>
    <row r="4804" spans="1:12" x14ac:dyDescent="0.2">
      <c r="A4804" s="1">
        <v>3.35154</v>
      </c>
      <c r="B4804" s="1">
        <v>1.0560000000000001E-4</v>
      </c>
      <c r="C4804" s="1">
        <v>1.055E-4</v>
      </c>
      <c r="D4804" s="1">
        <v>3.4640000000000001E-3</v>
      </c>
      <c r="E4804" s="1">
        <v>3.5699999999999998E-3</v>
      </c>
      <c r="F4804" s="1">
        <v>3.4499999999999999E-3</v>
      </c>
      <c r="G4804" s="1">
        <v>7.0200000000000002E-3</v>
      </c>
      <c r="H4804" s="1">
        <v>3.7170000000000003E-7</v>
      </c>
      <c r="I4804" s="1">
        <v>3.713E-7</v>
      </c>
      <c r="J4804" t="s">
        <v>128</v>
      </c>
      <c r="L4804">
        <v>600.07000000000005</v>
      </c>
    </row>
    <row r="4805" spans="1:12" x14ac:dyDescent="0.2">
      <c r="A4805" s="1">
        <v>3.3403900000000002</v>
      </c>
      <c r="B4805" s="1">
        <v>1.0670000000000001E-4</v>
      </c>
      <c r="C4805" s="1">
        <v>1.065E-4</v>
      </c>
      <c r="D4805" s="1">
        <v>3.4710000000000001E-3</v>
      </c>
      <c r="E4805" s="1">
        <v>3.5769999999999999E-3</v>
      </c>
      <c r="F4805" s="1">
        <v>3.4559999999999999E-3</v>
      </c>
      <c r="G4805" s="1">
        <v>7.0330000000000002E-3</v>
      </c>
      <c r="H4805" s="1">
        <v>6.412E-7</v>
      </c>
      <c r="I4805" s="1">
        <v>6.4069999999999996E-7</v>
      </c>
      <c r="J4805" t="s">
        <v>43</v>
      </c>
      <c r="L4805">
        <v>600.07000000000005</v>
      </c>
    </row>
    <row r="4806" spans="1:12" x14ac:dyDescent="0.2">
      <c r="A4806" s="1">
        <v>3.3292799999999998</v>
      </c>
      <c r="B4806" s="1">
        <v>1.077E-4</v>
      </c>
      <c r="C4806" s="1">
        <v>1.076E-4</v>
      </c>
      <c r="D4806" s="1">
        <v>3.5609999999999999E-3</v>
      </c>
      <c r="E4806" s="1">
        <v>3.669E-3</v>
      </c>
      <c r="F4806" s="1">
        <v>3.5460000000000001E-3</v>
      </c>
      <c r="G4806" s="1">
        <v>7.2160000000000002E-3</v>
      </c>
      <c r="H4806" s="1">
        <v>8.5179999999999994E-5</v>
      </c>
      <c r="I4806" s="1">
        <v>8.5099999999999995E-5</v>
      </c>
      <c r="J4806" t="s">
        <v>43</v>
      </c>
      <c r="L4806">
        <v>600.07000000000005</v>
      </c>
    </row>
    <row r="4807" spans="1:12" x14ac:dyDescent="0.2">
      <c r="A4807" s="1">
        <v>3.3182</v>
      </c>
      <c r="B4807" s="1">
        <v>1.088E-4</v>
      </c>
      <c r="C4807" s="1">
        <v>1.086E-4</v>
      </c>
      <c r="D4807" s="1">
        <v>3.5209999999999998E-3</v>
      </c>
      <c r="E4807" s="1">
        <v>3.6289999999999998E-3</v>
      </c>
      <c r="F4807" s="1">
        <v>3.506E-3</v>
      </c>
      <c r="G4807" s="1">
        <v>7.1349999999999998E-3</v>
      </c>
      <c r="H4807" s="1">
        <v>3.8290000000000001E-5</v>
      </c>
      <c r="I4807" s="1">
        <v>3.8250000000000001E-5</v>
      </c>
      <c r="J4807" t="s">
        <v>43</v>
      </c>
      <c r="L4807">
        <v>300.02999999999997</v>
      </c>
    </row>
    <row r="4808" spans="1:12" x14ac:dyDescent="0.2">
      <c r="A4808" s="1">
        <v>3.3071600000000001</v>
      </c>
      <c r="B4808" s="1">
        <v>1.099E-4</v>
      </c>
      <c r="C4808" s="1">
        <v>1.097E-4</v>
      </c>
      <c r="D4808" s="1">
        <v>3.4889999999999999E-3</v>
      </c>
      <c r="E4808" s="1">
        <v>3.5990000000000002E-3</v>
      </c>
      <c r="F4808" s="1">
        <v>3.4740000000000001E-3</v>
      </c>
      <c r="G4808" s="1">
        <v>7.0730000000000003E-3</v>
      </c>
      <c r="H4808" s="1">
        <v>8.2770000000000003E-7</v>
      </c>
      <c r="I4808" s="1">
        <v>8.2699999999999998E-7</v>
      </c>
      <c r="J4808" t="s">
        <v>43</v>
      </c>
      <c r="L4808">
        <v>1500.16</v>
      </c>
    </row>
    <row r="4809" spans="1:12" x14ac:dyDescent="0.2">
      <c r="A4809" s="1">
        <v>3.2961499999999999</v>
      </c>
      <c r="B4809" s="1">
        <v>1.11E-4</v>
      </c>
      <c r="C4809" s="1">
        <v>1.108E-4</v>
      </c>
      <c r="D4809" s="1">
        <v>1.6559999999999998E-2</v>
      </c>
      <c r="E4809" s="1">
        <v>1.6670000000000001E-2</v>
      </c>
      <c r="F4809" s="1">
        <v>1.6549999999999999E-2</v>
      </c>
      <c r="G4809" s="1">
        <v>3.322E-2</v>
      </c>
      <c r="H4809" s="1">
        <v>1.307E-2</v>
      </c>
      <c r="I4809" s="1">
        <v>1.306E-2</v>
      </c>
      <c r="J4809" t="s">
        <v>185</v>
      </c>
      <c r="K4809" t="s">
        <v>43</v>
      </c>
      <c r="L4809">
        <v>8400.92</v>
      </c>
    </row>
    <row r="4810" spans="1:12" x14ac:dyDescent="0.2">
      <c r="A4810" s="1">
        <v>3.2851900000000001</v>
      </c>
      <c r="B4810" s="1">
        <v>1.121E-4</v>
      </c>
      <c r="C4810" s="1">
        <v>1.119E-4</v>
      </c>
      <c r="D4810" s="1">
        <v>3.8080000000000002E-3</v>
      </c>
      <c r="E4810" s="1">
        <v>3.9199999999999999E-3</v>
      </c>
      <c r="F4810" s="1">
        <v>3.7929999999999999E-3</v>
      </c>
      <c r="G4810" s="1">
        <v>7.7130000000000002E-3</v>
      </c>
      <c r="H4810" s="1">
        <v>2.0139999999999999E-4</v>
      </c>
      <c r="I4810" s="1">
        <v>2.0120000000000001E-4</v>
      </c>
      <c r="J4810" t="s">
        <v>33</v>
      </c>
      <c r="K4810" t="s">
        <v>33</v>
      </c>
      <c r="L4810">
        <v>600.07000000000005</v>
      </c>
    </row>
    <row r="4811" spans="1:12" x14ac:dyDescent="0.2">
      <c r="A4811" s="1">
        <v>3.2742499999999999</v>
      </c>
      <c r="B4811" s="1">
        <v>1.132E-4</v>
      </c>
      <c r="C4811" s="1">
        <v>1.13E-4</v>
      </c>
      <c r="D4811" s="1">
        <v>3.9760000000000004E-3</v>
      </c>
      <c r="E4811" s="1">
        <v>4.0889999999999998E-3</v>
      </c>
      <c r="F4811" s="1">
        <v>3.9579999999999997E-3</v>
      </c>
      <c r="G4811" s="1">
        <v>8.0470000000000003E-3</v>
      </c>
      <c r="H4811" s="1">
        <v>1.5830000000000001E-7</v>
      </c>
      <c r="I4811" s="1">
        <v>1.5809999999999999E-7</v>
      </c>
      <c r="J4811" t="s">
        <v>43</v>
      </c>
      <c r="K4811" t="s">
        <v>43</v>
      </c>
      <c r="L4811">
        <v>300.02999999999997</v>
      </c>
    </row>
    <row r="4812" spans="1:12" x14ac:dyDescent="0.2">
      <c r="A4812" s="1">
        <v>3.26336</v>
      </c>
      <c r="B4812" s="1">
        <v>1.143E-4</v>
      </c>
      <c r="C4812" s="1">
        <v>1.141E-4</v>
      </c>
      <c r="D4812" s="1">
        <v>3.9839999999999997E-3</v>
      </c>
      <c r="E4812" s="1">
        <v>4.0980000000000001E-3</v>
      </c>
      <c r="F4812" s="1">
        <v>3.9659999999999999E-3</v>
      </c>
      <c r="G4812" s="1">
        <v>8.064E-3</v>
      </c>
      <c r="H4812" s="1">
        <v>0</v>
      </c>
      <c r="I4812" s="1">
        <v>0</v>
      </c>
      <c r="J4812" t="s">
        <v>217</v>
      </c>
      <c r="L4812">
        <v>300.02999999999997</v>
      </c>
    </row>
    <row r="4813" spans="1:12" x14ac:dyDescent="0.2">
      <c r="A4813" s="1">
        <v>3.2524999999999999</v>
      </c>
      <c r="B4813" s="1">
        <v>1.154E-4</v>
      </c>
      <c r="C4813" s="1">
        <v>1.1519999999999999E-4</v>
      </c>
      <c r="D4813" s="1">
        <v>3.9919999999999999E-3</v>
      </c>
      <c r="E4813" s="1">
        <v>4.1079999999999997E-3</v>
      </c>
      <c r="F4813" s="1">
        <v>3.9750000000000002E-3</v>
      </c>
      <c r="G4813" s="1">
        <v>8.0820000000000006E-3</v>
      </c>
      <c r="H4813" s="1">
        <v>1.4219999999999999E-6</v>
      </c>
      <c r="I4813" s="1">
        <v>1.421E-6</v>
      </c>
      <c r="J4813" t="s">
        <v>128</v>
      </c>
      <c r="K4813" t="s">
        <v>186</v>
      </c>
      <c r="L4813">
        <v>1500.16</v>
      </c>
    </row>
    <row r="4814" spans="1:12" x14ac:dyDescent="0.2">
      <c r="A4814" s="1">
        <v>3.2416800000000001</v>
      </c>
      <c r="B4814" s="1">
        <v>1.166E-4</v>
      </c>
      <c r="C4814" s="1">
        <v>1.164E-4</v>
      </c>
      <c r="D4814" s="1">
        <v>3.9979999999999998E-3</v>
      </c>
      <c r="E4814" s="1">
        <v>4.1139999999999996E-3</v>
      </c>
      <c r="F4814" s="1">
        <v>3.98E-3</v>
      </c>
      <c r="G4814" s="1">
        <v>8.0949999999999998E-3</v>
      </c>
      <c r="H4814" s="1">
        <v>0</v>
      </c>
      <c r="I4814" s="1">
        <v>0</v>
      </c>
      <c r="J4814" t="s">
        <v>218</v>
      </c>
      <c r="L4814">
        <v>600.07000000000005</v>
      </c>
    </row>
    <row r="4815" spans="1:12" x14ac:dyDescent="0.2">
      <c r="A4815" s="1">
        <v>3.23089</v>
      </c>
      <c r="B4815" s="1">
        <v>1.177E-4</v>
      </c>
      <c r="C4815" s="1">
        <v>1.175E-4</v>
      </c>
      <c r="D4815" s="1">
        <v>4.0049999999999999E-3</v>
      </c>
      <c r="E4815" s="1">
        <v>4.1229999999999999E-3</v>
      </c>
      <c r="F4815" s="1">
        <v>3.9870000000000001E-3</v>
      </c>
      <c r="G4815" s="1">
        <v>8.1099999999999992E-3</v>
      </c>
      <c r="H4815" s="1">
        <v>3.2790000000000002E-7</v>
      </c>
      <c r="I4815" s="1">
        <v>3.276E-7</v>
      </c>
      <c r="J4815" t="s">
        <v>181</v>
      </c>
      <c r="L4815">
        <v>300.02999999999997</v>
      </c>
    </row>
    <row r="4816" spans="1:12" x14ac:dyDescent="0.2">
      <c r="A4816" s="1">
        <v>3.2201399999999998</v>
      </c>
      <c r="B4816" s="1">
        <v>1.189E-4</v>
      </c>
      <c r="C4816" s="1">
        <v>1.187E-4</v>
      </c>
      <c r="D4816" s="1">
        <v>4.0119999999999999E-3</v>
      </c>
      <c r="E4816" s="1">
        <v>4.1310000000000001E-3</v>
      </c>
      <c r="F4816" s="1">
        <v>3.9940000000000002E-3</v>
      </c>
      <c r="G4816" s="1">
        <v>8.1250000000000003E-3</v>
      </c>
      <c r="H4816" s="1">
        <v>1.3500000000000001E-9</v>
      </c>
      <c r="I4816" s="1">
        <v>1.3480000000000001E-9</v>
      </c>
      <c r="J4816" t="s">
        <v>43</v>
      </c>
      <c r="L4816">
        <v>900.1</v>
      </c>
    </row>
    <row r="4817" spans="1:12" x14ac:dyDescent="0.2">
      <c r="A4817" s="1">
        <v>3.2094299999999998</v>
      </c>
      <c r="B4817" s="1">
        <v>1.2010000000000001E-4</v>
      </c>
      <c r="C4817" s="1">
        <v>1.199E-4</v>
      </c>
      <c r="D4817" s="1">
        <v>4.0559999999999997E-3</v>
      </c>
      <c r="E4817" s="1">
        <v>4.176E-3</v>
      </c>
      <c r="F4817" s="1">
        <v>4.0379999999999999E-3</v>
      </c>
      <c r="G4817" s="1">
        <v>8.2129999999999998E-3</v>
      </c>
      <c r="H4817" s="1">
        <v>3.5420000000000003E-5</v>
      </c>
      <c r="I4817" s="1">
        <v>3.5379999999999997E-5</v>
      </c>
      <c r="J4817" t="s">
        <v>43</v>
      </c>
      <c r="K4817" t="s">
        <v>43</v>
      </c>
      <c r="L4817">
        <v>1200.1300000000001</v>
      </c>
    </row>
    <row r="4818" spans="1:12" x14ac:dyDescent="0.2">
      <c r="A4818" s="1">
        <v>3.19875</v>
      </c>
      <c r="B4818" s="1">
        <v>1.2129999999999999E-4</v>
      </c>
      <c r="C4818" s="1">
        <v>1.211E-4</v>
      </c>
      <c r="D4818" s="1">
        <v>4.0309999999999999E-3</v>
      </c>
      <c r="E4818" s="1">
        <v>4.1520000000000003E-3</v>
      </c>
      <c r="F4818" s="1">
        <v>4.0130000000000001E-3</v>
      </c>
      <c r="G4818" s="1">
        <v>8.1650000000000004E-3</v>
      </c>
      <c r="H4818" s="1">
        <v>3.0400000000000002E-7</v>
      </c>
      <c r="I4818" s="1">
        <v>3.037E-7</v>
      </c>
      <c r="J4818" t="s">
        <v>43</v>
      </c>
      <c r="L4818">
        <v>300.02999999999997</v>
      </c>
    </row>
    <row r="4819" spans="1:12" x14ac:dyDescent="0.2">
      <c r="A4819" s="1">
        <v>3.1880999999999999</v>
      </c>
      <c r="B4819" s="1">
        <v>1.225E-4</v>
      </c>
      <c r="C4819" s="1">
        <v>1.2229999999999999E-4</v>
      </c>
      <c r="D4819" s="1">
        <v>4.0379999999999999E-3</v>
      </c>
      <c r="E4819" s="1">
        <v>4.1599999999999996E-3</v>
      </c>
      <c r="F4819" s="1">
        <v>4.019E-3</v>
      </c>
      <c r="G4819" s="1">
        <v>8.1790000000000005E-3</v>
      </c>
      <c r="H4819" s="1">
        <v>0</v>
      </c>
      <c r="I4819" s="1">
        <v>0</v>
      </c>
      <c r="J4819" t="s">
        <v>219</v>
      </c>
      <c r="L4819">
        <v>300.02999999999997</v>
      </c>
    </row>
    <row r="4820" spans="1:12" x14ac:dyDescent="0.2">
      <c r="A4820" s="1">
        <v>3.1775000000000002</v>
      </c>
      <c r="B4820" s="1">
        <v>1.237E-4</v>
      </c>
      <c r="C4820" s="1">
        <v>1.2349999999999999E-4</v>
      </c>
      <c r="D4820" s="1">
        <v>4.045E-3</v>
      </c>
      <c r="E4820" s="1">
        <v>4.169E-3</v>
      </c>
      <c r="F4820" s="1">
        <v>4.0270000000000002E-3</v>
      </c>
      <c r="G4820" s="1">
        <v>8.1949999999999992E-3</v>
      </c>
      <c r="H4820" s="1">
        <v>4.3089999999999997E-7</v>
      </c>
      <c r="I4820" s="1">
        <v>4.306E-7</v>
      </c>
      <c r="J4820" t="s">
        <v>43</v>
      </c>
      <c r="L4820">
        <v>1200.1300000000001</v>
      </c>
    </row>
    <row r="4821" spans="1:12" x14ac:dyDescent="0.2">
      <c r="A4821" s="1">
        <v>3.1669200000000002</v>
      </c>
      <c r="B4821" s="1">
        <v>1.249E-4</v>
      </c>
      <c r="C4821" s="1">
        <v>1.247E-4</v>
      </c>
      <c r="D4821" s="1">
        <v>4.1710000000000002E-3</v>
      </c>
      <c r="E4821" s="1">
        <v>4.2950000000000002E-3</v>
      </c>
      <c r="F4821" s="1">
        <v>4.1520000000000003E-3</v>
      </c>
      <c r="G4821" s="1">
        <v>8.4469999999999996E-3</v>
      </c>
      <c r="H4821" s="1">
        <v>1.189E-4</v>
      </c>
      <c r="I4821" s="1">
        <v>1.187E-4</v>
      </c>
      <c r="J4821" t="s">
        <v>43</v>
      </c>
      <c r="L4821">
        <v>600.07000000000005</v>
      </c>
    </row>
    <row r="4822" spans="1:12" x14ac:dyDescent="0.2">
      <c r="A4822" s="1">
        <v>3.15639</v>
      </c>
      <c r="B4822" s="1">
        <v>1.261E-4</v>
      </c>
      <c r="C4822" s="1">
        <v>1.259E-4</v>
      </c>
      <c r="D4822" s="1">
        <v>4.065E-3</v>
      </c>
      <c r="E4822" s="1">
        <v>4.1910000000000003E-3</v>
      </c>
      <c r="F4822" s="1">
        <v>4.0460000000000001E-3</v>
      </c>
      <c r="G4822" s="1">
        <v>8.2380000000000005E-3</v>
      </c>
      <c r="H4822" s="1">
        <v>6.4350000000000002E-6</v>
      </c>
      <c r="I4822" s="1">
        <v>6.4280000000000001E-6</v>
      </c>
      <c r="J4822" t="s">
        <v>128</v>
      </c>
      <c r="L4822">
        <v>4500.49</v>
      </c>
    </row>
    <row r="4823" spans="1:12" x14ac:dyDescent="0.2">
      <c r="A4823" s="1">
        <v>3.14588</v>
      </c>
      <c r="B4823" s="1">
        <v>1.2740000000000001E-4</v>
      </c>
      <c r="C4823" s="1">
        <v>1.272E-4</v>
      </c>
      <c r="D4823" s="1">
        <v>4.0740000000000004E-3</v>
      </c>
      <c r="E4823" s="1">
        <v>4.2009999999999999E-3</v>
      </c>
      <c r="F4823" s="1">
        <v>4.0549999999999996E-3</v>
      </c>
      <c r="G4823" s="1">
        <v>8.2559999999999995E-3</v>
      </c>
      <c r="H4823" s="1">
        <v>7.9279999999999993E-6</v>
      </c>
      <c r="I4823" s="1">
        <v>7.9130000000000003E-6</v>
      </c>
      <c r="J4823" t="s">
        <v>55</v>
      </c>
      <c r="L4823">
        <v>3000.33</v>
      </c>
    </row>
    <row r="4824" spans="1:12" x14ac:dyDescent="0.2">
      <c r="A4824" s="1">
        <v>3.1354199999999999</v>
      </c>
      <c r="B4824" s="1">
        <v>1.2870000000000001E-4</v>
      </c>
      <c r="C4824" s="1">
        <v>1.284E-4</v>
      </c>
      <c r="D4824" s="1">
        <v>4.0730000000000002E-3</v>
      </c>
      <c r="E4824" s="1">
        <v>4.202E-3</v>
      </c>
      <c r="F4824" s="1">
        <v>4.0540000000000003E-3</v>
      </c>
      <c r="G4824" s="1">
        <v>8.2559999999999995E-3</v>
      </c>
      <c r="H4824" s="1">
        <v>3.1370000000000001E-7</v>
      </c>
      <c r="I4824" s="1">
        <v>3.1329999999999998E-7</v>
      </c>
      <c r="J4824" t="s">
        <v>43</v>
      </c>
      <c r="L4824">
        <v>900.1</v>
      </c>
    </row>
    <row r="4825" spans="1:12" x14ac:dyDescent="0.2">
      <c r="A4825" s="1">
        <v>3.1249799999999999</v>
      </c>
      <c r="B4825" s="1">
        <v>1.2990000000000001E-4</v>
      </c>
      <c r="C4825" s="1">
        <v>1.2970000000000001E-4</v>
      </c>
      <c r="D4825" s="1">
        <v>4.0810000000000004E-3</v>
      </c>
      <c r="E4825" s="1">
        <v>4.2100000000000002E-3</v>
      </c>
      <c r="F4825" s="1">
        <v>4.0610000000000004E-3</v>
      </c>
      <c r="G4825" s="1">
        <v>8.2719999999999998E-3</v>
      </c>
      <c r="H4825" s="1">
        <v>4.5690000000000002E-7</v>
      </c>
      <c r="I4825" s="1">
        <v>4.5639999999999998E-7</v>
      </c>
      <c r="J4825" t="s">
        <v>43</v>
      </c>
      <c r="K4825" t="s">
        <v>43</v>
      </c>
      <c r="L4825">
        <v>1800.2</v>
      </c>
    </row>
    <row r="4826" spans="1:12" x14ac:dyDescent="0.2">
      <c r="A4826" s="1">
        <v>3.1145800000000001</v>
      </c>
      <c r="B4826" s="1">
        <v>1.3119999999999999E-4</v>
      </c>
      <c r="C4826" s="1">
        <v>1.3100000000000001E-4</v>
      </c>
      <c r="D4826" s="1">
        <v>4.0889999999999998E-3</v>
      </c>
      <c r="E4826" s="1">
        <v>4.2199999999999998E-3</v>
      </c>
      <c r="F4826" s="1">
        <v>4.0689999999999997E-3</v>
      </c>
      <c r="G4826" s="1">
        <v>8.2889999999999995E-3</v>
      </c>
      <c r="H4826" s="1">
        <v>1.4750000000000001E-6</v>
      </c>
      <c r="I4826" s="1">
        <v>1.474E-6</v>
      </c>
      <c r="J4826" t="s">
        <v>43</v>
      </c>
      <c r="L4826">
        <v>900.1</v>
      </c>
    </row>
    <row r="4827" spans="1:12" x14ac:dyDescent="0.2">
      <c r="A4827" s="1">
        <v>3.1042200000000002</v>
      </c>
      <c r="B4827" s="1">
        <v>1.325E-4</v>
      </c>
      <c r="C4827" s="1">
        <v>1.3229999999999999E-4</v>
      </c>
      <c r="D4827" s="1">
        <v>4.0940000000000004E-3</v>
      </c>
      <c r="E4827" s="1">
        <v>4.2259999999999997E-3</v>
      </c>
      <c r="F4827" s="1">
        <v>4.0749999999999996E-3</v>
      </c>
      <c r="G4827" s="1">
        <v>8.3009999999999994E-3</v>
      </c>
      <c r="H4827" s="1">
        <v>0</v>
      </c>
      <c r="I4827" s="1">
        <v>0</v>
      </c>
      <c r="J4827" t="s">
        <v>220</v>
      </c>
      <c r="L4827">
        <v>600.07000000000005</v>
      </c>
    </row>
    <row r="4828" spans="1:12" x14ac:dyDescent="0.2">
      <c r="A4828" s="1">
        <v>3.09389</v>
      </c>
      <c r="B4828" s="1">
        <v>1.338E-4</v>
      </c>
      <c r="C4828" s="1">
        <v>1.3359999999999999E-4</v>
      </c>
      <c r="D4828" s="1">
        <v>4.3070000000000001E-3</v>
      </c>
      <c r="E4828" s="1">
        <v>4.4400000000000004E-3</v>
      </c>
      <c r="F4828" s="1">
        <v>4.287E-3</v>
      </c>
      <c r="G4828" s="1">
        <v>8.7279999999999996E-3</v>
      </c>
      <c r="H4828" s="1">
        <v>2.0589999999999999E-4</v>
      </c>
      <c r="I4828" s="1">
        <v>2.0550000000000001E-4</v>
      </c>
      <c r="J4828" t="s">
        <v>55</v>
      </c>
      <c r="L4828">
        <v>6300.69</v>
      </c>
    </row>
    <row r="4829" spans="1:12" x14ac:dyDescent="0.2">
      <c r="A4829" s="1">
        <v>3.0836000000000001</v>
      </c>
      <c r="B4829" s="1">
        <v>1.3520000000000001E-4</v>
      </c>
      <c r="C4829" s="1">
        <v>1.349E-4</v>
      </c>
      <c r="D4829" s="1">
        <v>4.1079999999999997E-3</v>
      </c>
      <c r="E4829" s="1">
        <v>4.2430000000000002E-3</v>
      </c>
      <c r="F4829" s="1">
        <v>4.0879999999999996E-3</v>
      </c>
      <c r="G4829" s="1">
        <v>8.3320000000000009E-3</v>
      </c>
      <c r="H4829" s="1">
        <v>3.3419999999999998E-8</v>
      </c>
      <c r="I4829" s="1">
        <v>3.3409999999999999E-8</v>
      </c>
      <c r="J4829" t="s">
        <v>128</v>
      </c>
      <c r="L4829">
        <v>300.02999999999997</v>
      </c>
    </row>
    <row r="4830" spans="1:12" x14ac:dyDescent="0.2">
      <c r="A4830" s="1">
        <v>3.07334</v>
      </c>
      <c r="B4830" s="1">
        <v>1.3650000000000001E-4</v>
      </c>
      <c r="C4830" s="1">
        <v>1.362E-4</v>
      </c>
      <c r="D4830" s="1">
        <v>4.1269999999999996E-3</v>
      </c>
      <c r="E4830" s="1">
        <v>4.2630000000000003E-3</v>
      </c>
      <c r="F4830" s="1">
        <v>4.1070000000000004E-3</v>
      </c>
      <c r="G4830" s="1">
        <v>8.371E-3</v>
      </c>
      <c r="H4830" s="1">
        <v>1.208E-5</v>
      </c>
      <c r="I4830" s="1">
        <v>1.207E-5</v>
      </c>
      <c r="J4830" t="s">
        <v>43</v>
      </c>
      <c r="L4830">
        <v>300.02999999999997</v>
      </c>
    </row>
    <row r="4831" spans="1:12" x14ac:dyDescent="0.2">
      <c r="A4831" s="1">
        <v>3.06311</v>
      </c>
      <c r="B4831" s="1">
        <v>1.3779999999999999E-4</v>
      </c>
      <c r="C4831" s="1">
        <v>1.3760000000000001E-4</v>
      </c>
      <c r="D4831" s="1">
        <v>4.1219999999999998E-3</v>
      </c>
      <c r="E4831" s="1">
        <v>4.2599999999999999E-3</v>
      </c>
      <c r="F4831" s="1">
        <v>4.1019999999999997E-3</v>
      </c>
      <c r="G4831" s="1">
        <v>8.3619999999999996E-3</v>
      </c>
      <c r="H4831" s="1">
        <v>0</v>
      </c>
      <c r="I4831" s="1">
        <v>0</v>
      </c>
      <c r="J4831" t="s">
        <v>221</v>
      </c>
      <c r="L4831">
        <v>300.02999999999997</v>
      </c>
    </row>
    <row r="4832" spans="1:12" x14ac:dyDescent="0.2">
      <c r="A4832" s="1">
        <v>3.0529199999999999</v>
      </c>
      <c r="B4832" s="1">
        <v>1.392E-4</v>
      </c>
      <c r="C4832" s="1">
        <v>1.3899999999999999E-4</v>
      </c>
      <c r="D4832" s="1">
        <v>4.1599999999999996E-3</v>
      </c>
      <c r="E4832" s="1">
        <v>4.2989999999999999E-3</v>
      </c>
      <c r="F4832" s="1">
        <v>4.1399999999999996E-3</v>
      </c>
      <c r="G4832" s="1">
        <v>8.4379999999999993E-3</v>
      </c>
      <c r="H4832" s="1">
        <v>3.0670000000000003E-5</v>
      </c>
      <c r="I4832" s="1">
        <v>3.0639999999999998E-5</v>
      </c>
      <c r="J4832" t="s">
        <v>43</v>
      </c>
      <c r="L4832">
        <v>900.1</v>
      </c>
    </row>
    <row r="4833" spans="1:12" x14ac:dyDescent="0.2">
      <c r="A4833" s="1">
        <v>3.0427599999999999</v>
      </c>
      <c r="B4833" s="1">
        <v>1.406E-4</v>
      </c>
      <c r="C4833" s="1">
        <v>1.403E-4</v>
      </c>
      <c r="D4833" s="1">
        <v>1.3339999999999999E-2</v>
      </c>
      <c r="E4833" s="1">
        <v>1.3480000000000001E-2</v>
      </c>
      <c r="F4833" s="1">
        <v>1.333E-2</v>
      </c>
      <c r="G4833" s="1">
        <v>2.681E-2</v>
      </c>
      <c r="H4833" s="1">
        <v>9.2119999999999997E-3</v>
      </c>
      <c r="I4833" s="1">
        <v>9.2010000000000008E-3</v>
      </c>
      <c r="J4833" t="s">
        <v>33</v>
      </c>
      <c r="L4833">
        <v>6300.69</v>
      </c>
    </row>
    <row r="4834" spans="1:12" x14ac:dyDescent="0.2">
      <c r="A4834" s="1">
        <v>3.0326300000000002</v>
      </c>
      <c r="B4834" s="1">
        <v>1.4200000000000001E-4</v>
      </c>
      <c r="C4834" s="1">
        <v>1.417E-4</v>
      </c>
      <c r="D4834" s="1">
        <v>4.6189999999999998E-3</v>
      </c>
      <c r="E4834" s="1">
        <v>4.7609999999999996E-3</v>
      </c>
      <c r="F4834" s="1">
        <v>4.5989999999999998E-3</v>
      </c>
      <c r="G4834" s="1">
        <v>9.3600000000000003E-3</v>
      </c>
      <c r="H4834" s="1">
        <v>4.7639999999999998E-4</v>
      </c>
      <c r="I4834" s="1">
        <v>4.7580000000000002E-4</v>
      </c>
      <c r="J4834" t="s">
        <v>43</v>
      </c>
      <c r="L4834">
        <v>3300.36</v>
      </c>
    </row>
    <row r="4835" spans="1:12" x14ac:dyDescent="0.2">
      <c r="A4835" s="1">
        <v>3.0225399999999998</v>
      </c>
      <c r="B4835" s="1">
        <v>1.4339999999999999E-4</v>
      </c>
      <c r="C4835" s="1">
        <v>1.4310000000000001E-4</v>
      </c>
      <c r="D4835" s="1">
        <v>4.15E-3</v>
      </c>
      <c r="E4835" s="1">
        <v>4.2929999999999999E-3</v>
      </c>
      <c r="F4835" s="1">
        <v>4.1289999999999999E-3</v>
      </c>
      <c r="G4835" s="1">
        <v>8.4229999999999999E-3</v>
      </c>
      <c r="H4835" s="1">
        <v>3.3040000000000002E-9</v>
      </c>
      <c r="I4835" s="1">
        <v>3.298E-9</v>
      </c>
      <c r="J4835" t="s">
        <v>120</v>
      </c>
      <c r="L4835">
        <v>600.07000000000005</v>
      </c>
    </row>
    <row r="4836" spans="1:12" x14ac:dyDescent="0.2">
      <c r="A4836" s="1">
        <v>3.0124900000000001</v>
      </c>
      <c r="B4836" s="1">
        <v>1.448E-4</v>
      </c>
      <c r="C4836" s="1">
        <v>1.4449999999999999E-4</v>
      </c>
      <c r="D4836" s="1">
        <v>4.1570000000000001E-3</v>
      </c>
      <c r="E4836" s="1">
        <v>4.3020000000000003E-3</v>
      </c>
      <c r="F4836" s="1">
        <v>4.1359999999999999E-3</v>
      </c>
      <c r="G4836" s="1">
        <v>8.4379999999999993E-3</v>
      </c>
      <c r="H4836" s="1">
        <v>0</v>
      </c>
      <c r="I4836" s="1">
        <v>0</v>
      </c>
      <c r="J4836" t="s">
        <v>182</v>
      </c>
      <c r="L4836">
        <v>600.07000000000005</v>
      </c>
    </row>
    <row r="4837" spans="1:12" x14ac:dyDescent="0.2">
      <c r="A4837" s="1">
        <v>3.0024600000000001</v>
      </c>
      <c r="B4837" s="1">
        <v>1.462E-4</v>
      </c>
      <c r="C4837" s="1">
        <v>1.46E-4</v>
      </c>
      <c r="D4837" s="1">
        <v>4.1640000000000002E-3</v>
      </c>
      <c r="E4837" s="1">
        <v>4.3099999999999996E-3</v>
      </c>
      <c r="F4837" s="1">
        <v>4.143E-3</v>
      </c>
      <c r="G4837" s="1">
        <v>8.4530000000000004E-3</v>
      </c>
      <c r="H4837" s="1">
        <v>0</v>
      </c>
      <c r="I4837" s="1">
        <v>0</v>
      </c>
      <c r="J4837" t="s">
        <v>222</v>
      </c>
      <c r="L4837">
        <v>0</v>
      </c>
    </row>
    <row r="4838" spans="1:12" x14ac:dyDescent="0.2">
      <c r="A4838" s="1">
        <v>2.99247</v>
      </c>
      <c r="B4838" s="1">
        <v>1.4770000000000001E-4</v>
      </c>
      <c r="C4838" s="1">
        <v>1.474E-4</v>
      </c>
      <c r="D4838" s="1">
        <v>4.1710000000000002E-3</v>
      </c>
      <c r="E4838" s="1">
        <v>4.3179999999999998E-3</v>
      </c>
      <c r="F4838" s="1">
        <v>4.15E-3</v>
      </c>
      <c r="G4838" s="1">
        <v>8.4679999999999998E-3</v>
      </c>
      <c r="H4838" s="1">
        <v>9.4860000000000004E-8</v>
      </c>
      <c r="I4838" s="1">
        <v>9.481E-8</v>
      </c>
      <c r="J4838" t="s">
        <v>128</v>
      </c>
      <c r="L4838">
        <v>900.1</v>
      </c>
    </row>
    <row r="4839" spans="1:12" x14ac:dyDescent="0.2">
      <c r="A4839" s="1">
        <v>2.9825200000000001</v>
      </c>
      <c r="B4839" s="1">
        <v>1.4919999999999999E-4</v>
      </c>
      <c r="C4839" s="1">
        <v>1.4889999999999999E-4</v>
      </c>
      <c r="D4839" s="1">
        <v>4.1780000000000003E-3</v>
      </c>
      <c r="E4839" s="1">
        <v>4.3270000000000001E-3</v>
      </c>
      <c r="F4839" s="1">
        <v>4.1570000000000001E-3</v>
      </c>
      <c r="G4839" s="1">
        <v>8.4829999999999992E-3</v>
      </c>
      <c r="H4839" s="1">
        <v>6.6599999999999995E-11</v>
      </c>
      <c r="I4839" s="1">
        <v>6.6470000000000004E-11</v>
      </c>
      <c r="J4839" t="s">
        <v>120</v>
      </c>
      <c r="L4839">
        <v>900.1</v>
      </c>
    </row>
    <row r="4840" spans="1:12" x14ac:dyDescent="0.2">
      <c r="A4840" s="1">
        <v>2.9725899999999998</v>
      </c>
      <c r="B4840" s="1">
        <v>1.506E-4</v>
      </c>
      <c r="C4840" s="1">
        <v>1.5029999999999999E-4</v>
      </c>
      <c r="D4840" s="1">
        <v>4.1850000000000004E-3</v>
      </c>
      <c r="E4840" s="1">
        <v>4.3350000000000003E-3</v>
      </c>
      <c r="F4840" s="1">
        <v>4.1640000000000002E-3</v>
      </c>
      <c r="G4840" s="1">
        <v>8.4989999999999996E-3</v>
      </c>
      <c r="H4840" s="1">
        <v>5.3099999999999999E-8</v>
      </c>
      <c r="I4840" s="1">
        <v>5.3020000000000001E-8</v>
      </c>
      <c r="J4840" t="s">
        <v>170</v>
      </c>
      <c r="L4840">
        <v>900.1</v>
      </c>
    </row>
    <row r="4841" spans="1:12" x14ac:dyDescent="0.2">
      <c r="A4841" s="1">
        <v>2.9626999999999999</v>
      </c>
      <c r="B4841" s="1">
        <v>1.5210000000000001E-4</v>
      </c>
      <c r="C4841" s="1">
        <v>1.518E-4</v>
      </c>
      <c r="D4841" s="1">
        <v>4.1920000000000004E-3</v>
      </c>
      <c r="E4841" s="1">
        <v>4.3439999999999998E-3</v>
      </c>
      <c r="F4841" s="1">
        <v>4.1710000000000002E-3</v>
      </c>
      <c r="G4841" s="1">
        <v>8.515E-3</v>
      </c>
      <c r="H4841" s="1">
        <v>3.2749999999999999E-7</v>
      </c>
      <c r="I4841" s="1">
        <v>3.2730000000000003E-7</v>
      </c>
      <c r="J4841" t="s">
        <v>43</v>
      </c>
      <c r="K4841" t="s">
        <v>43</v>
      </c>
      <c r="L4841">
        <v>300.02999999999997</v>
      </c>
    </row>
    <row r="4842" spans="1:12" x14ac:dyDescent="0.2">
      <c r="A4842" s="1">
        <v>2.9528400000000001</v>
      </c>
      <c r="B4842" s="1">
        <v>1.5359999999999999E-4</v>
      </c>
      <c r="C4842" s="1">
        <v>1.5330000000000001E-4</v>
      </c>
      <c r="D4842" s="1">
        <v>4.1989999999999996E-3</v>
      </c>
      <c r="E4842" s="1">
        <v>4.352E-3</v>
      </c>
      <c r="F4842" s="1">
        <v>4.1780000000000003E-3</v>
      </c>
      <c r="G4842" s="1">
        <v>8.5299999999999994E-3</v>
      </c>
      <c r="H4842" s="1">
        <v>4.8069999999999996E-13</v>
      </c>
      <c r="I4842" s="1">
        <v>4.796E-13</v>
      </c>
      <c r="J4842" t="s">
        <v>120</v>
      </c>
      <c r="L4842">
        <v>600.07000000000005</v>
      </c>
    </row>
    <row r="4843" spans="1:12" x14ac:dyDescent="0.2">
      <c r="A4843" s="1">
        <v>2.9430200000000002</v>
      </c>
      <c r="B4843" s="1">
        <v>1.552E-4</v>
      </c>
      <c r="C4843" s="1">
        <v>1.548E-4</v>
      </c>
      <c r="D4843" s="1">
        <v>4.2079999999999999E-3</v>
      </c>
      <c r="E4843" s="1">
        <v>4.3629999999999997E-3</v>
      </c>
      <c r="F4843" s="1">
        <v>4.1869999999999997E-3</v>
      </c>
      <c r="G4843" s="1">
        <v>8.5500000000000003E-3</v>
      </c>
      <c r="H4843" s="1">
        <v>2.4200000000000001E-6</v>
      </c>
      <c r="I4843" s="1">
        <v>2.4150000000000002E-6</v>
      </c>
      <c r="J4843" t="s">
        <v>55</v>
      </c>
      <c r="L4843">
        <v>3000.33</v>
      </c>
    </row>
    <row r="4844" spans="1:12" x14ac:dyDescent="0.2">
      <c r="A4844" s="1">
        <v>2.9332199999999999</v>
      </c>
      <c r="B4844" s="1">
        <v>1.5669999999999999E-4</v>
      </c>
      <c r="C4844" s="1">
        <v>1.5640000000000001E-4</v>
      </c>
      <c r="D4844" s="1">
        <v>4.3080000000000002E-3</v>
      </c>
      <c r="E4844" s="1">
        <v>4.4640000000000001E-3</v>
      </c>
      <c r="F4844" s="1">
        <v>4.2859999999999999E-3</v>
      </c>
      <c r="G4844" s="1">
        <v>8.7500000000000008E-3</v>
      </c>
      <c r="H4844" s="1">
        <v>9.4809999999999995E-5</v>
      </c>
      <c r="I4844" s="1">
        <v>9.4679999999999995E-5</v>
      </c>
      <c r="J4844" t="s">
        <v>43</v>
      </c>
      <c r="L4844">
        <v>300.02999999999997</v>
      </c>
    </row>
    <row r="4845" spans="1:12" x14ac:dyDescent="0.2">
      <c r="A4845" s="1">
        <v>2.9234599999999999</v>
      </c>
      <c r="B4845" s="1">
        <v>1.582E-4</v>
      </c>
      <c r="C4845" s="1">
        <v>1.5789999999999999E-4</v>
      </c>
      <c r="D4845" s="1">
        <v>4.2199999999999998E-3</v>
      </c>
      <c r="E4845" s="1">
        <v>4.3779999999999999E-3</v>
      </c>
      <c r="F4845" s="1">
        <v>4.1980000000000003E-3</v>
      </c>
      <c r="G4845" s="1">
        <v>8.5749999999999993E-3</v>
      </c>
      <c r="H4845" s="1">
        <v>0</v>
      </c>
      <c r="I4845" s="1">
        <v>0</v>
      </c>
      <c r="L4845">
        <v>0</v>
      </c>
    </row>
    <row r="4846" spans="1:12" x14ac:dyDescent="0.2">
      <c r="A4846" s="1">
        <v>2.9137400000000002</v>
      </c>
      <c r="B4846" s="1">
        <v>1.5980000000000001E-4</v>
      </c>
      <c r="C4846" s="1">
        <v>1.595E-4</v>
      </c>
      <c r="D4846" s="1">
        <v>4.3689999999999996E-3</v>
      </c>
      <c r="E4846" s="1">
        <v>4.529E-3</v>
      </c>
      <c r="F4846" s="1">
        <v>4.3470000000000002E-3</v>
      </c>
      <c r="G4846" s="1">
        <v>8.8760000000000002E-3</v>
      </c>
      <c r="H4846" s="1">
        <v>1.427E-4</v>
      </c>
      <c r="I4846" s="1">
        <v>1.426E-4</v>
      </c>
      <c r="J4846" t="s">
        <v>145</v>
      </c>
      <c r="L4846">
        <v>900.1</v>
      </c>
    </row>
    <row r="4847" spans="1:12" x14ac:dyDescent="0.2">
      <c r="A4847" s="1">
        <v>2.9040400000000002</v>
      </c>
      <c r="B4847" s="1">
        <v>1.6139999999999999E-4</v>
      </c>
      <c r="C4847" s="1">
        <v>1.6110000000000001E-4</v>
      </c>
      <c r="D4847" s="1">
        <v>4.2339999999999999E-3</v>
      </c>
      <c r="E4847" s="1">
        <v>4.3949999999999996E-3</v>
      </c>
      <c r="F4847" s="1">
        <v>4.2110000000000003E-3</v>
      </c>
      <c r="G4847" s="1">
        <v>8.6060000000000008E-3</v>
      </c>
      <c r="H4847" s="1">
        <v>4.3590000000000002E-8</v>
      </c>
      <c r="I4847" s="1">
        <v>4.3520000000000002E-8</v>
      </c>
      <c r="J4847" t="s">
        <v>170</v>
      </c>
      <c r="L4847">
        <v>1200.1300000000001</v>
      </c>
    </row>
    <row r="4848" spans="1:12" x14ac:dyDescent="0.2">
      <c r="A4848" s="1">
        <v>2.89438</v>
      </c>
      <c r="B4848" s="1">
        <v>1.63E-4</v>
      </c>
      <c r="C4848" s="1">
        <v>1.627E-4</v>
      </c>
      <c r="D4848" s="1">
        <v>4.241E-3</v>
      </c>
      <c r="E4848" s="1">
        <v>4.4039999999999999E-3</v>
      </c>
      <c r="F4848" s="1">
        <v>4.2189999999999997E-3</v>
      </c>
      <c r="G4848" s="1">
        <v>8.6219999999999995E-3</v>
      </c>
      <c r="H4848" s="1">
        <v>5.6219999999999999E-7</v>
      </c>
      <c r="I4848" s="1">
        <v>5.6179999999999996E-7</v>
      </c>
      <c r="J4848" t="s">
        <v>128</v>
      </c>
      <c r="L4848">
        <v>1200.1300000000001</v>
      </c>
    </row>
    <row r="4849" spans="1:12" x14ac:dyDescent="0.2">
      <c r="A4849" s="1">
        <v>2.8847499999999999</v>
      </c>
      <c r="B4849" s="1">
        <v>1.6459999999999999E-4</v>
      </c>
      <c r="C4849" s="1">
        <v>1.6430000000000001E-4</v>
      </c>
      <c r="D4849" s="1">
        <v>4.2789999999999998E-3</v>
      </c>
      <c r="E4849" s="1">
        <v>4.4429999999999999E-3</v>
      </c>
      <c r="F4849" s="1">
        <v>4.2560000000000002E-3</v>
      </c>
      <c r="G4849" s="1">
        <v>8.6990000000000001E-3</v>
      </c>
      <c r="H4849" s="1">
        <v>3.1380000000000001E-5</v>
      </c>
      <c r="I4849" s="1">
        <v>3.1340000000000001E-5</v>
      </c>
      <c r="J4849" t="s">
        <v>43</v>
      </c>
      <c r="L4849">
        <v>3000.33</v>
      </c>
    </row>
    <row r="4850" spans="1:12" x14ac:dyDescent="0.2">
      <c r="A4850" s="1">
        <v>2.8751500000000001</v>
      </c>
      <c r="B4850" s="1">
        <v>1.662E-4</v>
      </c>
      <c r="C4850" s="1">
        <v>1.6589999999999999E-4</v>
      </c>
      <c r="D4850" s="1">
        <v>1.124E-2</v>
      </c>
      <c r="E4850" s="1">
        <v>1.141E-2</v>
      </c>
      <c r="F4850" s="1">
        <v>1.123E-2</v>
      </c>
      <c r="G4850" s="1">
        <v>2.264E-2</v>
      </c>
      <c r="H4850" s="1">
        <v>6.999E-3</v>
      </c>
      <c r="I4850" s="1">
        <v>6.9890000000000004E-3</v>
      </c>
      <c r="J4850" t="s">
        <v>33</v>
      </c>
      <c r="L4850">
        <v>6000.66</v>
      </c>
    </row>
    <row r="4851" spans="1:12" x14ac:dyDescent="0.2">
      <c r="A4851" s="1">
        <v>2.86558</v>
      </c>
      <c r="B4851" s="1">
        <v>1.6789999999999999E-4</v>
      </c>
      <c r="C4851" s="1">
        <v>1.6750000000000001E-4</v>
      </c>
      <c r="D4851" s="1">
        <v>4.6340000000000001E-3</v>
      </c>
      <c r="E4851" s="1">
        <v>4.8019999999999998E-3</v>
      </c>
      <c r="F4851" s="1">
        <v>4.6119999999999998E-3</v>
      </c>
      <c r="G4851" s="1">
        <v>9.4140000000000005E-3</v>
      </c>
      <c r="H4851" s="1">
        <v>3.7389999999999998E-4</v>
      </c>
      <c r="I4851" s="1">
        <v>3.7340000000000002E-4</v>
      </c>
      <c r="J4851" t="s">
        <v>170</v>
      </c>
      <c r="L4851">
        <v>1200.1300000000001</v>
      </c>
    </row>
    <row r="4852" spans="1:12" x14ac:dyDescent="0.2">
      <c r="A4852" s="1">
        <v>2.8560500000000002</v>
      </c>
      <c r="B4852" s="1">
        <v>1.695E-4</v>
      </c>
      <c r="C4852" s="1">
        <v>1.6919999999999999E-4</v>
      </c>
      <c r="D4852" s="1">
        <v>4.4380000000000001E-3</v>
      </c>
      <c r="E4852" s="1">
        <v>4.607E-3</v>
      </c>
      <c r="F4852" s="1">
        <v>4.4149999999999997E-3</v>
      </c>
      <c r="G4852" s="1">
        <v>9.0220000000000005E-3</v>
      </c>
      <c r="H4852" s="1">
        <v>1.7019999999999999E-4</v>
      </c>
      <c r="I4852" s="1">
        <v>1.7000000000000001E-4</v>
      </c>
      <c r="J4852" t="s">
        <v>43</v>
      </c>
      <c r="L4852">
        <v>600.07000000000005</v>
      </c>
    </row>
    <row r="4853" spans="1:12" x14ac:dyDescent="0.2">
      <c r="A4853" s="1">
        <v>2.8465400000000001</v>
      </c>
      <c r="B4853" s="1">
        <v>1.7119999999999999E-4</v>
      </c>
      <c r="C4853" s="1">
        <v>1.708E-4</v>
      </c>
      <c r="D4853" s="1">
        <v>4.2750000000000002E-3</v>
      </c>
      <c r="E4853" s="1">
        <v>4.4450000000000002E-3</v>
      </c>
      <c r="F4853" s="1">
        <v>4.2519999999999997E-3</v>
      </c>
      <c r="G4853" s="1">
        <v>8.6969999999999999E-3</v>
      </c>
      <c r="H4853" s="1">
        <v>0</v>
      </c>
      <c r="I4853" s="1">
        <v>0</v>
      </c>
      <c r="J4853" t="s">
        <v>223</v>
      </c>
      <c r="L4853">
        <v>0</v>
      </c>
    </row>
    <row r="4854" spans="1:12" x14ac:dyDescent="0.2">
      <c r="A4854" s="1">
        <v>2.8370700000000002</v>
      </c>
      <c r="B4854" s="1">
        <v>1.729E-4</v>
      </c>
      <c r="C4854" s="1">
        <v>1.7249999999999999E-4</v>
      </c>
      <c r="D4854" s="1">
        <v>4.7169999999999998E-3</v>
      </c>
      <c r="E4854" s="1">
        <v>4.8900000000000002E-3</v>
      </c>
      <c r="F4854" s="1">
        <v>4.6950000000000004E-3</v>
      </c>
      <c r="G4854" s="1">
        <v>9.5840000000000005E-3</v>
      </c>
      <c r="H4854" s="1">
        <v>4.3639999999999998E-4</v>
      </c>
      <c r="I4854" s="1">
        <v>4.3560000000000002E-4</v>
      </c>
      <c r="J4854" t="s">
        <v>170</v>
      </c>
      <c r="L4854">
        <v>1200.1300000000001</v>
      </c>
    </row>
    <row r="4855" spans="1:12" x14ac:dyDescent="0.2">
      <c r="A4855" s="1">
        <v>2.8276300000000001</v>
      </c>
      <c r="B4855" s="1">
        <v>1.7459999999999999E-4</v>
      </c>
      <c r="C4855" s="1">
        <v>1.7420000000000001E-4</v>
      </c>
      <c r="D4855" s="1">
        <v>4.3540000000000002E-3</v>
      </c>
      <c r="E4855" s="1">
        <v>4.5279999999999999E-3</v>
      </c>
      <c r="F4855" s="1">
        <v>4.3309999999999998E-3</v>
      </c>
      <c r="G4855" s="1">
        <v>8.8590000000000006E-3</v>
      </c>
      <c r="H4855" s="1">
        <v>6.5980000000000002E-5</v>
      </c>
      <c r="I4855" s="1">
        <v>6.5840000000000007E-5</v>
      </c>
      <c r="J4855" t="s">
        <v>55</v>
      </c>
      <c r="L4855">
        <v>5100.5600000000004</v>
      </c>
    </row>
    <row r="4856" spans="1:12" x14ac:dyDescent="0.2">
      <c r="A4856" s="1">
        <v>2.8182200000000002</v>
      </c>
      <c r="B4856" s="1">
        <v>1.763E-4</v>
      </c>
      <c r="C4856" s="1">
        <v>1.76E-4</v>
      </c>
      <c r="D4856" s="1">
        <v>4.3E-3</v>
      </c>
      <c r="E4856" s="1">
        <v>4.4759999999999999E-3</v>
      </c>
      <c r="F4856" s="1">
        <v>4.2760000000000003E-3</v>
      </c>
      <c r="G4856" s="1">
        <v>8.7519999999999994E-3</v>
      </c>
      <c r="H4856" s="1">
        <v>4.9790000000000001E-6</v>
      </c>
      <c r="I4856" s="1">
        <v>4.972E-6</v>
      </c>
      <c r="J4856" t="s">
        <v>43</v>
      </c>
      <c r="L4856">
        <v>300.02999999999997</v>
      </c>
    </row>
    <row r="4857" spans="1:12" x14ac:dyDescent="0.2">
      <c r="A4857" s="1">
        <v>2.8088500000000001</v>
      </c>
      <c r="B4857" s="1">
        <v>1.7809999999999999E-4</v>
      </c>
      <c r="C4857" s="1">
        <v>1.7770000000000001E-4</v>
      </c>
      <c r="D4857" s="1">
        <v>4.4339999999999996E-3</v>
      </c>
      <c r="E4857" s="1">
        <v>4.6109999999999996E-3</v>
      </c>
      <c r="F4857" s="1">
        <v>4.4099999999999999E-3</v>
      </c>
      <c r="G4857" s="1">
        <v>9.0220000000000005E-3</v>
      </c>
      <c r="H4857" s="1">
        <v>1.3210000000000001E-4</v>
      </c>
      <c r="I4857" s="1">
        <v>1.3190000000000001E-4</v>
      </c>
      <c r="J4857" t="s">
        <v>170</v>
      </c>
      <c r="L4857">
        <v>3600.39</v>
      </c>
    </row>
    <row r="4858" spans="1:12" x14ac:dyDescent="0.2">
      <c r="A4858" s="1">
        <v>2.7995000000000001</v>
      </c>
      <c r="B4858" s="1">
        <v>1.7980000000000001E-4</v>
      </c>
      <c r="C4858" s="1">
        <v>1.795E-4</v>
      </c>
      <c r="D4858" s="1">
        <v>4.3090000000000003E-3</v>
      </c>
      <c r="E4858" s="1">
        <v>4.4879999999999998E-3</v>
      </c>
      <c r="F4858" s="1">
        <v>4.2849999999999997E-3</v>
      </c>
      <c r="G4858" s="1">
        <v>8.7729999999999995E-3</v>
      </c>
      <c r="H4858" s="1">
        <v>0</v>
      </c>
      <c r="I4858" s="1">
        <v>0</v>
      </c>
      <c r="L4858">
        <v>0</v>
      </c>
    </row>
    <row r="4859" spans="1:12" x14ac:dyDescent="0.2">
      <c r="A4859" s="1">
        <v>2.7901799999999999</v>
      </c>
      <c r="B4859" s="1">
        <v>1.816E-4</v>
      </c>
      <c r="C4859" s="1">
        <v>1.8120000000000001E-4</v>
      </c>
      <c r="D4859" s="1">
        <v>4.3150000000000003E-3</v>
      </c>
      <c r="E4859" s="1">
        <v>4.4970000000000001E-3</v>
      </c>
      <c r="F4859" s="1">
        <v>4.2909999999999997E-3</v>
      </c>
      <c r="G4859" s="1">
        <v>8.7880000000000007E-3</v>
      </c>
      <c r="H4859" s="1">
        <v>9.705E-14</v>
      </c>
      <c r="I4859" s="1">
        <v>9.6819999999999998E-14</v>
      </c>
      <c r="J4859" t="s">
        <v>120</v>
      </c>
      <c r="L4859">
        <v>900.1</v>
      </c>
    </row>
    <row r="4860" spans="1:12" x14ac:dyDescent="0.2">
      <c r="A4860" s="1">
        <v>2.7808999999999999</v>
      </c>
      <c r="B4860" s="1">
        <v>1.8340000000000001E-4</v>
      </c>
      <c r="C4860" s="1">
        <v>1.83E-4</v>
      </c>
      <c r="D4860" s="1">
        <v>4.3309999999999998E-3</v>
      </c>
      <c r="E4860" s="1">
        <v>4.5139999999999998E-3</v>
      </c>
      <c r="F4860" s="1">
        <v>4.3070000000000001E-3</v>
      </c>
      <c r="G4860" s="1">
        <v>8.822E-3</v>
      </c>
      <c r="H4860" s="1">
        <v>9.3850000000000008E-6</v>
      </c>
      <c r="I4860" s="1">
        <v>9.3680000000000008E-6</v>
      </c>
      <c r="J4860" t="s">
        <v>170</v>
      </c>
      <c r="L4860">
        <v>300.02999999999997</v>
      </c>
    </row>
    <row r="4861" spans="1:12" x14ac:dyDescent="0.2">
      <c r="A4861" s="1">
        <v>2.7716500000000002</v>
      </c>
      <c r="B4861" s="1">
        <v>1.852E-4</v>
      </c>
      <c r="C4861" s="1">
        <v>1.8479999999999999E-4</v>
      </c>
      <c r="D4861" s="1">
        <v>4.4990000000000004E-3</v>
      </c>
      <c r="E4861" s="1">
        <v>4.6839999999999998E-3</v>
      </c>
      <c r="F4861" s="1">
        <v>4.4749999999999998E-3</v>
      </c>
      <c r="G4861" s="1">
        <v>9.1590000000000005E-3</v>
      </c>
      <c r="H4861" s="1">
        <v>1.7039999999999999E-4</v>
      </c>
      <c r="I4861" s="1">
        <v>1.7009999999999999E-4</v>
      </c>
      <c r="J4861" t="s">
        <v>43</v>
      </c>
      <c r="L4861">
        <v>1800.2</v>
      </c>
    </row>
    <row r="4862" spans="1:12" x14ac:dyDescent="0.2">
      <c r="A4862" s="1">
        <v>2.7624200000000001</v>
      </c>
      <c r="B4862" s="1">
        <v>1.8709999999999999E-4</v>
      </c>
      <c r="C4862" s="1">
        <v>1.8660000000000001E-4</v>
      </c>
      <c r="D4862" s="1">
        <v>9.6380000000000007E-3</v>
      </c>
      <c r="E4862" s="1">
        <v>9.8239999999999994E-3</v>
      </c>
      <c r="F4862" s="1">
        <v>9.6209999999999993E-3</v>
      </c>
      <c r="G4862" s="1">
        <v>1.9449999999999999E-2</v>
      </c>
      <c r="H4862" s="1">
        <v>5.3099999999999996E-3</v>
      </c>
      <c r="I4862" s="1">
        <v>5.3020000000000003E-3</v>
      </c>
      <c r="J4862" t="s">
        <v>43</v>
      </c>
      <c r="L4862">
        <v>3300.36</v>
      </c>
    </row>
    <row r="4863" spans="1:12" x14ac:dyDescent="0.2">
      <c r="A4863" s="1">
        <v>2.7532299999999998</v>
      </c>
      <c r="B4863" s="1">
        <v>1.8890000000000001E-4</v>
      </c>
      <c r="C4863" s="1">
        <v>1.885E-4</v>
      </c>
      <c r="D4863" s="1">
        <v>4.7419999999999997E-3</v>
      </c>
      <c r="E4863" s="1">
        <v>4.9300000000000004E-3</v>
      </c>
      <c r="F4863" s="1">
        <v>4.718E-3</v>
      </c>
      <c r="G4863" s="1">
        <v>9.6480000000000003E-3</v>
      </c>
      <c r="H4863" s="1">
        <v>3.994E-4</v>
      </c>
      <c r="I4863" s="1">
        <v>3.9879999999999999E-4</v>
      </c>
      <c r="J4863" t="s">
        <v>33</v>
      </c>
      <c r="K4863" t="s">
        <v>55</v>
      </c>
      <c r="L4863">
        <v>5100.5600000000004</v>
      </c>
    </row>
    <row r="4864" spans="1:12" x14ac:dyDescent="0.2">
      <c r="A4864" s="1">
        <v>2.7440699999999998</v>
      </c>
      <c r="B4864" s="1">
        <v>1.908E-4</v>
      </c>
      <c r="C4864" s="1">
        <v>1.9039999999999999E-4</v>
      </c>
      <c r="D4864" s="1">
        <v>4.3499999999999997E-3</v>
      </c>
      <c r="E4864" s="1">
        <v>4.5399999999999998E-3</v>
      </c>
      <c r="F4864" s="1">
        <v>4.3249999999999999E-3</v>
      </c>
      <c r="G4864" s="1">
        <v>8.8649999999999996E-3</v>
      </c>
      <c r="H4864" s="1">
        <v>5.2140000000000004E-9</v>
      </c>
      <c r="I4864" s="1">
        <v>5.2039999999999998E-9</v>
      </c>
      <c r="J4864" t="s">
        <v>170</v>
      </c>
      <c r="L4864">
        <v>600.07000000000005</v>
      </c>
    </row>
    <row r="4865" spans="1:12" x14ac:dyDescent="0.2">
      <c r="A4865" s="1">
        <v>2.7349399999999999</v>
      </c>
      <c r="B4865" s="1">
        <v>1.9269999999999999E-4</v>
      </c>
      <c r="C4865" s="1">
        <v>1.9220000000000001E-4</v>
      </c>
      <c r="D4865" s="1">
        <v>4.3559999999999996E-3</v>
      </c>
      <c r="E4865" s="1">
        <v>4.5490000000000001E-3</v>
      </c>
      <c r="F4865" s="1">
        <v>4.3309999999999998E-3</v>
      </c>
      <c r="G4865" s="1">
        <v>8.8800000000000007E-3</v>
      </c>
      <c r="H4865" s="1">
        <v>0</v>
      </c>
      <c r="I4865" s="1">
        <v>0</v>
      </c>
      <c r="J4865" t="s">
        <v>224</v>
      </c>
      <c r="L4865">
        <v>300.02999999999997</v>
      </c>
    </row>
    <row r="4866" spans="1:12" x14ac:dyDescent="0.2">
      <c r="A4866" s="1">
        <v>2.7258399999999998</v>
      </c>
      <c r="B4866" s="1">
        <v>1.9459999999999999E-4</v>
      </c>
      <c r="C4866" s="1">
        <v>1.941E-4</v>
      </c>
      <c r="D4866" s="1">
        <v>4.3629999999999997E-3</v>
      </c>
      <c r="E4866" s="1">
        <v>4.5570000000000003E-3</v>
      </c>
      <c r="F4866" s="1">
        <v>4.3379999999999998E-3</v>
      </c>
      <c r="G4866" s="1">
        <v>8.8950000000000001E-3</v>
      </c>
      <c r="H4866" s="1">
        <v>6.4320000000000003E-13</v>
      </c>
      <c r="I4866" s="1">
        <v>6.4209999999999996E-13</v>
      </c>
      <c r="J4866" t="s">
        <v>170</v>
      </c>
      <c r="L4866">
        <v>300.02999999999997</v>
      </c>
    </row>
    <row r="4867" spans="1:12" x14ac:dyDescent="0.2">
      <c r="A4867" s="1">
        <v>2.7167699999999999</v>
      </c>
      <c r="B4867" s="1">
        <v>1.9650000000000001E-4</v>
      </c>
      <c r="C4867" s="1">
        <v>1.9599999999999999E-4</v>
      </c>
      <c r="D4867" s="1">
        <v>4.5170000000000002E-3</v>
      </c>
      <c r="E4867" s="1">
        <v>4.7130000000000002E-3</v>
      </c>
      <c r="F4867" s="1">
        <v>4.4920000000000003E-3</v>
      </c>
      <c r="G4867" s="1">
        <v>9.2049999999999996E-3</v>
      </c>
      <c r="H4867" s="1">
        <v>1.4750000000000001E-4</v>
      </c>
      <c r="I4867" s="1">
        <v>1.472E-4</v>
      </c>
      <c r="J4867" t="s">
        <v>170</v>
      </c>
      <c r="L4867">
        <v>4800.53</v>
      </c>
    </row>
    <row r="4868" spans="1:12" x14ac:dyDescent="0.2">
      <c r="A4868" s="1">
        <v>2.7077300000000002</v>
      </c>
      <c r="B4868" s="1">
        <v>1.984E-4</v>
      </c>
      <c r="C4868" s="1">
        <v>1.9799999999999999E-4</v>
      </c>
      <c r="D4868" s="1">
        <v>4.3759999999999997E-3</v>
      </c>
      <c r="E4868" s="1">
        <v>4.5739999999999999E-3</v>
      </c>
      <c r="F4868" s="1">
        <v>4.3509999999999998E-3</v>
      </c>
      <c r="G4868" s="1">
        <v>8.9250000000000006E-3</v>
      </c>
      <c r="H4868" s="1">
        <v>4.2540000000000004E-9</v>
      </c>
      <c r="I4868" s="1">
        <v>4.25E-9</v>
      </c>
      <c r="J4868" t="s">
        <v>55</v>
      </c>
      <c r="L4868">
        <v>600.07000000000005</v>
      </c>
    </row>
    <row r="4869" spans="1:12" x14ac:dyDescent="0.2">
      <c r="A4869" s="1">
        <v>2.6987199999999998</v>
      </c>
      <c r="B4869" s="1">
        <v>2.0039999999999999E-4</v>
      </c>
      <c r="C4869" s="1">
        <v>1.9990000000000001E-4</v>
      </c>
      <c r="D4869" s="1">
        <v>4.3889999999999997E-3</v>
      </c>
      <c r="E4869" s="1">
        <v>4.5890000000000002E-3</v>
      </c>
      <c r="F4869" s="1">
        <v>4.3629999999999997E-3</v>
      </c>
      <c r="G4869" s="1">
        <v>8.9519999999999999E-3</v>
      </c>
      <c r="H4869" s="1">
        <v>5.8529999999999997E-6</v>
      </c>
      <c r="I4869" s="1">
        <v>5.8379999999999998E-6</v>
      </c>
      <c r="J4869" t="s">
        <v>55</v>
      </c>
      <c r="L4869">
        <v>3300.36</v>
      </c>
    </row>
    <row r="4870" spans="1:12" x14ac:dyDescent="0.2">
      <c r="A4870" s="1">
        <v>2.68974</v>
      </c>
      <c r="B4870" s="1">
        <v>2.0239999999999999E-4</v>
      </c>
      <c r="C4870" s="1">
        <v>2.019E-4</v>
      </c>
      <c r="D4870" s="1">
        <v>4.4980000000000003E-3</v>
      </c>
      <c r="E4870" s="1">
        <v>4.7000000000000002E-3</v>
      </c>
      <c r="F4870" s="1">
        <v>4.4720000000000003E-3</v>
      </c>
      <c r="G4870" s="1">
        <v>9.1719999999999996E-3</v>
      </c>
      <c r="H4870" s="1">
        <v>1.081E-4</v>
      </c>
      <c r="I4870" s="1">
        <v>1.0789999999999999E-4</v>
      </c>
      <c r="J4870" t="s">
        <v>43</v>
      </c>
      <c r="L4870">
        <v>1500.16</v>
      </c>
    </row>
    <row r="4871" spans="1:12" x14ac:dyDescent="0.2">
      <c r="A4871" s="1">
        <v>2.68079</v>
      </c>
      <c r="B4871" s="1">
        <v>2.0440000000000001E-4</v>
      </c>
      <c r="C4871" s="1">
        <v>2.039E-4</v>
      </c>
      <c r="D4871" s="1">
        <v>4.3959999999999997E-3</v>
      </c>
      <c r="E4871" s="1">
        <v>4.5999999999999999E-3</v>
      </c>
      <c r="F4871" s="1">
        <v>4.3709999999999999E-3</v>
      </c>
      <c r="G4871" s="1">
        <v>8.9709999999999998E-3</v>
      </c>
      <c r="H4871" s="1">
        <v>0</v>
      </c>
      <c r="I4871" s="1">
        <v>0</v>
      </c>
      <c r="L4871">
        <v>0</v>
      </c>
    </row>
    <row r="4872" spans="1:12" x14ac:dyDescent="0.2">
      <c r="A4872" s="1">
        <v>2.6718700000000002</v>
      </c>
      <c r="B4872" s="1">
        <v>2.064E-4</v>
      </c>
      <c r="C4872" s="1">
        <v>2.0589999999999999E-4</v>
      </c>
      <c r="D4872" s="1">
        <v>9.2339999999999992E-3</v>
      </c>
      <c r="E4872" s="1">
        <v>9.4400000000000005E-3</v>
      </c>
      <c r="F4872" s="1">
        <v>9.2160000000000002E-3</v>
      </c>
      <c r="G4872" s="1">
        <v>1.866E-2</v>
      </c>
      <c r="H4872" s="1">
        <v>4.8390000000000004E-3</v>
      </c>
      <c r="I4872" s="1">
        <v>4.8310000000000002E-3</v>
      </c>
      <c r="J4872" t="s">
        <v>33</v>
      </c>
      <c r="L4872">
        <v>4500.49</v>
      </c>
    </row>
    <row r="4873" spans="1:12" x14ac:dyDescent="0.2">
      <c r="A4873" s="1">
        <v>2.6629800000000001</v>
      </c>
      <c r="B4873" s="1">
        <v>2.085E-4</v>
      </c>
      <c r="C4873" s="1">
        <v>2.0790000000000001E-4</v>
      </c>
      <c r="D4873" s="1">
        <v>4.4099999999999999E-3</v>
      </c>
      <c r="E4873" s="1">
        <v>4.6179999999999997E-3</v>
      </c>
      <c r="F4873" s="1">
        <v>4.3839999999999999E-3</v>
      </c>
      <c r="G4873" s="1">
        <v>9.0010000000000003E-3</v>
      </c>
      <c r="H4873" s="1">
        <v>7.354E-9</v>
      </c>
      <c r="I4873" s="1">
        <v>7.3470000000000004E-9</v>
      </c>
      <c r="J4873" t="s">
        <v>43</v>
      </c>
      <c r="L4873">
        <v>300.02999999999997</v>
      </c>
    </row>
    <row r="4874" spans="1:12" x14ac:dyDescent="0.2">
      <c r="A4874" s="1">
        <v>2.6541199999999998</v>
      </c>
      <c r="B4874" s="1">
        <v>2.1049999999999999E-4</v>
      </c>
      <c r="C4874" s="1">
        <v>2.1000000000000001E-4</v>
      </c>
      <c r="D4874" s="1">
        <v>4.581E-3</v>
      </c>
      <c r="E4874" s="1">
        <v>4.7910000000000001E-3</v>
      </c>
      <c r="F4874" s="1">
        <v>4.555E-3</v>
      </c>
      <c r="G4874" s="1">
        <v>9.3469999999999994E-3</v>
      </c>
      <c r="H4874" s="1">
        <v>1.6530000000000001E-4</v>
      </c>
      <c r="I4874" s="1">
        <v>1.651E-4</v>
      </c>
      <c r="J4874" t="s">
        <v>43</v>
      </c>
      <c r="L4874">
        <v>1200.1300000000001</v>
      </c>
    </row>
    <row r="4875" spans="1:12" x14ac:dyDescent="0.2">
      <c r="A4875" s="1">
        <v>2.6452900000000001</v>
      </c>
      <c r="B4875" s="1">
        <v>2.1259999999999999E-4</v>
      </c>
      <c r="C4875" s="1">
        <v>2.1210000000000001E-4</v>
      </c>
      <c r="D4875" s="1">
        <v>4.4229999999999998E-3</v>
      </c>
      <c r="E4875" s="1">
        <v>4.6350000000000002E-3</v>
      </c>
      <c r="F4875" s="1">
        <v>4.3959999999999997E-3</v>
      </c>
      <c r="G4875" s="1">
        <v>9.0310000000000008E-3</v>
      </c>
      <c r="H4875" s="1">
        <v>1.8159999999999999E-48</v>
      </c>
      <c r="I4875" s="1">
        <v>1.8109999999999999E-48</v>
      </c>
      <c r="J4875" t="s">
        <v>106</v>
      </c>
      <c r="L4875">
        <v>300.02999999999997</v>
      </c>
    </row>
    <row r="4876" spans="1:12" x14ac:dyDescent="0.2">
      <c r="A4876" s="1">
        <v>2.6364899999999998</v>
      </c>
      <c r="B4876" s="1">
        <v>2.1469999999999999E-4</v>
      </c>
      <c r="C4876" s="1">
        <v>2.142E-4</v>
      </c>
      <c r="D4876" s="1">
        <v>4.4299999999999999E-3</v>
      </c>
      <c r="E4876" s="1">
        <v>4.6439999999999997E-3</v>
      </c>
      <c r="F4876" s="1">
        <v>4.4029999999999998E-3</v>
      </c>
      <c r="G4876" s="1">
        <v>9.0469999999999995E-3</v>
      </c>
      <c r="H4876" s="1">
        <v>0</v>
      </c>
      <c r="I4876" s="1">
        <v>0</v>
      </c>
      <c r="L4876">
        <v>0</v>
      </c>
    </row>
    <row r="4877" spans="1:12" x14ac:dyDescent="0.2">
      <c r="A4877" s="1">
        <v>2.62771</v>
      </c>
      <c r="B4877" s="1">
        <v>2.1680000000000001E-4</v>
      </c>
      <c r="C4877" s="1">
        <v>2.163E-4</v>
      </c>
      <c r="D4877" s="1">
        <v>8.337E-2</v>
      </c>
      <c r="E4877" s="1">
        <v>8.3589999999999998E-2</v>
      </c>
      <c r="F4877" s="1">
        <v>8.3470000000000003E-2</v>
      </c>
      <c r="G4877" s="1">
        <v>0.1671</v>
      </c>
      <c r="H4877" s="1">
        <v>7.9060000000000005E-2</v>
      </c>
      <c r="I4877" s="1">
        <v>7.893E-2</v>
      </c>
      <c r="J4877" t="s">
        <v>33</v>
      </c>
      <c r="L4877">
        <v>6300.69</v>
      </c>
    </row>
    <row r="4878" spans="1:12" x14ac:dyDescent="0.2">
      <c r="A4878" s="1">
        <v>2.61897</v>
      </c>
      <c r="B4878" s="1">
        <v>2.1900000000000001E-4</v>
      </c>
      <c r="C4878" s="1">
        <v>2.184E-4</v>
      </c>
      <c r="D4878" s="1">
        <v>6.4809999999999998E-3</v>
      </c>
      <c r="E4878" s="1">
        <v>6.7000000000000002E-3</v>
      </c>
      <c r="F4878" s="1">
        <v>6.4580000000000002E-3</v>
      </c>
      <c r="G4878" s="1">
        <v>1.316E-2</v>
      </c>
      <c r="H4878" s="1">
        <v>2.042E-3</v>
      </c>
      <c r="I4878" s="1">
        <v>2.0379999999999999E-3</v>
      </c>
      <c r="J4878" t="s">
        <v>43</v>
      </c>
      <c r="L4878">
        <v>1200.1300000000001</v>
      </c>
    </row>
    <row r="4879" spans="1:12" x14ac:dyDescent="0.2">
      <c r="A4879" s="1">
        <v>2.6102599999999998</v>
      </c>
      <c r="B4879" s="1">
        <v>2.2110000000000001E-4</v>
      </c>
      <c r="C4879" s="1">
        <v>2.206E-4</v>
      </c>
      <c r="D4879" s="1">
        <v>8.2129999999999998E-3</v>
      </c>
      <c r="E4879" s="1">
        <v>8.4340000000000005E-3</v>
      </c>
      <c r="F4879" s="1">
        <v>8.1919999999999996E-3</v>
      </c>
      <c r="G4879" s="1">
        <v>1.6629999999999999E-2</v>
      </c>
      <c r="H4879" s="1">
        <v>3.7699999999999999E-3</v>
      </c>
      <c r="I4879" s="1">
        <v>3.764E-3</v>
      </c>
      <c r="J4879" t="s">
        <v>33</v>
      </c>
      <c r="L4879">
        <v>4200.46</v>
      </c>
    </row>
    <row r="4880" spans="1:12" x14ac:dyDescent="0.2">
      <c r="A4880" s="1">
        <v>2.6015700000000002</v>
      </c>
      <c r="B4880" s="1">
        <v>2.2330000000000001E-4</v>
      </c>
      <c r="C4880" s="1">
        <v>2.2269999999999999E-4</v>
      </c>
      <c r="D4880" s="1">
        <v>4.4559999999999999E-3</v>
      </c>
      <c r="E4880" s="1">
        <v>4.679E-3</v>
      </c>
      <c r="F4880" s="1">
        <v>4.4289999999999998E-3</v>
      </c>
      <c r="G4880" s="1">
        <v>9.1070000000000005E-3</v>
      </c>
      <c r="H4880" s="1">
        <v>1.691E-16</v>
      </c>
      <c r="I4880" s="1">
        <v>1.6870000000000001E-16</v>
      </c>
      <c r="J4880" t="s">
        <v>129</v>
      </c>
      <c r="L4880">
        <v>600.07000000000005</v>
      </c>
    </row>
    <row r="4881" spans="1:12" x14ac:dyDescent="0.2">
      <c r="A4881" s="1">
        <v>2.5929099999999998</v>
      </c>
      <c r="B4881" s="1">
        <v>2.2550000000000001E-4</v>
      </c>
      <c r="C4881" s="1">
        <v>2.2489999999999999E-4</v>
      </c>
      <c r="D4881" s="1">
        <v>4.5129999999999997E-3</v>
      </c>
      <c r="E4881" s="1">
        <v>4.738E-3</v>
      </c>
      <c r="F4881" s="1">
        <v>4.4860000000000004E-3</v>
      </c>
      <c r="G4881" s="1">
        <v>9.2239999999999996E-3</v>
      </c>
      <c r="H4881" s="1">
        <v>5.1079999999999999E-5</v>
      </c>
      <c r="I4881" s="1">
        <v>5.0989999999999998E-5</v>
      </c>
      <c r="J4881" t="s">
        <v>43</v>
      </c>
      <c r="L4881">
        <v>600.07000000000005</v>
      </c>
    </row>
    <row r="4882" spans="1:12" x14ac:dyDescent="0.2">
      <c r="A4882" s="1">
        <v>2.5842900000000002</v>
      </c>
      <c r="B4882" s="1">
        <v>2.2770000000000001E-4</v>
      </c>
      <c r="C4882" s="1">
        <v>2.2709999999999999E-4</v>
      </c>
      <c r="D4882" s="1">
        <v>4.4780000000000002E-3</v>
      </c>
      <c r="E4882" s="1">
        <v>4.705E-3</v>
      </c>
      <c r="F4882" s="1">
        <v>4.45E-3</v>
      </c>
      <c r="G4882" s="1">
        <v>9.1549999999999999E-3</v>
      </c>
      <c r="H4882" s="1">
        <v>8.9320000000000002E-6</v>
      </c>
      <c r="I4882" s="1">
        <v>8.9160000000000007E-6</v>
      </c>
      <c r="J4882" t="s">
        <v>43</v>
      </c>
      <c r="L4882">
        <v>900.1</v>
      </c>
    </row>
    <row r="4883" spans="1:12" x14ac:dyDescent="0.2">
      <c r="A4883" s="1">
        <v>2.5756899999999998</v>
      </c>
      <c r="B4883" s="1">
        <v>2.3000000000000001E-4</v>
      </c>
      <c r="C4883" s="1">
        <v>2.2939999999999999E-4</v>
      </c>
      <c r="D4883" s="1">
        <v>4.4900000000000001E-3</v>
      </c>
      <c r="E4883" s="1">
        <v>4.7200000000000002E-3</v>
      </c>
      <c r="F4883" s="1">
        <v>4.463E-3</v>
      </c>
      <c r="G4883" s="1">
        <v>9.1819999999999992E-3</v>
      </c>
      <c r="H4883" s="1">
        <v>1.4919999999999999E-5</v>
      </c>
      <c r="I4883" s="1">
        <v>1.49E-5</v>
      </c>
      <c r="J4883" t="s">
        <v>43</v>
      </c>
      <c r="L4883">
        <v>900.1</v>
      </c>
    </row>
    <row r="4884" spans="1:12" x14ac:dyDescent="0.2">
      <c r="A4884" s="1">
        <v>2.5671200000000001</v>
      </c>
      <c r="B4884" s="1">
        <v>2.3230000000000001E-4</v>
      </c>
      <c r="C4884" s="1">
        <v>2.3169999999999999E-4</v>
      </c>
      <c r="D4884" s="1">
        <v>7.5110000000000003E-3</v>
      </c>
      <c r="E4884" s="1">
        <v>7.7419999999999998E-3</v>
      </c>
      <c r="F4884" s="1">
        <v>7.4879999999999999E-3</v>
      </c>
      <c r="G4884" s="1">
        <v>1.523E-2</v>
      </c>
      <c r="H4884" s="1">
        <v>3.0339999999999998E-3</v>
      </c>
      <c r="I4884" s="1">
        <v>3.029E-3</v>
      </c>
      <c r="J4884" t="s">
        <v>33</v>
      </c>
      <c r="L4884">
        <v>6900.76</v>
      </c>
    </row>
    <row r="4885" spans="1:12" x14ac:dyDescent="0.2">
      <c r="A4885" s="1">
        <v>2.55857</v>
      </c>
      <c r="B4885" s="1">
        <v>2.3460000000000001E-4</v>
      </c>
      <c r="C4885" s="1">
        <v>2.3389999999999999E-4</v>
      </c>
      <c r="D4885" s="1">
        <v>4.5640000000000003E-3</v>
      </c>
      <c r="E4885" s="1">
        <v>4.7980000000000002E-3</v>
      </c>
      <c r="F4885" s="1">
        <v>4.5360000000000001E-3</v>
      </c>
      <c r="G4885" s="1">
        <v>9.3340000000000003E-3</v>
      </c>
      <c r="H4885" s="1">
        <v>7.5530000000000004E-5</v>
      </c>
      <c r="I4885" s="1">
        <v>7.5400000000000003E-5</v>
      </c>
      <c r="J4885" t="s">
        <v>43</v>
      </c>
      <c r="L4885">
        <v>600.07000000000005</v>
      </c>
    </row>
    <row r="4886" spans="1:12" x14ac:dyDescent="0.2">
      <c r="A4886" s="1">
        <v>2.5500600000000002</v>
      </c>
      <c r="B4886" s="1">
        <v>2.3690000000000001E-4</v>
      </c>
      <c r="C4886" s="1">
        <v>2.362E-4</v>
      </c>
      <c r="D4886" s="1">
        <v>4.4949999999999999E-3</v>
      </c>
      <c r="E4886" s="1">
        <v>4.731E-3</v>
      </c>
      <c r="F4886" s="1">
        <v>4.4669999999999996E-3</v>
      </c>
      <c r="G4886" s="1">
        <v>9.1979999999999996E-3</v>
      </c>
      <c r="H4886" s="1">
        <v>0</v>
      </c>
      <c r="I4886" s="1">
        <v>0</v>
      </c>
      <c r="L4886">
        <v>0</v>
      </c>
    </row>
    <row r="4887" spans="1:12" x14ac:dyDescent="0.2">
      <c r="A4887" s="1">
        <v>2.5415800000000002</v>
      </c>
      <c r="B4887" s="1">
        <v>2.3919999999999999E-4</v>
      </c>
      <c r="C4887" s="1">
        <v>2.386E-4</v>
      </c>
      <c r="D4887" s="1">
        <v>4.5170000000000002E-3</v>
      </c>
      <c r="E4887" s="1">
        <v>4.7549999999999997E-3</v>
      </c>
      <c r="F4887" s="1">
        <v>4.4879999999999998E-3</v>
      </c>
      <c r="G4887" s="1">
        <v>9.2440000000000005E-3</v>
      </c>
      <c r="H4887" s="1">
        <v>1.5290000000000001E-5</v>
      </c>
      <c r="I4887" s="1">
        <v>1.526E-5</v>
      </c>
      <c r="J4887" t="s">
        <v>43</v>
      </c>
      <c r="L4887">
        <v>1500.16</v>
      </c>
    </row>
    <row r="4888" spans="1:12" x14ac:dyDescent="0.2">
      <c r="A4888" s="1">
        <v>2.5331199999999998</v>
      </c>
      <c r="B4888" s="1">
        <v>2.4159999999999999E-4</v>
      </c>
      <c r="C4888" s="1">
        <v>2.409E-4</v>
      </c>
      <c r="D4888" s="1">
        <v>4.5500000000000002E-3</v>
      </c>
      <c r="E4888" s="1">
        <v>4.7910000000000001E-3</v>
      </c>
      <c r="F4888" s="1">
        <v>4.522E-3</v>
      </c>
      <c r="G4888" s="1">
        <v>9.3130000000000001E-3</v>
      </c>
      <c r="H4888" s="1">
        <v>4.2629999999999997E-5</v>
      </c>
      <c r="I4888" s="1">
        <v>4.2549999999999997E-5</v>
      </c>
      <c r="J4888" t="s">
        <v>43</v>
      </c>
      <c r="L4888">
        <v>600.07000000000005</v>
      </c>
    </row>
    <row r="4889" spans="1:12" x14ac:dyDescent="0.2">
      <c r="A4889" s="1">
        <v>2.5246900000000001</v>
      </c>
      <c r="B4889" s="1">
        <v>2.4399999999999999E-4</v>
      </c>
      <c r="C4889" s="1">
        <v>2.433E-4</v>
      </c>
      <c r="D4889" s="1">
        <v>7.1300000000000001E-3</v>
      </c>
      <c r="E4889" s="1">
        <v>7.3730000000000002E-3</v>
      </c>
      <c r="F4889" s="1">
        <v>7.1060000000000003E-3</v>
      </c>
      <c r="G4889" s="1">
        <v>1.448E-2</v>
      </c>
      <c r="H4889" s="1">
        <v>2.6199999999999999E-3</v>
      </c>
      <c r="I4889" s="1">
        <v>2.6150000000000001E-3</v>
      </c>
      <c r="J4889" t="s">
        <v>33</v>
      </c>
      <c r="L4889">
        <v>3600.39</v>
      </c>
    </row>
    <row r="4890" spans="1:12" x14ac:dyDescent="0.2">
      <c r="A4890" s="1">
        <v>2.5162900000000001</v>
      </c>
      <c r="B4890" s="1">
        <v>2.4640000000000003E-4</v>
      </c>
      <c r="C4890" s="1">
        <v>2.4570000000000001E-4</v>
      </c>
      <c r="D4890" s="1">
        <v>4.522E-3</v>
      </c>
      <c r="E4890" s="1">
        <v>4.7670000000000004E-3</v>
      </c>
      <c r="F4890" s="1">
        <v>4.4929999999999996E-3</v>
      </c>
      <c r="G4890" s="1">
        <v>9.2599999999999991E-3</v>
      </c>
      <c r="H4890" s="1">
        <v>8.9039999999999998E-7</v>
      </c>
      <c r="I4890" s="1">
        <v>8.8970000000000003E-7</v>
      </c>
      <c r="J4890" t="s">
        <v>128</v>
      </c>
      <c r="L4890">
        <v>900.1</v>
      </c>
    </row>
    <row r="4891" spans="1:12" x14ac:dyDescent="0.2">
      <c r="A4891" s="1">
        <v>2.5079199999999999</v>
      </c>
      <c r="B4891" s="1">
        <v>2.4879999999999998E-4</v>
      </c>
      <c r="C4891" s="1">
        <v>2.4810000000000001E-4</v>
      </c>
      <c r="D4891" s="1">
        <v>4.5360000000000001E-3</v>
      </c>
      <c r="E4891" s="1">
        <v>4.7840000000000001E-3</v>
      </c>
      <c r="F4891" s="1">
        <v>4.5059999999999996E-3</v>
      </c>
      <c r="G4891" s="1">
        <v>9.2899999999999996E-3</v>
      </c>
      <c r="H4891" s="1">
        <v>8.3829999999999992E-6</v>
      </c>
      <c r="I4891" s="1">
        <v>8.3669999999999997E-6</v>
      </c>
      <c r="J4891" t="s">
        <v>43</v>
      </c>
      <c r="L4891">
        <v>300.02999999999997</v>
      </c>
    </row>
    <row r="4892" spans="1:12" x14ac:dyDescent="0.2">
      <c r="A4892" s="1">
        <v>2.4995699999999998</v>
      </c>
      <c r="B4892" s="1">
        <v>2.5129999999999998E-4</v>
      </c>
      <c r="C4892" s="1">
        <v>2.5060000000000002E-4</v>
      </c>
      <c r="D4892" s="1">
        <v>4.5409999999999999E-3</v>
      </c>
      <c r="E4892" s="1">
        <v>4.7910000000000001E-3</v>
      </c>
      <c r="F4892" s="1">
        <v>4.5110000000000003E-3</v>
      </c>
      <c r="G4892" s="1">
        <v>9.3019999999999995E-3</v>
      </c>
      <c r="H4892" s="1">
        <v>6.9399999999999996E-6</v>
      </c>
      <c r="I4892" s="1">
        <v>6.9310000000000002E-6</v>
      </c>
      <c r="J4892" t="s">
        <v>128</v>
      </c>
      <c r="L4892">
        <v>900.1</v>
      </c>
    </row>
    <row r="4893" spans="1:12" x14ac:dyDescent="0.2">
      <c r="A4893" s="1">
        <v>2.49125</v>
      </c>
      <c r="B4893" s="1">
        <v>2.5369999999999999E-4</v>
      </c>
      <c r="C4893" s="1">
        <v>2.5300000000000002E-4</v>
      </c>
      <c r="D4893" s="1">
        <v>6.7739999999999996E-3</v>
      </c>
      <c r="E4893" s="1">
        <v>7.0270000000000003E-3</v>
      </c>
      <c r="F4893" s="1">
        <v>6.7489999999999998E-3</v>
      </c>
      <c r="G4893" s="1">
        <v>1.3780000000000001E-2</v>
      </c>
      <c r="H4893" s="1">
        <v>2.238E-3</v>
      </c>
      <c r="I4893" s="1">
        <v>2.2339999999999999E-3</v>
      </c>
      <c r="J4893" t="s">
        <v>33</v>
      </c>
      <c r="L4893">
        <v>3300.36</v>
      </c>
    </row>
    <row r="4894" spans="1:12" x14ac:dyDescent="0.2">
      <c r="A4894" s="1">
        <v>2.4829699999999999</v>
      </c>
      <c r="B4894" s="1">
        <v>2.5619999999999999E-4</v>
      </c>
      <c r="C4894" s="1">
        <v>2.5549999999999998E-4</v>
      </c>
      <c r="D4894" s="1">
        <v>4.5900000000000003E-3</v>
      </c>
      <c r="E4894" s="1">
        <v>4.8450000000000003E-3</v>
      </c>
      <c r="F4894" s="1">
        <v>4.5599999999999998E-3</v>
      </c>
      <c r="G4894" s="1">
        <v>9.4050000000000002E-3</v>
      </c>
      <c r="H4894" s="1">
        <v>4.3260000000000003E-5</v>
      </c>
      <c r="I4894" s="1">
        <v>4.3170000000000002E-5</v>
      </c>
      <c r="J4894" t="s">
        <v>43</v>
      </c>
      <c r="L4894">
        <v>900.1</v>
      </c>
    </row>
    <row r="4895" spans="1:12" x14ac:dyDescent="0.2">
      <c r="A4895" s="1">
        <v>2.4746999999999999</v>
      </c>
      <c r="B4895" s="1">
        <v>2.588E-4</v>
      </c>
      <c r="C4895" s="1">
        <v>2.5799999999999998E-4</v>
      </c>
      <c r="D4895" s="1">
        <v>4.9829999999999996E-3</v>
      </c>
      <c r="E4895" s="1">
        <v>5.241E-3</v>
      </c>
      <c r="F4895" s="1">
        <v>4.9540000000000001E-3</v>
      </c>
      <c r="G4895" s="1">
        <v>1.0189999999999999E-2</v>
      </c>
      <c r="H4895" s="1">
        <v>4.3100000000000001E-4</v>
      </c>
      <c r="I4895" s="1">
        <v>4.3019999999999999E-4</v>
      </c>
      <c r="J4895" t="s">
        <v>43</v>
      </c>
      <c r="L4895">
        <v>1500.16</v>
      </c>
    </row>
    <row r="4896" spans="1:12" x14ac:dyDescent="0.2">
      <c r="A4896" s="1">
        <v>2.4664700000000002</v>
      </c>
      <c r="B4896" s="1">
        <v>2.6130000000000001E-4</v>
      </c>
      <c r="C4896" s="1">
        <v>2.6059999999999999E-4</v>
      </c>
      <c r="D4896" s="1">
        <v>6.496E-3</v>
      </c>
      <c r="E4896" s="1">
        <v>6.757E-3</v>
      </c>
      <c r="F4896" s="1">
        <v>6.4700000000000001E-3</v>
      </c>
      <c r="G4896" s="1">
        <v>1.323E-2</v>
      </c>
      <c r="H4896" s="1">
        <v>1.941E-3</v>
      </c>
      <c r="I4896" s="1">
        <v>1.9369999999999999E-3</v>
      </c>
      <c r="J4896" t="s">
        <v>33</v>
      </c>
      <c r="L4896">
        <v>3600.39</v>
      </c>
    </row>
    <row r="4897" spans="1:12" x14ac:dyDescent="0.2">
      <c r="A4897" s="1">
        <v>2.4582600000000001</v>
      </c>
      <c r="B4897" s="1">
        <v>2.6390000000000002E-4</v>
      </c>
      <c r="C4897" s="1">
        <v>2.631E-4</v>
      </c>
      <c r="D4897" s="1">
        <v>4.5760000000000002E-3</v>
      </c>
      <c r="E4897" s="1">
        <v>4.8390000000000004E-3</v>
      </c>
      <c r="F4897" s="1">
        <v>4.5459999999999997E-3</v>
      </c>
      <c r="G4897" s="1">
        <v>9.3860000000000002E-3</v>
      </c>
      <c r="H4897" s="1">
        <v>1.0869999999999999E-5</v>
      </c>
      <c r="I4897" s="1">
        <v>1.0849999999999999E-5</v>
      </c>
      <c r="J4897" t="s">
        <v>43</v>
      </c>
      <c r="L4897">
        <v>3600.39</v>
      </c>
    </row>
    <row r="4898" spans="1:12" x14ac:dyDescent="0.2">
      <c r="A4898" s="1">
        <v>2.4500799999999998</v>
      </c>
      <c r="B4898" s="1">
        <v>2.6650000000000003E-4</v>
      </c>
      <c r="C4898" s="1">
        <v>2.6570000000000001E-4</v>
      </c>
      <c r="D4898" s="1">
        <v>6.2500000000000003E-3</v>
      </c>
      <c r="E4898" s="1">
        <v>6.5160000000000001E-3</v>
      </c>
      <c r="F4898" s="1">
        <v>6.2230000000000002E-3</v>
      </c>
      <c r="G4898" s="1">
        <v>1.274E-2</v>
      </c>
      <c r="H4898" s="1">
        <v>1.681E-3</v>
      </c>
      <c r="I4898" s="1">
        <v>1.678E-3</v>
      </c>
      <c r="J4898" t="s">
        <v>33</v>
      </c>
      <c r="L4898">
        <v>4500.49</v>
      </c>
    </row>
    <row r="4899" spans="1:12" x14ac:dyDescent="0.2">
      <c r="A4899" s="1">
        <v>2.4419300000000002</v>
      </c>
      <c r="B4899" s="1">
        <v>2.6909999999999998E-4</v>
      </c>
      <c r="C4899" s="1">
        <v>2.6840000000000002E-4</v>
      </c>
      <c r="D4899" s="1">
        <v>4.6249999999999998E-3</v>
      </c>
      <c r="E4899" s="1">
        <v>4.8929999999999998E-3</v>
      </c>
      <c r="F4899" s="1">
        <v>4.5950000000000001E-3</v>
      </c>
      <c r="G4899" s="1">
        <v>9.4879999999999999E-3</v>
      </c>
      <c r="H4899" s="1">
        <v>4.6940000000000001E-5</v>
      </c>
      <c r="I4899" s="1">
        <v>4.6839999999999999E-5</v>
      </c>
      <c r="J4899" t="s">
        <v>43</v>
      </c>
      <c r="L4899">
        <v>900.1</v>
      </c>
    </row>
    <row r="4900" spans="1:12" x14ac:dyDescent="0.2">
      <c r="A4900" s="1">
        <v>2.4338000000000002</v>
      </c>
      <c r="B4900" s="1">
        <v>2.7179999999999999E-4</v>
      </c>
      <c r="C4900" s="1">
        <v>2.7099999999999997E-4</v>
      </c>
      <c r="D4900" s="1">
        <v>6.0460000000000002E-3</v>
      </c>
      <c r="E4900" s="1">
        <v>6.3169999999999997E-3</v>
      </c>
      <c r="F4900" s="1">
        <v>6.0179999999999999E-3</v>
      </c>
      <c r="G4900" s="1">
        <v>1.234E-2</v>
      </c>
      <c r="H4900" s="1">
        <v>1.4649999999999999E-3</v>
      </c>
      <c r="I4900" s="1">
        <v>1.462E-3</v>
      </c>
      <c r="J4900" t="s">
        <v>33</v>
      </c>
      <c r="L4900">
        <v>2700.3</v>
      </c>
    </row>
    <row r="4901" spans="1:12" x14ac:dyDescent="0.2">
      <c r="A4901" s="1">
        <v>2.42571</v>
      </c>
      <c r="B4901" s="1">
        <v>2.745E-4</v>
      </c>
      <c r="C4901" s="1">
        <v>2.7369999999999998E-4</v>
      </c>
      <c r="D4901" s="1">
        <v>4.6319999999999998E-3</v>
      </c>
      <c r="E4901" s="1">
        <v>4.9059999999999998E-3</v>
      </c>
      <c r="F4901" s="1">
        <v>4.6010000000000001E-3</v>
      </c>
      <c r="G4901" s="1">
        <v>9.5069999999999998E-3</v>
      </c>
      <c r="H4901" s="1">
        <v>4.1560000000000002E-5</v>
      </c>
      <c r="I4901" s="1">
        <v>4.1470000000000001E-5</v>
      </c>
      <c r="J4901" t="s">
        <v>43</v>
      </c>
      <c r="L4901">
        <v>2700.3</v>
      </c>
    </row>
    <row r="4902" spans="1:12" x14ac:dyDescent="0.2">
      <c r="A4902" s="1">
        <v>2.41764</v>
      </c>
      <c r="B4902" s="1">
        <v>2.7720000000000002E-4</v>
      </c>
      <c r="C4902" s="1">
        <v>2.764E-4</v>
      </c>
      <c r="D4902" s="1">
        <v>5.9540000000000001E-3</v>
      </c>
      <c r="E4902" s="1">
        <v>6.2310000000000004E-3</v>
      </c>
      <c r="F4902" s="1">
        <v>5.9259999999999998E-3</v>
      </c>
      <c r="G4902" s="1">
        <v>1.2160000000000001E-2</v>
      </c>
      <c r="H4902" s="1">
        <v>1.3600000000000001E-3</v>
      </c>
      <c r="I4902" s="1">
        <v>1.3569999999999999E-3</v>
      </c>
      <c r="J4902" t="s">
        <v>33</v>
      </c>
      <c r="L4902">
        <v>3600.39</v>
      </c>
    </row>
    <row r="4903" spans="1:12" x14ac:dyDescent="0.2">
      <c r="A4903" s="1">
        <v>2.4095900000000001</v>
      </c>
      <c r="B4903" s="1">
        <v>2.7989999999999997E-4</v>
      </c>
      <c r="C4903" s="1">
        <v>2.7910000000000001E-4</v>
      </c>
      <c r="D4903" s="1">
        <v>4.6360000000000004E-3</v>
      </c>
      <c r="E4903" s="1">
        <v>4.9150000000000001E-3</v>
      </c>
      <c r="F4903" s="1">
        <v>4.6049999999999997E-3</v>
      </c>
      <c r="G4903" s="1">
        <v>9.5200000000000007E-3</v>
      </c>
      <c r="H4903" s="1">
        <v>3.2830000000000002E-5</v>
      </c>
      <c r="I4903" s="1">
        <v>3.2759999999999998E-5</v>
      </c>
      <c r="J4903" t="s">
        <v>43</v>
      </c>
      <c r="L4903">
        <v>600.07000000000005</v>
      </c>
    </row>
    <row r="4904" spans="1:12" x14ac:dyDescent="0.2">
      <c r="A4904" s="1">
        <v>2.40157</v>
      </c>
      <c r="B4904" s="1">
        <v>2.8269999999999999E-4</v>
      </c>
      <c r="C4904" s="1">
        <v>2.8180000000000002E-4</v>
      </c>
      <c r="D4904" s="1">
        <v>5.8910000000000004E-3</v>
      </c>
      <c r="E4904" s="1">
        <v>6.1729999999999997E-3</v>
      </c>
      <c r="F4904" s="1">
        <v>5.862E-3</v>
      </c>
      <c r="G4904" s="1">
        <v>1.204E-2</v>
      </c>
      <c r="H4904" s="1">
        <v>1.284E-3</v>
      </c>
      <c r="I4904" s="1">
        <v>1.2819999999999999E-3</v>
      </c>
      <c r="J4904" t="s">
        <v>33</v>
      </c>
      <c r="L4904">
        <v>4500.49</v>
      </c>
    </row>
    <row r="4905" spans="1:12" x14ac:dyDescent="0.2">
      <c r="A4905" s="1">
        <v>2.39358</v>
      </c>
      <c r="B4905" s="1">
        <v>2.855E-4</v>
      </c>
      <c r="C4905" s="1">
        <v>2.8459999999999998E-4</v>
      </c>
      <c r="D4905" s="1">
        <v>5.9040000000000004E-3</v>
      </c>
      <c r="E4905" s="1">
        <v>6.1890000000000001E-3</v>
      </c>
      <c r="F4905" s="1">
        <v>5.875E-3</v>
      </c>
      <c r="G4905" s="1">
        <v>1.206E-2</v>
      </c>
      <c r="H4905" s="1">
        <v>1.291E-3</v>
      </c>
      <c r="I4905" s="1">
        <v>1.289E-3</v>
      </c>
      <c r="J4905" t="s">
        <v>33</v>
      </c>
      <c r="L4905">
        <v>4200.46</v>
      </c>
    </row>
    <row r="4906" spans="1:12" x14ac:dyDescent="0.2">
      <c r="A4906" s="1">
        <v>2.3856199999999999</v>
      </c>
      <c r="B4906" s="1">
        <v>2.8830000000000001E-4</v>
      </c>
      <c r="C4906" s="1">
        <v>2.8739999999999999E-4</v>
      </c>
      <c r="D4906" s="1">
        <v>6.2100000000000002E-3</v>
      </c>
      <c r="E4906" s="1">
        <v>6.4980000000000003E-3</v>
      </c>
      <c r="F4906" s="1">
        <v>6.182E-3</v>
      </c>
      <c r="G4906" s="1">
        <v>1.268E-2</v>
      </c>
      <c r="H4906" s="1">
        <v>1.5920000000000001E-3</v>
      </c>
      <c r="I4906" s="1">
        <v>1.588E-3</v>
      </c>
      <c r="J4906" t="s">
        <v>33</v>
      </c>
      <c r="L4906">
        <v>3000.33</v>
      </c>
    </row>
    <row r="4907" spans="1:12" x14ac:dyDescent="0.2">
      <c r="A4907" s="1">
        <v>2.3776799999999998</v>
      </c>
      <c r="B4907" s="1">
        <v>2.9109999999999997E-4</v>
      </c>
      <c r="C4907" s="1">
        <v>2.9020000000000001E-4</v>
      </c>
      <c r="D4907" s="1">
        <v>1.119E-2</v>
      </c>
      <c r="E4907" s="1">
        <v>1.1480000000000001E-2</v>
      </c>
      <c r="F4907" s="1">
        <v>1.1169999999999999E-2</v>
      </c>
      <c r="G4907" s="1">
        <v>2.265E-2</v>
      </c>
      <c r="H4907" s="1">
        <v>6.574E-3</v>
      </c>
      <c r="I4907" s="1">
        <v>6.5599999999999999E-3</v>
      </c>
      <c r="J4907" t="s">
        <v>43</v>
      </c>
      <c r="L4907">
        <v>6300.69</v>
      </c>
    </row>
    <row r="4908" spans="1:12" x14ac:dyDescent="0.2">
      <c r="A4908" s="1">
        <v>2.3697699999999999</v>
      </c>
      <c r="B4908" s="1">
        <v>2.9399999999999999E-4</v>
      </c>
      <c r="C4908" s="1">
        <v>2.9310000000000002E-4</v>
      </c>
      <c r="D4908" s="1">
        <v>4.9179999999999996E-3</v>
      </c>
      <c r="E4908" s="1">
        <v>5.2110000000000004E-3</v>
      </c>
      <c r="F4908" s="1">
        <v>4.8859999999999997E-3</v>
      </c>
      <c r="G4908" s="1">
        <v>1.01E-2</v>
      </c>
      <c r="H4908" s="1">
        <v>2.8410000000000002E-4</v>
      </c>
      <c r="I4908" s="1">
        <v>2.8360000000000001E-4</v>
      </c>
      <c r="J4908" t="s">
        <v>33</v>
      </c>
      <c r="L4908">
        <v>4200.46</v>
      </c>
    </row>
    <row r="4909" spans="1:12" x14ac:dyDescent="0.2">
      <c r="A4909" s="1">
        <v>2.3618800000000002</v>
      </c>
      <c r="B4909" s="1">
        <v>2.9690000000000001E-4</v>
      </c>
      <c r="C4909" s="1">
        <v>2.9599999999999998E-4</v>
      </c>
      <c r="D4909" s="1">
        <v>4.9550000000000002E-3</v>
      </c>
      <c r="E4909" s="1">
        <v>5.2509999999999996E-3</v>
      </c>
      <c r="F4909" s="1">
        <v>4.9230000000000003E-3</v>
      </c>
      <c r="G4909" s="1">
        <v>1.017E-2</v>
      </c>
      <c r="H4909" s="1">
        <v>3.1480000000000001E-4</v>
      </c>
      <c r="I4909" s="1">
        <v>3.1409999999999999E-4</v>
      </c>
      <c r="J4909" t="s">
        <v>43</v>
      </c>
      <c r="L4909">
        <v>2100.23</v>
      </c>
    </row>
    <row r="4910" spans="1:12" x14ac:dyDescent="0.2">
      <c r="A4910" s="1">
        <v>2.3540199999999998</v>
      </c>
      <c r="B4910" s="1">
        <v>2.9980000000000002E-4</v>
      </c>
      <c r="C4910" s="1">
        <v>2.989E-4</v>
      </c>
      <c r="D4910" s="1">
        <v>4.6470000000000001E-3</v>
      </c>
      <c r="E4910" s="1">
        <v>4.9459999999999999E-3</v>
      </c>
      <c r="F4910" s="1">
        <v>4.614E-3</v>
      </c>
      <c r="G4910" s="1">
        <v>9.5600000000000008E-3</v>
      </c>
      <c r="H4910" s="1">
        <v>0</v>
      </c>
      <c r="I4910" s="1">
        <v>0</v>
      </c>
      <c r="L4910">
        <v>0</v>
      </c>
    </row>
    <row r="4911" spans="1:12" x14ac:dyDescent="0.2">
      <c r="A4911" s="1">
        <v>2.34619</v>
      </c>
      <c r="B4911" s="1">
        <v>3.0279999999999999E-4</v>
      </c>
      <c r="C4911" s="1">
        <v>3.0180000000000002E-4</v>
      </c>
      <c r="D4911" s="1">
        <v>4.6839999999999998E-3</v>
      </c>
      <c r="E4911" s="1">
        <v>4.986E-3</v>
      </c>
      <c r="F4911" s="1">
        <v>4.6509999999999998E-3</v>
      </c>
      <c r="G4911" s="1">
        <v>9.6369999999999997E-3</v>
      </c>
      <c r="H4911" s="1">
        <v>3.0960000000000002E-5</v>
      </c>
      <c r="I4911" s="1">
        <v>3.0880000000000002E-5</v>
      </c>
      <c r="J4911" t="s">
        <v>43</v>
      </c>
      <c r="L4911">
        <v>3000.33</v>
      </c>
    </row>
    <row r="4912" spans="1:12" x14ac:dyDescent="0.2">
      <c r="A4912" s="1">
        <v>2.3383799999999999</v>
      </c>
      <c r="B4912" s="1">
        <v>3.0580000000000001E-4</v>
      </c>
      <c r="C4912" s="1">
        <v>3.0479999999999998E-4</v>
      </c>
      <c r="D4912" s="1">
        <v>4.6750000000000003E-3</v>
      </c>
      <c r="E4912" s="1">
        <v>4.9800000000000001E-3</v>
      </c>
      <c r="F4912" s="1">
        <v>4.6420000000000003E-3</v>
      </c>
      <c r="G4912" s="1">
        <v>9.6220000000000003E-3</v>
      </c>
      <c r="H4912" s="1">
        <v>1.6209999999999999E-5</v>
      </c>
      <c r="I4912" s="1">
        <v>1.6180000000000001E-5</v>
      </c>
      <c r="J4912" t="s">
        <v>128</v>
      </c>
      <c r="L4912">
        <v>2700.3</v>
      </c>
    </row>
    <row r="4913" spans="1:12" x14ac:dyDescent="0.2">
      <c r="A4913" s="1">
        <v>2.3306</v>
      </c>
      <c r="B4913" s="1">
        <v>3.0880000000000002E-4</v>
      </c>
      <c r="C4913" s="1">
        <v>3.078E-4</v>
      </c>
      <c r="D4913" s="1">
        <v>4.6649999999999999E-3</v>
      </c>
      <c r="E4913" s="1">
        <v>4.973E-3</v>
      </c>
      <c r="F4913" s="1">
        <v>4.6319999999999998E-3</v>
      </c>
      <c r="G4913" s="1">
        <v>9.6050000000000007E-3</v>
      </c>
      <c r="H4913" s="1">
        <v>0</v>
      </c>
      <c r="I4913" s="1">
        <v>0</v>
      </c>
      <c r="J4913" t="s">
        <v>43</v>
      </c>
      <c r="L4913">
        <v>600.07000000000005</v>
      </c>
    </row>
    <row r="4914" spans="1:12" x14ac:dyDescent="0.2">
      <c r="A4914" s="1">
        <v>2.3228499999999999</v>
      </c>
      <c r="B4914" s="1">
        <v>3.1179999999999999E-4</v>
      </c>
      <c r="C4914" s="1">
        <v>3.1080000000000002E-4</v>
      </c>
      <c r="D4914" s="1">
        <v>4.6870000000000002E-3</v>
      </c>
      <c r="E4914" s="1">
        <v>4.9979999999999998E-3</v>
      </c>
      <c r="F4914" s="1">
        <v>4.6540000000000002E-3</v>
      </c>
      <c r="G4914" s="1">
        <v>9.6509999999999999E-3</v>
      </c>
      <c r="H4914" s="1">
        <v>1.558E-5</v>
      </c>
      <c r="I4914" s="1">
        <v>1.5549999999999999E-5</v>
      </c>
      <c r="J4914" t="s">
        <v>43</v>
      </c>
      <c r="L4914">
        <v>1200.1300000000001</v>
      </c>
    </row>
    <row r="4915" spans="1:12" x14ac:dyDescent="0.2">
      <c r="A4915" s="1">
        <v>2.3151199999999998</v>
      </c>
      <c r="B4915" s="1">
        <v>3.1490000000000001E-4</v>
      </c>
      <c r="C4915" s="1">
        <v>3.1389999999999999E-4</v>
      </c>
      <c r="D4915" s="1">
        <v>4.7019999999999996E-3</v>
      </c>
      <c r="E4915" s="1">
        <v>5.0150000000000004E-3</v>
      </c>
      <c r="F4915" s="1">
        <v>4.6680000000000003E-3</v>
      </c>
      <c r="G4915" s="1">
        <v>9.6830000000000006E-3</v>
      </c>
      <c r="H4915" s="1">
        <v>2.4179999999999999E-5</v>
      </c>
      <c r="I4915" s="1">
        <v>2.4119999999999999E-5</v>
      </c>
      <c r="J4915" t="s">
        <v>43</v>
      </c>
      <c r="L4915">
        <v>3600.39</v>
      </c>
    </row>
    <row r="4916" spans="1:12" x14ac:dyDescent="0.2">
      <c r="A4916" s="1">
        <v>2.30742</v>
      </c>
      <c r="B4916" s="1">
        <v>3.1799999999999998E-4</v>
      </c>
      <c r="C4916" s="1">
        <v>3.1700000000000001E-4</v>
      </c>
      <c r="D4916" s="1">
        <v>4.8199999999999996E-3</v>
      </c>
      <c r="E4916" s="1">
        <v>5.1370000000000001E-3</v>
      </c>
      <c r="F4916" s="1">
        <v>4.7869999999999996E-3</v>
      </c>
      <c r="G4916" s="1">
        <v>9.9240000000000005E-3</v>
      </c>
      <c r="H4916" s="1">
        <v>1.37E-4</v>
      </c>
      <c r="I4916" s="1">
        <v>1.3679999999999999E-4</v>
      </c>
      <c r="J4916" t="s">
        <v>43</v>
      </c>
      <c r="L4916">
        <v>900.1</v>
      </c>
    </row>
    <row r="4917" spans="1:12" x14ac:dyDescent="0.2">
      <c r="A4917" s="1">
        <v>2.2997399999999999</v>
      </c>
      <c r="B4917" s="1">
        <v>3.212E-4</v>
      </c>
      <c r="C4917" s="1">
        <v>3.2009999999999997E-4</v>
      </c>
      <c r="D4917" s="1">
        <v>4.7609999999999996E-3</v>
      </c>
      <c r="E4917" s="1">
        <v>5.0819999999999997E-3</v>
      </c>
      <c r="F4917" s="1">
        <v>4.7280000000000004E-3</v>
      </c>
      <c r="G4917" s="1">
        <v>9.809E-3</v>
      </c>
      <c r="H4917" s="1">
        <v>7.2059999999999998E-5</v>
      </c>
      <c r="I4917" s="1">
        <v>7.1899999999999999E-5</v>
      </c>
      <c r="J4917" t="s">
        <v>43</v>
      </c>
      <c r="L4917">
        <v>1200.1300000000001</v>
      </c>
    </row>
    <row r="4918" spans="1:12" x14ac:dyDescent="0.2">
      <c r="A4918" s="1">
        <v>2.29209</v>
      </c>
      <c r="B4918" s="1">
        <v>3.2430000000000002E-4</v>
      </c>
      <c r="C4918" s="1">
        <v>3.232E-4</v>
      </c>
      <c r="D4918" s="1">
        <v>4.6959999999999997E-3</v>
      </c>
      <c r="E4918" s="1">
        <v>5.019E-3</v>
      </c>
      <c r="F4918" s="1">
        <v>4.6620000000000003E-3</v>
      </c>
      <c r="G4918" s="1">
        <v>9.6819999999999996E-3</v>
      </c>
      <c r="H4918" s="1">
        <v>0</v>
      </c>
      <c r="I4918" s="1">
        <v>0</v>
      </c>
      <c r="J4918" t="s">
        <v>43</v>
      </c>
      <c r="K4918" t="s">
        <v>43</v>
      </c>
      <c r="L4918">
        <v>0</v>
      </c>
    </row>
    <row r="4919" spans="1:12" x14ac:dyDescent="0.2">
      <c r="A4919" s="1">
        <v>2.2844600000000002</v>
      </c>
      <c r="B4919" s="1">
        <v>3.2749999999999999E-4</v>
      </c>
      <c r="C4919" s="1">
        <v>3.2640000000000002E-4</v>
      </c>
      <c r="D4919" s="1">
        <v>4.7080000000000004E-3</v>
      </c>
      <c r="E4919" s="1">
        <v>5.0340000000000003E-3</v>
      </c>
      <c r="F4919" s="1">
        <v>4.6740000000000002E-3</v>
      </c>
      <c r="G4919" s="1">
        <v>9.7079999999999996E-3</v>
      </c>
      <c r="H4919" s="1">
        <v>1.514E-6</v>
      </c>
      <c r="I4919" s="1">
        <v>1.511E-6</v>
      </c>
      <c r="J4919" t="s">
        <v>43</v>
      </c>
      <c r="L4919">
        <v>900.1</v>
      </c>
    </row>
    <row r="4920" spans="1:12" x14ac:dyDescent="0.2">
      <c r="A4920" s="1">
        <v>2.2768600000000001</v>
      </c>
      <c r="B4920" s="1">
        <v>3.3070000000000002E-4</v>
      </c>
      <c r="C4920" s="1">
        <v>3.2959999999999999E-4</v>
      </c>
      <c r="D4920" s="1">
        <v>5.6490000000000004E-3</v>
      </c>
      <c r="E4920" s="1">
        <v>5.9789999999999999E-3</v>
      </c>
      <c r="F4920" s="1">
        <v>5.6080000000000001E-3</v>
      </c>
      <c r="G4920" s="1">
        <v>1.159E-2</v>
      </c>
      <c r="H4920" s="1">
        <v>9.1190000000000001E-7</v>
      </c>
      <c r="I4920" s="1">
        <v>9.0970000000000005E-7</v>
      </c>
      <c r="J4920" t="s">
        <v>33</v>
      </c>
      <c r="K4920" t="s">
        <v>33</v>
      </c>
      <c r="L4920">
        <v>600.07000000000005</v>
      </c>
    </row>
    <row r="4921" spans="1:12" x14ac:dyDescent="0.2">
      <c r="A4921" s="1">
        <v>2.2692800000000002</v>
      </c>
      <c r="B4921" s="1">
        <v>3.3399999999999999E-4</v>
      </c>
      <c r="C4921" s="1">
        <v>3.3280000000000001E-4</v>
      </c>
      <c r="D4921" s="1">
        <v>5.8729999999999997E-3</v>
      </c>
      <c r="E4921" s="1">
        <v>6.2059999999999997E-3</v>
      </c>
      <c r="F4921" s="1">
        <v>5.8300000000000001E-3</v>
      </c>
      <c r="G4921" s="1">
        <v>1.204E-2</v>
      </c>
      <c r="H4921" s="1">
        <v>5.0529999999999997E-6</v>
      </c>
      <c r="I4921" s="1">
        <v>5.0420000000000002E-6</v>
      </c>
      <c r="J4921" t="s">
        <v>43</v>
      </c>
      <c r="L4921">
        <v>1200.1300000000001</v>
      </c>
    </row>
    <row r="4922" spans="1:12" x14ac:dyDescent="0.2">
      <c r="A4922" s="1">
        <v>2.26173</v>
      </c>
      <c r="B4922" s="1">
        <v>3.3730000000000001E-4</v>
      </c>
      <c r="C4922" s="1">
        <v>3.3609999999999998E-4</v>
      </c>
      <c r="D4922" s="1">
        <v>5.8799999999999998E-3</v>
      </c>
      <c r="E4922" s="1">
        <v>6.2160000000000002E-3</v>
      </c>
      <c r="F4922" s="1">
        <v>5.8370000000000002E-3</v>
      </c>
      <c r="G4922" s="1">
        <v>1.205E-2</v>
      </c>
      <c r="H4922" s="1">
        <v>4.1590000000000003E-6</v>
      </c>
      <c r="I4922" s="1">
        <v>4.1439999999999996E-6</v>
      </c>
      <c r="J4922" t="s">
        <v>55</v>
      </c>
      <c r="L4922">
        <v>3300.36</v>
      </c>
    </row>
    <row r="4923" spans="1:12" x14ac:dyDescent="0.2">
      <c r="A4923" s="1">
        <v>2.25421</v>
      </c>
      <c r="B4923" s="1">
        <v>3.4059999999999998E-4</v>
      </c>
      <c r="C4923" s="1">
        <v>3.3940000000000001E-4</v>
      </c>
      <c r="D4923" s="1">
        <v>5.8919999999999997E-3</v>
      </c>
      <c r="E4923" s="1">
        <v>6.2310000000000004E-3</v>
      </c>
      <c r="F4923" s="1">
        <v>5.849E-3</v>
      </c>
      <c r="G4923" s="1">
        <v>1.208E-2</v>
      </c>
      <c r="H4923" s="1">
        <v>8.867E-6</v>
      </c>
      <c r="I4923" s="1">
        <v>8.8559999999999996E-6</v>
      </c>
      <c r="J4923" t="s">
        <v>128</v>
      </c>
      <c r="L4923">
        <v>1500.16</v>
      </c>
    </row>
    <row r="4924" spans="1:12" x14ac:dyDescent="0.2">
      <c r="A4924" s="1">
        <v>2.2467000000000001</v>
      </c>
      <c r="B4924" s="1">
        <v>3.4400000000000001E-4</v>
      </c>
      <c r="C4924" s="1">
        <v>3.4279999999999998E-4</v>
      </c>
      <c r="D4924" s="1">
        <v>5.9119999999999997E-3</v>
      </c>
      <c r="E4924" s="1">
        <v>6.254E-3</v>
      </c>
      <c r="F4924" s="1">
        <v>5.868E-3</v>
      </c>
      <c r="G4924" s="1">
        <v>1.2120000000000001E-2</v>
      </c>
      <c r="H4924" s="1">
        <v>2.105E-5</v>
      </c>
      <c r="I4924" s="1">
        <v>2.103E-5</v>
      </c>
      <c r="J4924" t="s">
        <v>128</v>
      </c>
      <c r="L4924">
        <v>2100.23</v>
      </c>
    </row>
    <row r="4925" spans="1:12" x14ac:dyDescent="0.2">
      <c r="A4925" s="1">
        <v>2.2392300000000001</v>
      </c>
      <c r="B4925" s="1">
        <v>3.4739999999999999E-4</v>
      </c>
      <c r="C4925" s="1">
        <v>3.4610000000000001E-4</v>
      </c>
      <c r="D4925" s="1">
        <v>5.8989999999999997E-3</v>
      </c>
      <c r="E4925" s="1">
        <v>6.2449999999999997E-3</v>
      </c>
      <c r="F4925" s="1">
        <v>5.855E-3</v>
      </c>
      <c r="G4925" s="1">
        <v>1.21E-2</v>
      </c>
      <c r="H4925" s="1">
        <v>1.2669999999999999E-6</v>
      </c>
      <c r="I4925" s="1">
        <v>1.2640000000000001E-6</v>
      </c>
      <c r="J4925" t="s">
        <v>43</v>
      </c>
      <c r="L4925">
        <v>900.1</v>
      </c>
    </row>
    <row r="4926" spans="1:12" x14ac:dyDescent="0.2">
      <c r="A4926" s="1">
        <v>2.2317800000000001</v>
      </c>
      <c r="B4926" s="1">
        <v>3.5080000000000002E-4</v>
      </c>
      <c r="C4926" s="1">
        <v>3.4949999999999998E-4</v>
      </c>
      <c r="D4926" s="1">
        <v>5.9129999999999999E-3</v>
      </c>
      <c r="E4926" s="1">
        <v>6.2630000000000003E-3</v>
      </c>
      <c r="F4926" s="1">
        <v>5.8690000000000001E-3</v>
      </c>
      <c r="G4926" s="1">
        <v>1.213E-2</v>
      </c>
      <c r="H4926" s="1">
        <v>7.7149999999999998E-6</v>
      </c>
      <c r="I4926" s="1">
        <v>7.6960000000000005E-6</v>
      </c>
      <c r="J4926" t="s">
        <v>43</v>
      </c>
      <c r="L4926">
        <v>600.07000000000005</v>
      </c>
    </row>
    <row r="4927" spans="1:12" x14ac:dyDescent="0.2">
      <c r="A4927" s="1">
        <v>2.2243499999999998</v>
      </c>
      <c r="B4927" s="1">
        <v>3.5419999999999999E-4</v>
      </c>
      <c r="C4927" s="1">
        <v>3.5300000000000002E-4</v>
      </c>
      <c r="D4927" s="1">
        <v>6.143E-3</v>
      </c>
      <c r="E4927" s="1">
        <v>6.496E-3</v>
      </c>
      <c r="F4927" s="1">
        <v>6.0990000000000003E-3</v>
      </c>
      <c r="G4927" s="1">
        <v>1.26E-2</v>
      </c>
      <c r="H4927" s="1">
        <v>2.308E-4</v>
      </c>
      <c r="I4927" s="1">
        <v>2.3059999999999999E-4</v>
      </c>
      <c r="J4927" t="s">
        <v>128</v>
      </c>
      <c r="L4927">
        <v>2400.2600000000002</v>
      </c>
    </row>
    <row r="4928" spans="1:12" x14ac:dyDescent="0.2">
      <c r="A4928" s="1">
        <v>2.2169500000000002</v>
      </c>
      <c r="B4928" s="1">
        <v>3.5770000000000002E-4</v>
      </c>
      <c r="C4928" s="1">
        <v>3.5639999999999999E-4</v>
      </c>
      <c r="D4928" s="1">
        <v>5.9319999999999998E-3</v>
      </c>
      <c r="E4928" s="1">
        <v>6.2880000000000002E-3</v>
      </c>
      <c r="F4928" s="1">
        <v>5.8869999999999999E-3</v>
      </c>
      <c r="G4928" s="1">
        <v>1.218E-2</v>
      </c>
      <c r="H4928" s="1">
        <v>3.1209999999999998E-6</v>
      </c>
      <c r="I4928" s="1">
        <v>3.1080000000000001E-6</v>
      </c>
      <c r="J4928" t="s">
        <v>43</v>
      </c>
      <c r="K4928" t="s">
        <v>43</v>
      </c>
      <c r="L4928">
        <v>3300.36</v>
      </c>
    </row>
    <row r="4929" spans="1:12" x14ac:dyDescent="0.2">
      <c r="A4929" s="1">
        <v>2.2095699999999998</v>
      </c>
      <c r="B4929" s="1">
        <v>3.613E-4</v>
      </c>
      <c r="C4929" s="1">
        <v>3.5990000000000002E-4</v>
      </c>
      <c r="D4929" s="1">
        <v>5.9430000000000004E-3</v>
      </c>
      <c r="E4929" s="1">
        <v>6.3029999999999996E-3</v>
      </c>
      <c r="F4929" s="1">
        <v>5.8979999999999996E-3</v>
      </c>
      <c r="G4929" s="1">
        <v>1.2200000000000001E-2</v>
      </c>
      <c r="H4929" s="1">
        <v>1.5559999999999999E-7</v>
      </c>
      <c r="I4929" s="1">
        <v>1.5529999999999999E-7</v>
      </c>
      <c r="J4929" t="s">
        <v>128</v>
      </c>
      <c r="L4929">
        <v>1500.16</v>
      </c>
    </row>
    <row r="4930" spans="1:12" x14ac:dyDescent="0.2">
      <c r="A4930" s="1">
        <v>2.2022200000000001</v>
      </c>
      <c r="B4930" s="1">
        <v>3.6479999999999998E-4</v>
      </c>
      <c r="C4930" s="1">
        <v>3.635E-4</v>
      </c>
      <c r="D4930" s="1">
        <v>5.953E-3</v>
      </c>
      <c r="E4930" s="1">
        <v>6.3169999999999997E-3</v>
      </c>
      <c r="F4930" s="1">
        <v>5.9080000000000001E-3</v>
      </c>
      <c r="G4930" s="1">
        <v>1.223E-2</v>
      </c>
      <c r="H4930" s="1">
        <v>3.1599999999999998E-6</v>
      </c>
      <c r="I4930" s="1">
        <v>3.1520000000000001E-6</v>
      </c>
      <c r="J4930" t="s">
        <v>43</v>
      </c>
      <c r="L4930">
        <v>600.07000000000005</v>
      </c>
    </row>
    <row r="4931" spans="1:12" x14ac:dyDescent="0.2">
      <c r="A4931" s="1">
        <v>2.19489</v>
      </c>
      <c r="B4931" s="1">
        <v>3.6840000000000001E-4</v>
      </c>
      <c r="C4931" s="1">
        <v>3.6699999999999998E-4</v>
      </c>
      <c r="D4931" s="1">
        <v>5.9579999999999998E-3</v>
      </c>
      <c r="E4931" s="1">
        <v>6.3249999999999999E-3</v>
      </c>
      <c r="F4931" s="1">
        <v>5.9119999999999997E-3</v>
      </c>
      <c r="G4931" s="1">
        <v>1.2239999999999999E-2</v>
      </c>
      <c r="H4931" s="1">
        <v>0</v>
      </c>
      <c r="I4931" s="1">
        <v>0</v>
      </c>
      <c r="L4931">
        <v>0</v>
      </c>
    </row>
    <row r="4932" spans="1:12" x14ac:dyDescent="0.2">
      <c r="A4932" s="1">
        <v>2.1875900000000001</v>
      </c>
      <c r="B4932" s="1">
        <v>3.7199999999999999E-4</v>
      </c>
      <c r="C4932" s="1">
        <v>3.7060000000000001E-4</v>
      </c>
      <c r="D4932" s="1">
        <v>6.2240000000000004E-3</v>
      </c>
      <c r="E4932" s="1">
        <v>6.594E-3</v>
      </c>
      <c r="F4932" s="1">
        <v>6.1789999999999996E-3</v>
      </c>
      <c r="G4932" s="1">
        <v>1.277E-2</v>
      </c>
      <c r="H4932" s="1">
        <v>2.5960000000000002E-4</v>
      </c>
      <c r="I4932" s="1">
        <v>2.589E-4</v>
      </c>
      <c r="J4932" t="s">
        <v>55</v>
      </c>
      <c r="L4932">
        <v>4800.53</v>
      </c>
    </row>
    <row r="4933" spans="1:12" x14ac:dyDescent="0.2">
      <c r="A4933" s="1">
        <v>2.18031</v>
      </c>
      <c r="B4933" s="1">
        <v>3.7570000000000002E-4</v>
      </c>
      <c r="C4933" s="1">
        <v>3.7429999999999999E-4</v>
      </c>
      <c r="D4933" s="1">
        <v>5.9789999999999999E-3</v>
      </c>
      <c r="E4933" s="1">
        <v>6.3540000000000003E-3</v>
      </c>
      <c r="F4933" s="1">
        <v>5.934E-3</v>
      </c>
      <c r="G4933" s="1">
        <v>1.2290000000000001E-2</v>
      </c>
      <c r="H4933" s="1">
        <v>7.267E-6</v>
      </c>
      <c r="I4933" s="1">
        <v>7.2450000000000001E-6</v>
      </c>
      <c r="J4933" t="s">
        <v>43</v>
      </c>
      <c r="L4933">
        <v>4200.46</v>
      </c>
    </row>
    <row r="4934" spans="1:12" x14ac:dyDescent="0.2">
      <c r="A4934" s="1">
        <v>2.17306</v>
      </c>
      <c r="B4934" s="1">
        <v>3.7940000000000001E-4</v>
      </c>
      <c r="C4934" s="1">
        <v>3.7800000000000003E-4</v>
      </c>
      <c r="D4934" s="1">
        <v>5.9800000000000001E-3</v>
      </c>
      <c r="E4934" s="1">
        <v>6.3569999999999998E-3</v>
      </c>
      <c r="F4934" s="1">
        <v>5.9329999999999999E-3</v>
      </c>
      <c r="G4934" s="1">
        <v>1.2290000000000001E-2</v>
      </c>
      <c r="H4934" s="1">
        <v>0</v>
      </c>
      <c r="I4934" s="1">
        <v>0</v>
      </c>
      <c r="J4934" t="s">
        <v>225</v>
      </c>
      <c r="L4934">
        <v>300.02999999999997</v>
      </c>
    </row>
    <row r="4935" spans="1:12" x14ac:dyDescent="0.2">
      <c r="A4935" s="1">
        <v>2.1658300000000001</v>
      </c>
      <c r="B4935" s="1">
        <v>3.8309999999999999E-4</v>
      </c>
      <c r="C4935" s="1">
        <v>3.8170000000000001E-4</v>
      </c>
      <c r="D4935" s="1">
        <v>5.5120000000000002E-2</v>
      </c>
      <c r="E4935" s="1">
        <v>5.5500000000000001E-2</v>
      </c>
      <c r="F4935" s="1">
        <v>5.5199999999999999E-2</v>
      </c>
      <c r="G4935" s="1">
        <v>0.11070000000000001</v>
      </c>
      <c r="H4935" s="1">
        <v>4.9259999999999998E-2</v>
      </c>
      <c r="I4935" s="1">
        <v>4.913E-2</v>
      </c>
      <c r="J4935" t="s">
        <v>33</v>
      </c>
      <c r="L4935">
        <v>5400.59</v>
      </c>
    </row>
    <row r="4936" spans="1:12" x14ac:dyDescent="0.2">
      <c r="A4936" s="1">
        <v>2.15862</v>
      </c>
      <c r="B4936" s="1">
        <v>3.8690000000000003E-4</v>
      </c>
      <c r="C4936" s="1">
        <v>3.8539999999999999E-4</v>
      </c>
      <c r="D4936" s="1">
        <v>7.4819999999999999E-3</v>
      </c>
      <c r="E4936" s="1">
        <v>7.8670000000000007E-3</v>
      </c>
      <c r="F4936" s="1">
        <v>7.4390000000000003E-3</v>
      </c>
      <c r="G4936" s="1">
        <v>1.5310000000000001E-2</v>
      </c>
      <c r="H4936" s="1">
        <v>1.4920000000000001E-3</v>
      </c>
      <c r="I4936" s="1">
        <v>1.488E-3</v>
      </c>
      <c r="J4936" t="s">
        <v>43</v>
      </c>
      <c r="L4936">
        <v>1500.16</v>
      </c>
    </row>
    <row r="4937" spans="1:12" x14ac:dyDescent="0.2">
      <c r="A4937" s="1">
        <v>2.15144</v>
      </c>
      <c r="B4937" s="1">
        <v>3.9070000000000001E-4</v>
      </c>
      <c r="C4937" s="1">
        <v>3.8919999999999997E-4</v>
      </c>
      <c r="D4937" s="1">
        <v>6.0020000000000004E-3</v>
      </c>
      <c r="E4937" s="1">
        <v>6.391E-3</v>
      </c>
      <c r="F4937" s="1">
        <v>5.9550000000000002E-3</v>
      </c>
      <c r="G4937" s="1">
        <v>1.235E-2</v>
      </c>
      <c r="H4937" s="1">
        <v>2.769E-7</v>
      </c>
      <c r="I4937" s="1">
        <v>2.7659999999999998E-7</v>
      </c>
      <c r="J4937" t="s">
        <v>43</v>
      </c>
      <c r="K4937" t="s">
        <v>43</v>
      </c>
      <c r="L4937">
        <v>900.1</v>
      </c>
    </row>
    <row r="4938" spans="1:12" x14ac:dyDescent="0.2">
      <c r="A4938" s="1">
        <v>2.1442800000000002</v>
      </c>
      <c r="B4938" s="1">
        <v>3.946E-4</v>
      </c>
      <c r="C4938" s="1">
        <v>3.9300000000000001E-4</v>
      </c>
      <c r="D4938" s="1">
        <v>6.0150000000000004E-3</v>
      </c>
      <c r="E4938" s="1">
        <v>6.4079999999999996E-3</v>
      </c>
      <c r="F4938" s="1">
        <v>5.9680000000000002E-3</v>
      </c>
      <c r="G4938" s="1">
        <v>1.238E-2</v>
      </c>
      <c r="H4938" s="1">
        <v>5.4999999999999999E-6</v>
      </c>
      <c r="I4938" s="1">
        <v>5.4790000000000004E-6</v>
      </c>
      <c r="J4938" t="s">
        <v>55</v>
      </c>
      <c r="L4938">
        <v>4500.49</v>
      </c>
    </row>
    <row r="4939" spans="1:12" x14ac:dyDescent="0.2">
      <c r="A4939" s="1">
        <v>2.13714</v>
      </c>
      <c r="B4939" s="1">
        <v>3.9839999999999998E-4</v>
      </c>
      <c r="C4939" s="1">
        <v>3.969E-4</v>
      </c>
      <c r="D4939" s="1">
        <v>6.0169999999999998E-3</v>
      </c>
      <c r="E4939" s="1">
        <v>6.4140000000000004E-3</v>
      </c>
      <c r="F4939" s="1">
        <v>5.9699999999999996E-3</v>
      </c>
      <c r="G4939" s="1">
        <v>1.238E-2</v>
      </c>
      <c r="H4939" s="1">
        <v>4.5009999999999999E-7</v>
      </c>
      <c r="I4939" s="1">
        <v>4.496E-7</v>
      </c>
      <c r="J4939" t="s">
        <v>128</v>
      </c>
      <c r="L4939">
        <v>1500.16</v>
      </c>
    </row>
    <row r="4940" spans="1:12" x14ac:dyDescent="0.2">
      <c r="A4940" s="1">
        <v>2.1300300000000001</v>
      </c>
      <c r="B4940" s="1">
        <v>4.0240000000000002E-4</v>
      </c>
      <c r="C4940" s="1">
        <v>4.0079999999999998E-4</v>
      </c>
      <c r="D4940" s="1">
        <v>6.0720000000000001E-3</v>
      </c>
      <c r="E4940" s="1">
        <v>6.4729999999999996E-3</v>
      </c>
      <c r="F4940" s="1">
        <v>6.025E-3</v>
      </c>
      <c r="G4940" s="1">
        <v>1.2500000000000001E-2</v>
      </c>
      <c r="H4940" s="1">
        <v>4.8550000000000001E-5</v>
      </c>
      <c r="I4940" s="1">
        <v>4.8479999999999997E-5</v>
      </c>
      <c r="J4940" t="s">
        <v>128</v>
      </c>
      <c r="L4940">
        <v>1500.16</v>
      </c>
    </row>
    <row r="4941" spans="1:12" x14ac:dyDescent="0.2">
      <c r="A4941" s="1">
        <v>2.1229399999999998</v>
      </c>
      <c r="B4941" s="1">
        <v>4.0630000000000001E-4</v>
      </c>
      <c r="C4941" s="1">
        <v>4.0470000000000002E-4</v>
      </c>
      <c r="D4941" s="1">
        <v>6.0549999999999996E-3</v>
      </c>
      <c r="E4941" s="1">
        <v>6.4599999999999996E-3</v>
      </c>
      <c r="F4941" s="1">
        <v>6.0080000000000003E-3</v>
      </c>
      <c r="G4941" s="1">
        <v>1.247E-2</v>
      </c>
      <c r="H4941" s="1">
        <v>2.4700000000000001E-5</v>
      </c>
      <c r="I4941" s="1">
        <v>2.459E-5</v>
      </c>
      <c r="J4941" t="s">
        <v>55</v>
      </c>
      <c r="L4941">
        <v>4200.46</v>
      </c>
    </row>
    <row r="4942" spans="1:12" x14ac:dyDescent="0.2">
      <c r="A4942" s="1">
        <v>2.1158800000000002</v>
      </c>
      <c r="B4942" s="1">
        <v>4.103E-4</v>
      </c>
      <c r="C4942" s="1">
        <v>4.0870000000000001E-4</v>
      </c>
      <c r="D4942" s="1">
        <v>7.9260000000000008E-3</v>
      </c>
      <c r="E4942" s="1">
        <v>8.3350000000000004E-3</v>
      </c>
      <c r="F4942" s="1">
        <v>7.8829999999999994E-3</v>
      </c>
      <c r="G4942" s="1">
        <v>1.6219999999999998E-2</v>
      </c>
      <c r="H4942" s="1">
        <v>1.8929999999999999E-3</v>
      </c>
      <c r="I4942" s="1">
        <v>1.8879999999999999E-3</v>
      </c>
      <c r="J4942" t="s">
        <v>43</v>
      </c>
      <c r="L4942">
        <v>900.1</v>
      </c>
    </row>
    <row r="4943" spans="1:12" x14ac:dyDescent="0.2">
      <c r="A4943" s="1">
        <v>2.1088399999999998</v>
      </c>
      <c r="B4943" s="1">
        <v>4.1439999999999999E-4</v>
      </c>
      <c r="C4943" s="1">
        <v>4.127E-4</v>
      </c>
      <c r="D4943" s="1">
        <v>6.0470000000000003E-3</v>
      </c>
      <c r="E4943" s="1">
        <v>6.4590000000000003E-3</v>
      </c>
      <c r="F4943" s="1">
        <v>5.9979999999999999E-3</v>
      </c>
      <c r="G4943" s="1">
        <v>1.2460000000000001E-2</v>
      </c>
      <c r="H4943" s="1">
        <v>1.559E-6</v>
      </c>
      <c r="I4943" s="1">
        <v>1.5540000000000001E-6</v>
      </c>
      <c r="J4943" t="s">
        <v>43</v>
      </c>
      <c r="L4943">
        <v>1500.16</v>
      </c>
    </row>
    <row r="4944" spans="1:12" x14ac:dyDescent="0.2">
      <c r="A4944" s="1">
        <v>2.10182</v>
      </c>
      <c r="B4944" s="1">
        <v>4.1839999999999998E-4</v>
      </c>
      <c r="C4944" s="1">
        <v>4.1669999999999999E-4</v>
      </c>
      <c r="D4944" s="1">
        <v>6.0540000000000004E-3</v>
      </c>
      <c r="E4944" s="1">
        <v>6.4700000000000001E-3</v>
      </c>
      <c r="F4944" s="1">
        <v>6.0049999999999999E-3</v>
      </c>
      <c r="G4944" s="1">
        <v>1.247E-2</v>
      </c>
      <c r="H4944" s="1">
        <v>1.5200000000000001E-6</v>
      </c>
      <c r="I4944" s="1">
        <v>1.516E-6</v>
      </c>
      <c r="J4944" t="s">
        <v>43</v>
      </c>
      <c r="L4944">
        <v>900.1</v>
      </c>
    </row>
    <row r="4945" spans="1:12" x14ac:dyDescent="0.2">
      <c r="A4945" s="1">
        <v>2.09483</v>
      </c>
      <c r="B4945" s="1">
        <v>4.2260000000000003E-4</v>
      </c>
      <c r="C4945" s="1">
        <v>4.2079999999999998E-4</v>
      </c>
      <c r="D4945" s="1">
        <v>6.0610000000000004E-3</v>
      </c>
      <c r="E4945" s="1">
        <v>6.4809999999999998E-3</v>
      </c>
      <c r="F4945" s="1">
        <v>6.012E-3</v>
      </c>
      <c r="G4945" s="1">
        <v>1.2489999999999999E-2</v>
      </c>
      <c r="H4945" s="1">
        <v>1.635E-6</v>
      </c>
      <c r="I4945" s="1">
        <v>1.6300000000000001E-6</v>
      </c>
      <c r="J4945" t="s">
        <v>43</v>
      </c>
      <c r="L4945">
        <v>900.1</v>
      </c>
    </row>
    <row r="4946" spans="1:12" x14ac:dyDescent="0.2">
      <c r="A4946" s="1">
        <v>2.08786</v>
      </c>
      <c r="B4946" s="1">
        <v>4.2670000000000002E-4</v>
      </c>
      <c r="C4946" s="1">
        <v>4.2489999999999997E-4</v>
      </c>
      <c r="D4946" s="1">
        <v>6.0699999999999999E-3</v>
      </c>
      <c r="E4946" s="1">
        <v>6.4949999999999999E-3</v>
      </c>
      <c r="F4946" s="1">
        <v>6.0210000000000003E-3</v>
      </c>
      <c r="G4946" s="1">
        <v>1.252E-2</v>
      </c>
      <c r="H4946" s="1">
        <v>3.8149999999999999E-6</v>
      </c>
      <c r="I4946" s="1">
        <v>3.805E-6</v>
      </c>
      <c r="J4946" t="s">
        <v>43</v>
      </c>
      <c r="L4946">
        <v>1800.2</v>
      </c>
    </row>
    <row r="4947" spans="1:12" x14ac:dyDescent="0.2">
      <c r="A4947" s="1">
        <v>2.0809099999999998</v>
      </c>
      <c r="B4947" s="1">
        <v>4.3090000000000001E-4</v>
      </c>
      <c r="C4947" s="1">
        <v>4.2910000000000002E-4</v>
      </c>
      <c r="D4947" s="1">
        <v>6.0800000000000003E-3</v>
      </c>
      <c r="E4947" s="1">
        <v>6.5100000000000002E-3</v>
      </c>
      <c r="F4947" s="1">
        <v>6.0309999999999999E-3</v>
      </c>
      <c r="G4947" s="1">
        <v>1.2540000000000001E-2</v>
      </c>
      <c r="H4947" s="1">
        <v>7.4880000000000001E-6</v>
      </c>
      <c r="I4947" s="1">
        <v>7.4660000000000002E-6</v>
      </c>
      <c r="J4947" t="s">
        <v>43</v>
      </c>
      <c r="L4947">
        <v>1800.2</v>
      </c>
    </row>
    <row r="4948" spans="1:12" x14ac:dyDescent="0.2">
      <c r="A4948" s="1">
        <v>2.0739899999999998</v>
      </c>
      <c r="B4948" s="1">
        <v>4.351E-4</v>
      </c>
      <c r="C4948" s="1">
        <v>4.3330000000000002E-4</v>
      </c>
      <c r="D4948" s="1">
        <v>6.117E-3</v>
      </c>
      <c r="E4948" s="1">
        <v>6.5510000000000004E-3</v>
      </c>
      <c r="F4948" s="1">
        <v>6.0679999999999996E-3</v>
      </c>
      <c r="G4948" s="1">
        <v>1.2619999999999999E-2</v>
      </c>
      <c r="H4948" s="1">
        <v>3.7450000000000002E-5</v>
      </c>
      <c r="I4948" s="1">
        <v>3.7400000000000001E-5</v>
      </c>
      <c r="J4948" t="s">
        <v>128</v>
      </c>
      <c r="L4948">
        <v>1500.16</v>
      </c>
    </row>
    <row r="4949" spans="1:12" x14ac:dyDescent="0.2">
      <c r="A4949" s="1">
        <v>2.0670899999999999</v>
      </c>
      <c r="B4949" s="1">
        <v>4.394E-4</v>
      </c>
      <c r="C4949" s="1">
        <v>4.3760000000000001E-4</v>
      </c>
      <c r="D4949" s="1">
        <v>6.0870000000000004E-3</v>
      </c>
      <c r="E4949" s="1">
        <v>6.5240000000000003E-3</v>
      </c>
      <c r="F4949" s="1">
        <v>6.0369999999999998E-3</v>
      </c>
      <c r="G4949" s="1">
        <v>1.256E-2</v>
      </c>
      <c r="H4949" s="1">
        <v>5.9450000000000004E-13</v>
      </c>
      <c r="I4949" s="1">
        <v>5.9149999999999995E-13</v>
      </c>
      <c r="J4949" t="s">
        <v>120</v>
      </c>
      <c r="L4949">
        <v>900.1</v>
      </c>
    </row>
    <row r="4950" spans="1:12" x14ac:dyDescent="0.2">
      <c r="A4950" s="1">
        <v>2.0602100000000001</v>
      </c>
      <c r="B4950" s="1">
        <v>4.437E-4</v>
      </c>
      <c r="C4950" s="1">
        <v>4.4180000000000001E-4</v>
      </c>
      <c r="D4950" s="1">
        <v>3.7159999999999999E-2</v>
      </c>
      <c r="E4950" s="1">
        <v>3.7600000000000001E-2</v>
      </c>
      <c r="F4950" s="1">
        <v>3.7190000000000001E-2</v>
      </c>
      <c r="G4950" s="1">
        <v>7.4789999999999995E-2</v>
      </c>
      <c r="H4950" s="1">
        <v>3.1150000000000001E-2</v>
      </c>
      <c r="I4950" s="1">
        <v>3.1060000000000001E-2</v>
      </c>
      <c r="J4950" t="s">
        <v>43</v>
      </c>
      <c r="L4950">
        <v>1200.1300000000001</v>
      </c>
    </row>
    <row r="4951" spans="1:12" x14ac:dyDescent="0.2">
      <c r="A4951" s="1">
        <v>2.05335</v>
      </c>
      <c r="B4951" s="1">
        <v>4.481E-4</v>
      </c>
      <c r="C4951" s="1">
        <v>4.462E-4</v>
      </c>
      <c r="D4951" s="1">
        <v>6.1000000000000004E-3</v>
      </c>
      <c r="E4951" s="1">
        <v>6.5469999999999999E-3</v>
      </c>
      <c r="F4951" s="1">
        <v>6.0499999999999998E-3</v>
      </c>
      <c r="G4951" s="1">
        <v>1.26E-2</v>
      </c>
      <c r="H4951" s="1">
        <v>2.2819999999999999E-16</v>
      </c>
      <c r="I4951" s="1">
        <v>2.2790000000000002E-16</v>
      </c>
      <c r="J4951" t="s">
        <v>22</v>
      </c>
      <c r="L4951">
        <v>900.1</v>
      </c>
    </row>
    <row r="4952" spans="1:12" x14ac:dyDescent="0.2">
      <c r="A4952" s="1">
        <v>2.0465200000000001</v>
      </c>
      <c r="B4952" s="1">
        <v>4.5249999999999999E-4</v>
      </c>
      <c r="C4952" s="1">
        <v>4.505E-4</v>
      </c>
      <c r="D4952" s="1">
        <v>6.4009999999999996E-3</v>
      </c>
      <c r="E4952" s="1">
        <v>6.8519999999999996E-3</v>
      </c>
      <c r="F4952" s="1">
        <v>6.3509999999999999E-3</v>
      </c>
      <c r="G4952" s="1">
        <v>1.32E-2</v>
      </c>
      <c r="H4952" s="1">
        <v>2.9460000000000001E-4</v>
      </c>
      <c r="I4952" s="1">
        <v>2.9389999999999999E-4</v>
      </c>
      <c r="J4952" t="s">
        <v>128</v>
      </c>
      <c r="L4952">
        <v>2400.2600000000002</v>
      </c>
    </row>
    <row r="4953" spans="1:12" x14ac:dyDescent="0.2">
      <c r="A4953" s="1">
        <v>2.0397099999999999</v>
      </c>
      <c r="B4953" s="1">
        <v>4.57E-4</v>
      </c>
      <c r="C4953" s="1">
        <v>4.55E-4</v>
      </c>
      <c r="D4953" s="1">
        <v>6.1240000000000001E-3</v>
      </c>
      <c r="E4953" s="1">
        <v>6.5789999999999998E-3</v>
      </c>
      <c r="F4953" s="1">
        <v>6.0730000000000003E-3</v>
      </c>
      <c r="G4953" s="1">
        <v>1.265E-2</v>
      </c>
      <c r="H4953" s="1">
        <v>9.7489999999999993E-6</v>
      </c>
      <c r="I4953" s="1">
        <v>9.6989999999999998E-6</v>
      </c>
      <c r="J4953" t="s">
        <v>43</v>
      </c>
      <c r="L4953">
        <v>3000.33</v>
      </c>
    </row>
    <row r="4954" spans="1:12" x14ac:dyDescent="0.2">
      <c r="A4954" s="1">
        <v>2.0329199999999998</v>
      </c>
      <c r="B4954" s="1">
        <v>4.615E-4</v>
      </c>
      <c r="C4954" s="1">
        <v>4.594E-4</v>
      </c>
      <c r="D4954" s="1">
        <v>6.1269999999999996E-3</v>
      </c>
      <c r="E4954" s="1">
        <v>6.587E-3</v>
      </c>
      <c r="F4954" s="1">
        <v>6.0759999999999998E-3</v>
      </c>
      <c r="G4954" s="1">
        <v>1.2659999999999999E-2</v>
      </c>
      <c r="H4954" s="1">
        <v>6.2740000000000004E-6</v>
      </c>
      <c r="I4954" s="1">
        <v>6.2650000000000002E-6</v>
      </c>
      <c r="J4954" t="s">
        <v>128</v>
      </c>
      <c r="L4954">
        <v>1200.1300000000001</v>
      </c>
    </row>
    <row r="4955" spans="1:12" x14ac:dyDescent="0.2">
      <c r="A4955" s="1">
        <v>2.02616</v>
      </c>
      <c r="B4955" s="1">
        <v>4.66E-4</v>
      </c>
      <c r="C4955" s="1">
        <v>4.639E-4</v>
      </c>
      <c r="D4955" s="1">
        <v>6.1279999999999998E-3</v>
      </c>
      <c r="E4955" s="1">
        <v>6.5909999999999996E-3</v>
      </c>
      <c r="F4955" s="1">
        <v>6.0759999999999998E-3</v>
      </c>
      <c r="G4955" s="1">
        <v>1.2670000000000001E-2</v>
      </c>
      <c r="H4955" s="1">
        <v>0</v>
      </c>
      <c r="I4955" s="1">
        <v>0</v>
      </c>
      <c r="J4955" t="s">
        <v>148</v>
      </c>
      <c r="L4955">
        <v>300.02999999999997</v>
      </c>
    </row>
    <row r="4956" spans="1:12" x14ac:dyDescent="0.2">
      <c r="A4956" s="1">
        <v>2.0194200000000002</v>
      </c>
      <c r="B4956" s="1">
        <v>4.706E-4</v>
      </c>
      <c r="C4956" s="1">
        <v>4.685E-4</v>
      </c>
      <c r="D4956" s="1">
        <v>6.1380000000000002E-3</v>
      </c>
      <c r="E4956" s="1">
        <v>6.6059999999999999E-3</v>
      </c>
      <c r="F4956" s="1">
        <v>6.0860000000000003E-3</v>
      </c>
      <c r="G4956" s="1">
        <v>1.269E-2</v>
      </c>
      <c r="H4956" s="1">
        <v>3.2820000000000001E-6</v>
      </c>
      <c r="I4956" s="1">
        <v>3.2780000000000002E-6</v>
      </c>
      <c r="J4956" t="s">
        <v>128</v>
      </c>
      <c r="L4956">
        <v>300.02999999999997</v>
      </c>
    </row>
    <row r="4957" spans="1:12" x14ac:dyDescent="0.2">
      <c r="A4957" s="1">
        <v>2.0127000000000002</v>
      </c>
      <c r="B4957" s="1">
        <v>4.752E-4</v>
      </c>
      <c r="C4957" s="1">
        <v>4.7310000000000001E-4</v>
      </c>
      <c r="D4957" s="1">
        <v>6.1700000000000001E-3</v>
      </c>
      <c r="E4957" s="1">
        <v>6.6429999999999996E-3</v>
      </c>
      <c r="F4957" s="1">
        <v>6.1180000000000002E-3</v>
      </c>
      <c r="G4957" s="1">
        <v>1.2760000000000001E-2</v>
      </c>
      <c r="H4957" s="1">
        <v>2.7739999999999999E-5</v>
      </c>
      <c r="I4957" s="1">
        <v>2.7699999999999999E-5</v>
      </c>
      <c r="J4957" t="s">
        <v>43</v>
      </c>
      <c r="K4957" t="s">
        <v>43</v>
      </c>
      <c r="L4957">
        <v>900.1</v>
      </c>
    </row>
    <row r="4958" spans="1:12" x14ac:dyDescent="0.2">
      <c r="A4958" s="1">
        <v>2.0059999999999998</v>
      </c>
      <c r="B4958" s="1">
        <v>4.7990000000000001E-4</v>
      </c>
      <c r="C4958" s="1">
        <v>4.7770000000000001E-4</v>
      </c>
      <c r="D4958" s="1">
        <v>6.2259999999999998E-3</v>
      </c>
      <c r="E4958" s="1">
        <v>6.7039999999999999E-3</v>
      </c>
      <c r="F4958" s="1">
        <v>6.1739999999999998E-3</v>
      </c>
      <c r="G4958" s="1">
        <v>1.2880000000000001E-2</v>
      </c>
      <c r="H4958" s="1">
        <v>7.7080000000000001E-5</v>
      </c>
      <c r="I4958" s="1">
        <v>7.6959999999999995E-5</v>
      </c>
      <c r="J4958" t="s">
        <v>128</v>
      </c>
      <c r="L4958">
        <v>1500.16</v>
      </c>
    </row>
    <row r="4959" spans="1:12" x14ac:dyDescent="0.2">
      <c r="A4959" s="1">
        <v>1.9993300000000001</v>
      </c>
      <c r="B4959" s="1">
        <v>4.8460000000000002E-4</v>
      </c>
      <c r="C4959" s="1">
        <v>4.8240000000000002E-4</v>
      </c>
      <c r="D4959" s="1">
        <v>6.156E-3</v>
      </c>
      <c r="E4959" s="1">
        <v>6.6379999999999998E-3</v>
      </c>
      <c r="F4959" s="1">
        <v>6.1029999999999999E-3</v>
      </c>
      <c r="G4959" s="1">
        <v>1.274E-2</v>
      </c>
      <c r="H4959" s="1">
        <v>0</v>
      </c>
      <c r="I4959" s="1">
        <v>0</v>
      </c>
      <c r="J4959" t="s">
        <v>128</v>
      </c>
      <c r="L4959">
        <v>600.07000000000005</v>
      </c>
    </row>
    <row r="4960" spans="1:12" x14ac:dyDescent="0.2">
      <c r="A4960" s="1">
        <v>1.9926699999999999</v>
      </c>
      <c r="B4960" s="1">
        <v>4.8939999999999997E-4</v>
      </c>
      <c r="C4960" s="1">
        <v>4.8710000000000002E-4</v>
      </c>
      <c r="D4960" s="1">
        <v>6.1630000000000001E-3</v>
      </c>
      <c r="E4960" s="1">
        <v>6.6499999999999997E-3</v>
      </c>
      <c r="F4960" s="1">
        <v>6.11E-3</v>
      </c>
      <c r="G4960" s="1">
        <v>1.2760000000000001E-2</v>
      </c>
      <c r="H4960" s="1">
        <v>3.6970000000000002E-16</v>
      </c>
      <c r="I4960" s="1">
        <v>3.6899999999999998E-16</v>
      </c>
      <c r="J4960" t="s">
        <v>128</v>
      </c>
      <c r="L4960">
        <v>900.1</v>
      </c>
    </row>
    <row r="4961" spans="1:12" x14ac:dyDescent="0.2">
      <c r="A4961" s="1">
        <v>1.98604</v>
      </c>
      <c r="B4961" s="1">
        <v>4.9419999999999998E-4</v>
      </c>
      <c r="C4961" s="1">
        <v>4.9189999999999998E-4</v>
      </c>
      <c r="D4961" s="1">
        <v>6.169E-3</v>
      </c>
      <c r="E4961" s="1">
        <v>6.6610000000000003E-3</v>
      </c>
      <c r="F4961" s="1">
        <v>6.1159999999999999E-3</v>
      </c>
      <c r="G4961" s="1">
        <v>1.278E-2</v>
      </c>
      <c r="H4961" s="1">
        <v>0</v>
      </c>
      <c r="I4961" s="1">
        <v>0</v>
      </c>
      <c r="J4961" t="s">
        <v>162</v>
      </c>
      <c r="L4961">
        <v>300.02999999999997</v>
      </c>
    </row>
    <row r="4962" spans="1:12" x14ac:dyDescent="0.2">
      <c r="A4962" s="1">
        <v>1.9794400000000001</v>
      </c>
      <c r="B4962" s="1">
        <v>4.9899999999999999E-4</v>
      </c>
      <c r="C4962" s="1">
        <v>4.9669999999999998E-4</v>
      </c>
      <c r="D4962" s="1">
        <v>6.1760000000000001E-3</v>
      </c>
      <c r="E4962" s="1">
        <v>6.672E-3</v>
      </c>
      <c r="F4962" s="1">
        <v>6.1219999999999998E-3</v>
      </c>
      <c r="G4962" s="1">
        <v>1.2789999999999999E-2</v>
      </c>
      <c r="H4962" s="1">
        <v>0</v>
      </c>
      <c r="I4962" s="1">
        <v>0</v>
      </c>
      <c r="J4962" t="s">
        <v>189</v>
      </c>
      <c r="L4962">
        <v>300.02999999999997</v>
      </c>
    </row>
    <row r="4963" spans="1:12" x14ac:dyDescent="0.2">
      <c r="A4963" s="1">
        <v>1.97285</v>
      </c>
      <c r="B4963" s="1">
        <v>5.0390000000000005E-4</v>
      </c>
      <c r="C4963" s="1">
        <v>5.0149999999999999E-4</v>
      </c>
      <c r="D4963" s="1">
        <v>6.182E-3</v>
      </c>
      <c r="E4963" s="1">
        <v>6.6839999999999998E-3</v>
      </c>
      <c r="F4963" s="1">
        <v>6.1279999999999998E-3</v>
      </c>
      <c r="G4963" s="1">
        <v>1.281E-2</v>
      </c>
      <c r="H4963" s="1">
        <v>1.641E-15</v>
      </c>
      <c r="I4963" s="1">
        <v>1.638E-15</v>
      </c>
      <c r="J4963" t="s">
        <v>128</v>
      </c>
      <c r="L4963">
        <v>300.02999999999997</v>
      </c>
    </row>
    <row r="4964" spans="1:12" x14ac:dyDescent="0.2">
      <c r="A4964" s="1">
        <v>1.96628</v>
      </c>
      <c r="B4964" s="1">
        <v>5.0889999999999996E-4</v>
      </c>
      <c r="C4964" s="1">
        <v>5.0650000000000001E-4</v>
      </c>
      <c r="D4964" s="1">
        <v>6.2040000000000003E-3</v>
      </c>
      <c r="E4964" s="1">
        <v>6.7099999999999998E-3</v>
      </c>
      <c r="F4964" s="1">
        <v>6.1500000000000001E-3</v>
      </c>
      <c r="G4964" s="1">
        <v>1.286E-2</v>
      </c>
      <c r="H4964" s="1">
        <v>1.521E-5</v>
      </c>
      <c r="I4964" s="1">
        <v>1.518E-5</v>
      </c>
      <c r="J4964" t="s">
        <v>128</v>
      </c>
      <c r="L4964">
        <v>300.02999999999997</v>
      </c>
    </row>
    <row r="4965" spans="1:12" x14ac:dyDescent="0.2">
      <c r="A4965" s="1">
        <v>1.95974</v>
      </c>
      <c r="B4965" s="1">
        <v>5.1389999999999997E-4</v>
      </c>
      <c r="C4965" s="1">
        <v>5.1139999999999996E-4</v>
      </c>
      <c r="D4965" s="1">
        <v>6.3530000000000001E-3</v>
      </c>
      <c r="E4965" s="1">
        <v>6.8649999999999996E-3</v>
      </c>
      <c r="F4965" s="1">
        <v>6.2989999999999999E-3</v>
      </c>
      <c r="G4965" s="1">
        <v>1.316E-2</v>
      </c>
      <c r="H4965" s="1">
        <v>1.5860000000000001E-4</v>
      </c>
      <c r="I4965" s="1">
        <v>1.5799999999999999E-4</v>
      </c>
      <c r="J4965" t="s">
        <v>43</v>
      </c>
      <c r="L4965">
        <v>1500.16</v>
      </c>
    </row>
    <row r="4966" spans="1:12" x14ac:dyDescent="0.2">
      <c r="A4966" s="1">
        <v>1.95322</v>
      </c>
      <c r="B4966" s="1">
        <v>5.1889999999999998E-4</v>
      </c>
      <c r="C4966" s="1">
        <v>5.1639999999999998E-4</v>
      </c>
      <c r="D4966" s="1">
        <v>8.0649999999999993E-3</v>
      </c>
      <c r="E4966" s="1">
        <v>8.5819999999999994E-3</v>
      </c>
      <c r="F4966" s="1">
        <v>8.0169999999999998E-3</v>
      </c>
      <c r="G4966" s="1">
        <v>1.66E-2</v>
      </c>
      <c r="H4966" s="1">
        <v>1.8699999999999999E-3</v>
      </c>
      <c r="I4966" s="1">
        <v>1.864E-3</v>
      </c>
      <c r="J4966" t="s">
        <v>43</v>
      </c>
      <c r="L4966">
        <v>600.07000000000005</v>
      </c>
    </row>
    <row r="4967" spans="1:12" x14ac:dyDescent="0.2">
      <c r="A4967" s="1">
        <v>1.94672</v>
      </c>
      <c r="B4967" s="1">
        <v>5.2400000000000005E-4</v>
      </c>
      <c r="C4967" s="1">
        <v>5.2150000000000005E-4</v>
      </c>
      <c r="D4967" s="1">
        <v>3.8850000000000003E-2</v>
      </c>
      <c r="E4967" s="1">
        <v>3.9370000000000002E-2</v>
      </c>
      <c r="F4967" s="1">
        <v>3.891E-2</v>
      </c>
      <c r="G4967" s="1">
        <v>7.8280000000000002E-2</v>
      </c>
      <c r="H4967" s="1">
        <v>3.2759999999999997E-2</v>
      </c>
      <c r="I4967" s="1">
        <v>3.2640000000000002E-2</v>
      </c>
      <c r="J4967" t="s">
        <v>33</v>
      </c>
      <c r="L4967">
        <v>6600.72</v>
      </c>
    </row>
    <row r="4968" spans="1:12" x14ac:dyDescent="0.2">
      <c r="A4968" s="1">
        <v>1.94024</v>
      </c>
      <c r="B4968" s="1">
        <v>5.2919999999999996E-4</v>
      </c>
      <c r="C4968" s="1">
        <v>5.2660000000000001E-4</v>
      </c>
      <c r="D4968" s="1">
        <v>8.5620000000000002E-3</v>
      </c>
      <c r="E4968" s="1">
        <v>9.0880000000000006E-3</v>
      </c>
      <c r="F4968" s="1">
        <v>8.5129999999999997E-3</v>
      </c>
      <c r="G4968" s="1">
        <v>1.7600000000000001E-2</v>
      </c>
      <c r="H4968" s="1">
        <v>2.3530000000000001E-3</v>
      </c>
      <c r="I4968" s="1">
        <v>2.3470000000000001E-3</v>
      </c>
      <c r="J4968" t="s">
        <v>145</v>
      </c>
      <c r="L4968">
        <v>1500.16</v>
      </c>
    </row>
    <row r="4969" spans="1:12" x14ac:dyDescent="0.2">
      <c r="A4969" s="1">
        <v>1.9337899999999999</v>
      </c>
      <c r="B4969" s="1">
        <v>5.3439999999999998E-4</v>
      </c>
      <c r="C4969" s="1">
        <v>5.3169999999999997E-4</v>
      </c>
      <c r="D4969" s="1">
        <v>6.221E-3</v>
      </c>
      <c r="E4969" s="1">
        <v>6.7520000000000002E-3</v>
      </c>
      <c r="F4969" s="1">
        <v>6.1650000000000003E-3</v>
      </c>
      <c r="G4969" s="1">
        <v>1.2919999999999999E-2</v>
      </c>
      <c r="H4969" s="1">
        <v>4.7960000000000004E-16</v>
      </c>
      <c r="I4969" s="1">
        <v>4.7869999999999997E-16</v>
      </c>
      <c r="J4969" t="s">
        <v>128</v>
      </c>
      <c r="L4969">
        <v>1500.16</v>
      </c>
    </row>
    <row r="4970" spans="1:12" x14ac:dyDescent="0.2">
      <c r="A4970" s="1">
        <v>1.9273499999999999</v>
      </c>
      <c r="B4970" s="1">
        <v>5.396E-4</v>
      </c>
      <c r="C4970" s="1">
        <v>5.3689999999999999E-4</v>
      </c>
      <c r="D4970" s="1">
        <v>6.2269999999999999E-3</v>
      </c>
      <c r="E4970" s="1">
        <v>6.764E-3</v>
      </c>
      <c r="F4970" s="1">
        <v>6.1710000000000003E-3</v>
      </c>
      <c r="G4970" s="1">
        <v>1.294E-2</v>
      </c>
      <c r="H4970" s="1">
        <v>6.6369999999999999E-14</v>
      </c>
      <c r="I4970" s="1">
        <v>6.6249999999999995E-14</v>
      </c>
      <c r="J4970" t="s">
        <v>128</v>
      </c>
      <c r="L4970">
        <v>1200.1300000000001</v>
      </c>
    </row>
    <row r="4971" spans="1:12" x14ac:dyDescent="0.2">
      <c r="A4971" s="1">
        <v>1.9209400000000001</v>
      </c>
      <c r="B4971" s="1">
        <v>5.4489999999999996E-4</v>
      </c>
      <c r="C4971" s="1">
        <v>5.4219999999999995E-4</v>
      </c>
      <c r="D4971" s="1">
        <v>6.2329999999999998E-3</v>
      </c>
      <c r="E4971" s="1">
        <v>6.7749999999999998E-3</v>
      </c>
      <c r="F4971" s="1">
        <v>6.1770000000000002E-3</v>
      </c>
      <c r="G4971" s="1">
        <v>1.295E-2</v>
      </c>
      <c r="H4971" s="1">
        <v>6.9079999999999994E-8</v>
      </c>
      <c r="I4971" s="1">
        <v>6.8659999999999994E-8</v>
      </c>
      <c r="J4971" t="s">
        <v>120</v>
      </c>
      <c r="L4971">
        <v>1800.2</v>
      </c>
    </row>
    <row r="4972" spans="1:12" x14ac:dyDescent="0.2">
      <c r="A4972" s="1">
        <v>1.91455</v>
      </c>
      <c r="B4972" s="1">
        <v>5.5029999999999999E-4</v>
      </c>
      <c r="C4972" s="1">
        <v>5.4750000000000003E-4</v>
      </c>
      <c r="D4972" s="1">
        <v>6.2529999999999999E-3</v>
      </c>
      <c r="E4972" s="1">
        <v>6.7999999999999996E-3</v>
      </c>
      <c r="F4972" s="1">
        <v>6.1970000000000003E-3</v>
      </c>
      <c r="G4972" s="1">
        <v>1.2999999999999999E-2</v>
      </c>
      <c r="H4972" s="1">
        <v>1.322E-5</v>
      </c>
      <c r="I4972" s="1">
        <v>1.3190000000000001E-5</v>
      </c>
      <c r="J4972" t="s">
        <v>128</v>
      </c>
      <c r="L4972">
        <v>600.07000000000005</v>
      </c>
    </row>
    <row r="4973" spans="1:12" x14ac:dyDescent="0.2">
      <c r="A4973" s="1">
        <v>1.90818</v>
      </c>
      <c r="B4973" s="1">
        <v>5.5570000000000001E-4</v>
      </c>
      <c r="C4973" s="1">
        <v>5.5279999999999999E-4</v>
      </c>
      <c r="D4973" s="1">
        <v>8.2810000000000002E-3</v>
      </c>
      <c r="E4973" s="1">
        <v>8.8339999999999998E-3</v>
      </c>
      <c r="F4973" s="1">
        <v>8.2319999999999997E-3</v>
      </c>
      <c r="G4973" s="1">
        <v>1.7069999999999998E-2</v>
      </c>
      <c r="H4973" s="1">
        <v>2.0430000000000001E-3</v>
      </c>
      <c r="I4973" s="1">
        <v>2.036E-3</v>
      </c>
      <c r="J4973" t="s">
        <v>43</v>
      </c>
      <c r="L4973">
        <v>1500.16</v>
      </c>
    </row>
    <row r="4974" spans="1:12" x14ac:dyDescent="0.2">
      <c r="A4974" s="1">
        <v>1.9018299999999999</v>
      </c>
      <c r="B4974" s="1">
        <v>5.6110000000000003E-4</v>
      </c>
      <c r="C4974" s="1">
        <v>5.5820000000000002E-4</v>
      </c>
      <c r="D4974" s="1">
        <v>6.2519999999999997E-3</v>
      </c>
      <c r="E4974" s="1">
        <v>6.8100000000000001E-3</v>
      </c>
      <c r="F4974" s="1">
        <v>6.195E-3</v>
      </c>
      <c r="G4974" s="1">
        <v>1.3010000000000001E-2</v>
      </c>
      <c r="H4974" s="1">
        <v>2.4040000000000001E-14</v>
      </c>
      <c r="I4974" s="1">
        <v>2.3920000000000001E-14</v>
      </c>
      <c r="J4974" t="s">
        <v>152</v>
      </c>
      <c r="L4974">
        <v>1200.1300000000001</v>
      </c>
    </row>
    <row r="4975" spans="1:12" x14ac:dyDescent="0.2">
      <c r="A4975" s="1">
        <v>1.8955</v>
      </c>
      <c r="B4975" s="1">
        <v>5.666E-4</v>
      </c>
      <c r="C4975" s="1">
        <v>5.6369999999999999E-4</v>
      </c>
      <c r="D4975" s="1">
        <v>6.2589999999999998E-3</v>
      </c>
      <c r="E4975" s="1">
        <v>6.8219999999999999E-3</v>
      </c>
      <c r="F4975" s="1">
        <v>6.202E-3</v>
      </c>
      <c r="G4975" s="1">
        <v>1.302E-2</v>
      </c>
      <c r="H4975" s="1">
        <v>6.426E-7</v>
      </c>
      <c r="I4975" s="1">
        <v>6.4150000000000002E-7</v>
      </c>
      <c r="J4975" t="s">
        <v>145</v>
      </c>
      <c r="L4975">
        <v>2100.23</v>
      </c>
    </row>
    <row r="4976" spans="1:12" x14ac:dyDescent="0.2">
      <c r="A4976" s="1">
        <v>1.8891899999999999</v>
      </c>
      <c r="B4976" s="1">
        <v>5.7220000000000003E-4</v>
      </c>
      <c r="C4976" s="1">
        <v>5.6919999999999996E-4</v>
      </c>
      <c r="D4976" s="1">
        <v>6.2639999999999996E-3</v>
      </c>
      <c r="E4976" s="1">
        <v>6.8329999999999997E-3</v>
      </c>
      <c r="F4976" s="1">
        <v>6.2069999999999998E-3</v>
      </c>
      <c r="G4976" s="1">
        <v>1.304E-2</v>
      </c>
      <c r="H4976" s="1">
        <v>0</v>
      </c>
      <c r="I4976" s="1">
        <v>0</v>
      </c>
      <c r="L4976">
        <v>0</v>
      </c>
    </row>
    <row r="4977" spans="1:12" x14ac:dyDescent="0.2">
      <c r="A4977" s="1">
        <v>1.8829100000000001</v>
      </c>
      <c r="B4977" s="1">
        <v>5.7779999999999995E-4</v>
      </c>
      <c r="C4977" s="1">
        <v>5.7479999999999999E-4</v>
      </c>
      <c r="D4977" s="1">
        <v>6.2700000000000004E-3</v>
      </c>
      <c r="E4977" s="1">
        <v>6.8450000000000004E-3</v>
      </c>
      <c r="F4977" s="1">
        <v>6.2129999999999998E-3</v>
      </c>
      <c r="G4977" s="1">
        <v>1.306E-2</v>
      </c>
      <c r="H4977" s="1">
        <v>0</v>
      </c>
      <c r="I4977" s="1">
        <v>0</v>
      </c>
      <c r="L4977">
        <v>0</v>
      </c>
    </row>
    <row r="4978" spans="1:12" x14ac:dyDescent="0.2">
      <c r="A4978" s="1">
        <v>1.8766400000000001</v>
      </c>
      <c r="B4978" s="1">
        <v>5.8350000000000003E-4</v>
      </c>
      <c r="C4978" s="1">
        <v>5.8040000000000001E-4</v>
      </c>
      <c r="D4978" s="1">
        <v>0.56289999999999996</v>
      </c>
      <c r="E4978" s="1">
        <v>0.5635</v>
      </c>
      <c r="F4978" s="1">
        <v>0.56489999999999996</v>
      </c>
      <c r="G4978" s="1">
        <v>1.1279999999999999</v>
      </c>
      <c r="H4978" s="1">
        <v>0.55869999999999997</v>
      </c>
      <c r="I4978" s="1">
        <v>0.55659999999999998</v>
      </c>
      <c r="J4978" t="s">
        <v>33</v>
      </c>
      <c r="L4978">
        <v>7200.79</v>
      </c>
    </row>
    <row r="4979" spans="1:12" x14ac:dyDescent="0.2">
      <c r="A4979" s="1">
        <v>1.8704000000000001</v>
      </c>
      <c r="B4979" s="1">
        <v>5.8920000000000001E-4</v>
      </c>
      <c r="C4979" s="1">
        <v>5.8609999999999999E-4</v>
      </c>
      <c r="D4979" s="1">
        <v>3.8670000000000003E-2</v>
      </c>
      <c r="E4979" s="1">
        <v>3.9260000000000003E-2</v>
      </c>
      <c r="F4979" s="1">
        <v>3.8739999999999997E-2</v>
      </c>
      <c r="G4979" s="1">
        <v>7.7990000000000004E-2</v>
      </c>
      <c r="H4979" s="1">
        <v>3.2509999999999997E-2</v>
      </c>
      <c r="I4979" s="1">
        <v>3.2390000000000002E-2</v>
      </c>
      <c r="J4979" t="s">
        <v>43</v>
      </c>
      <c r="L4979">
        <v>4800.53</v>
      </c>
    </row>
    <row r="4980" spans="1:12" x14ac:dyDescent="0.2">
      <c r="A4980" s="1">
        <v>1.8641700000000001</v>
      </c>
      <c r="B4980" s="1">
        <v>5.9500000000000004E-4</v>
      </c>
      <c r="C4980" s="1">
        <v>5.9179999999999996E-4</v>
      </c>
      <c r="D4980" s="1">
        <v>6.7819999999999998E-3</v>
      </c>
      <c r="E4980" s="1">
        <v>7.3740000000000003E-3</v>
      </c>
      <c r="F4980" s="1">
        <v>6.7270000000000003E-3</v>
      </c>
      <c r="G4980" s="1">
        <v>1.41E-2</v>
      </c>
      <c r="H4980" s="1">
        <v>4.9739999999999995E-4</v>
      </c>
      <c r="I4980" s="1">
        <v>4.9419999999999998E-4</v>
      </c>
      <c r="J4980" t="s">
        <v>55</v>
      </c>
      <c r="L4980">
        <v>3300.36</v>
      </c>
    </row>
    <row r="4981" spans="1:12" x14ac:dyDescent="0.2">
      <c r="A4981" s="1">
        <v>1.8579699999999999</v>
      </c>
      <c r="B4981" s="1">
        <v>6.0079999999999997E-4</v>
      </c>
      <c r="C4981" s="1">
        <v>5.976E-4</v>
      </c>
      <c r="D4981" s="1">
        <v>6.992E-3</v>
      </c>
      <c r="E4981" s="1">
        <v>7.5900000000000004E-3</v>
      </c>
      <c r="F4981" s="1">
        <v>6.9369999999999996E-3</v>
      </c>
      <c r="G4981" s="1">
        <v>1.453E-2</v>
      </c>
      <c r="H4981" s="1">
        <v>7.0089999999999996E-4</v>
      </c>
      <c r="I4981" s="1">
        <v>6.9819999999999995E-4</v>
      </c>
      <c r="J4981" t="s">
        <v>43</v>
      </c>
      <c r="L4981">
        <v>2100.23</v>
      </c>
    </row>
    <row r="4982" spans="1:12" x14ac:dyDescent="0.2">
      <c r="A4982" s="1">
        <v>1.85179</v>
      </c>
      <c r="B4982" s="1">
        <v>6.0669999999999995E-4</v>
      </c>
      <c r="C4982" s="1">
        <v>6.0340000000000003E-4</v>
      </c>
      <c r="D4982" s="1">
        <v>6.3E-3</v>
      </c>
      <c r="E4982" s="1">
        <v>6.9040000000000004E-3</v>
      </c>
      <c r="F4982" s="1">
        <v>6.241E-3</v>
      </c>
      <c r="G4982" s="1">
        <v>1.3140000000000001E-2</v>
      </c>
      <c r="H4982" s="1">
        <v>3.4929999999999998E-16</v>
      </c>
      <c r="I4982" s="1">
        <v>3.4859999999999998E-16</v>
      </c>
      <c r="J4982" t="s">
        <v>128</v>
      </c>
      <c r="L4982">
        <v>600.07000000000005</v>
      </c>
    </row>
    <row r="4983" spans="1:12" x14ac:dyDescent="0.2">
      <c r="A4983" s="1">
        <v>1.8456300000000001</v>
      </c>
      <c r="B4983" s="1">
        <v>6.1269999999999999E-4</v>
      </c>
      <c r="C4983" s="1">
        <v>6.0930000000000001E-4</v>
      </c>
      <c r="D4983" s="1">
        <v>6.3070000000000001E-3</v>
      </c>
      <c r="E4983" s="1">
        <v>6.9160000000000003E-3</v>
      </c>
      <c r="F4983" s="1">
        <v>6.2480000000000001E-3</v>
      </c>
      <c r="G4983" s="1">
        <v>1.316E-2</v>
      </c>
      <c r="H4983" s="1">
        <v>1.0320000000000001E-16</v>
      </c>
      <c r="I4983" s="1">
        <v>1.028E-16</v>
      </c>
      <c r="J4983" t="s">
        <v>55</v>
      </c>
      <c r="K4983" t="s">
        <v>55</v>
      </c>
      <c r="L4983">
        <v>900.1</v>
      </c>
    </row>
    <row r="4984" spans="1:12" x14ac:dyDescent="0.2">
      <c r="A4984" s="1">
        <v>1.8394900000000001</v>
      </c>
      <c r="B4984" s="1">
        <v>6.1870000000000002E-4</v>
      </c>
      <c r="C4984" s="1">
        <v>6.1530000000000005E-4</v>
      </c>
      <c r="D4984" s="1">
        <v>6.313E-3</v>
      </c>
      <c r="E4984" s="1">
        <v>6.9290000000000003E-3</v>
      </c>
      <c r="F4984" s="1">
        <v>6.254E-3</v>
      </c>
      <c r="G4984" s="1">
        <v>1.3180000000000001E-2</v>
      </c>
      <c r="H4984" s="1">
        <v>0</v>
      </c>
      <c r="I4984" s="1">
        <v>0</v>
      </c>
      <c r="L4984">
        <v>0</v>
      </c>
    </row>
    <row r="4985" spans="1:12" x14ac:dyDescent="0.2">
      <c r="A4985" s="1">
        <v>1.8333699999999999</v>
      </c>
      <c r="B4985" s="1">
        <v>6.2469999999999995E-4</v>
      </c>
      <c r="C4985" s="1">
        <v>6.2129999999999998E-4</v>
      </c>
      <c r="D4985" s="1">
        <v>6.4390000000000003E-3</v>
      </c>
      <c r="E4985" s="1">
        <v>7.0600000000000003E-3</v>
      </c>
      <c r="F4985" s="1">
        <v>6.3800000000000003E-3</v>
      </c>
      <c r="G4985" s="1">
        <v>1.3440000000000001E-2</v>
      </c>
      <c r="H4985" s="1">
        <v>1.2019999999999999E-4</v>
      </c>
      <c r="I4985" s="1">
        <v>1.198E-4</v>
      </c>
      <c r="J4985" t="s">
        <v>128</v>
      </c>
      <c r="L4985">
        <v>1200.1300000000001</v>
      </c>
    </row>
    <row r="4986" spans="1:12" x14ac:dyDescent="0.2">
      <c r="A4986" s="1">
        <v>1.8272600000000001</v>
      </c>
      <c r="B4986" s="1">
        <v>6.3089999999999999E-4</v>
      </c>
      <c r="C4986" s="1">
        <v>6.2730000000000001E-4</v>
      </c>
      <c r="D4986" s="1">
        <v>6.3249999999999999E-3</v>
      </c>
      <c r="E4986" s="1">
        <v>6.9519999999999998E-3</v>
      </c>
      <c r="F4986" s="1">
        <v>6.2649999999999997E-3</v>
      </c>
      <c r="G4986" s="1">
        <v>1.3220000000000001E-2</v>
      </c>
      <c r="H4986" s="1">
        <v>0</v>
      </c>
      <c r="I4986" s="1">
        <v>0</v>
      </c>
      <c r="J4986" t="s">
        <v>43</v>
      </c>
      <c r="L4986">
        <v>0</v>
      </c>
    </row>
    <row r="4987" spans="1:12" x14ac:dyDescent="0.2">
      <c r="A4987" s="1">
        <v>1.82118</v>
      </c>
      <c r="B4987" s="1">
        <v>6.3710000000000004E-4</v>
      </c>
      <c r="C4987" s="1">
        <v>6.3349999999999995E-4</v>
      </c>
      <c r="D4987" s="1">
        <v>6.3309999999999998E-3</v>
      </c>
      <c r="E4987" s="1">
        <v>6.9639999999999997E-3</v>
      </c>
      <c r="F4987" s="1">
        <v>6.2700000000000004E-3</v>
      </c>
      <c r="G4987" s="1">
        <v>1.323E-2</v>
      </c>
      <c r="H4987" s="1">
        <v>1.453E-9</v>
      </c>
      <c r="I4987" s="1">
        <v>1.4430000000000001E-9</v>
      </c>
      <c r="J4987" t="s">
        <v>120</v>
      </c>
      <c r="L4987">
        <v>900.1</v>
      </c>
    </row>
    <row r="4988" spans="1:12" x14ac:dyDescent="0.2">
      <c r="A4988" s="1">
        <v>1.8151200000000001</v>
      </c>
      <c r="B4988" s="1">
        <v>6.4329999999999997E-4</v>
      </c>
      <c r="C4988" s="1">
        <v>6.3960000000000004E-4</v>
      </c>
      <c r="D4988" s="1">
        <v>2.9989999999999999E-2</v>
      </c>
      <c r="E4988" s="1">
        <v>3.0630000000000001E-2</v>
      </c>
      <c r="F4988" s="1">
        <v>3.0030000000000001E-2</v>
      </c>
      <c r="G4988" s="1">
        <v>6.0659999999999999E-2</v>
      </c>
      <c r="H4988" s="1">
        <v>2.375E-2</v>
      </c>
      <c r="I4988" s="1">
        <v>2.3650000000000001E-2</v>
      </c>
      <c r="J4988" t="s">
        <v>33</v>
      </c>
      <c r="L4988">
        <v>6600.72</v>
      </c>
    </row>
    <row r="4989" spans="1:12" x14ac:dyDescent="0.2">
      <c r="A4989" s="1">
        <v>1.8090900000000001</v>
      </c>
      <c r="B4989" s="1">
        <v>6.4959999999999996E-4</v>
      </c>
      <c r="C4989" s="1">
        <v>6.4590000000000003E-4</v>
      </c>
      <c r="D4989" s="1">
        <v>1.6820000000000002E-2</v>
      </c>
      <c r="E4989" s="1">
        <v>1.746E-2</v>
      </c>
      <c r="F4989" s="1">
        <v>1.678E-2</v>
      </c>
      <c r="G4989" s="1">
        <v>3.4250000000000003E-2</v>
      </c>
      <c r="H4989" s="1">
        <v>1.0500000000000001E-2</v>
      </c>
      <c r="I4989" s="1">
        <v>1.048E-2</v>
      </c>
      <c r="J4989" t="s">
        <v>128</v>
      </c>
      <c r="L4989">
        <v>1200.1300000000001</v>
      </c>
    </row>
    <row r="4990" spans="1:12" x14ac:dyDescent="0.2">
      <c r="A4990" s="1">
        <v>1.80307</v>
      </c>
      <c r="B4990" s="1">
        <v>6.5600000000000001E-4</v>
      </c>
      <c r="C4990" s="1">
        <v>6.5220000000000002E-4</v>
      </c>
      <c r="D4990" s="1">
        <v>8.0960000000000008E-3</v>
      </c>
      <c r="E4990" s="1">
        <v>8.7480000000000006E-3</v>
      </c>
      <c r="F4990" s="1">
        <v>8.038E-3</v>
      </c>
      <c r="G4990" s="1">
        <v>1.6789999999999999E-2</v>
      </c>
      <c r="H4990" s="1">
        <v>1.7520000000000001E-3</v>
      </c>
      <c r="I4990" s="1">
        <v>1.748E-3</v>
      </c>
      <c r="J4990" t="s">
        <v>128</v>
      </c>
      <c r="L4990">
        <v>1200.1300000000001</v>
      </c>
    </row>
    <row r="4991" spans="1:12" x14ac:dyDescent="0.2">
      <c r="A4991" s="1">
        <v>1.7970699999999999</v>
      </c>
      <c r="B4991" s="1">
        <v>6.6239999999999995E-4</v>
      </c>
      <c r="C4991" s="1">
        <v>6.5859999999999996E-4</v>
      </c>
      <c r="D4991" s="1">
        <v>7.1130000000000004E-3</v>
      </c>
      <c r="E4991" s="1">
        <v>7.7710000000000001E-3</v>
      </c>
      <c r="F4991" s="1">
        <v>7.0530000000000002E-3</v>
      </c>
      <c r="G4991" s="1">
        <v>1.482E-2</v>
      </c>
      <c r="H4991" s="1">
        <v>7.6110000000000001E-4</v>
      </c>
      <c r="I4991" s="1">
        <v>7.5940000000000003E-4</v>
      </c>
      <c r="J4991" t="s">
        <v>128</v>
      </c>
      <c r="L4991">
        <v>900.1</v>
      </c>
    </row>
    <row r="4992" spans="1:12" x14ac:dyDescent="0.2">
      <c r="A4992" s="1">
        <v>1.7910900000000001</v>
      </c>
      <c r="B4992" s="1">
        <v>6.6890000000000005E-4</v>
      </c>
      <c r="C4992" s="1">
        <v>6.6500000000000001E-4</v>
      </c>
      <c r="D4992" s="1">
        <v>6.3590000000000001E-3</v>
      </c>
      <c r="E4992" s="1">
        <v>7.0239999999999999E-3</v>
      </c>
      <c r="F4992" s="1">
        <v>6.2969999999999996E-3</v>
      </c>
      <c r="G4992" s="1">
        <v>1.332E-2</v>
      </c>
      <c r="H4992" s="1">
        <v>0</v>
      </c>
      <c r="I4992" s="1">
        <v>0</v>
      </c>
      <c r="J4992" t="s">
        <v>226</v>
      </c>
      <c r="L4992">
        <v>300.02999999999997</v>
      </c>
    </row>
    <row r="4993" spans="1:12" x14ac:dyDescent="0.2">
      <c r="A4993" s="1">
        <v>1.7851300000000001</v>
      </c>
      <c r="B4993" s="1">
        <v>6.7549999999999999E-4</v>
      </c>
      <c r="C4993" s="1">
        <v>6.715E-4</v>
      </c>
      <c r="D4993" s="1">
        <v>6.365E-3</v>
      </c>
      <c r="E4993" s="1">
        <v>7.0369999999999999E-3</v>
      </c>
      <c r="F4993" s="1">
        <v>6.3039999999999997E-3</v>
      </c>
      <c r="G4993" s="1">
        <v>1.3339999999999999E-2</v>
      </c>
      <c r="H4993" s="1">
        <v>7.8090000000000001E-7</v>
      </c>
      <c r="I4993" s="1">
        <v>7.7950000000000001E-7</v>
      </c>
      <c r="J4993" t="s">
        <v>128</v>
      </c>
      <c r="L4993">
        <v>2100.23</v>
      </c>
    </row>
    <row r="4994" spans="1:12" x14ac:dyDescent="0.2">
      <c r="A4994" s="1">
        <v>1.77919</v>
      </c>
      <c r="B4994" s="1">
        <v>6.8210000000000005E-4</v>
      </c>
      <c r="C4994" s="1">
        <v>6.78E-4</v>
      </c>
      <c r="D4994" s="1">
        <v>6.3699999999999998E-3</v>
      </c>
      <c r="E4994" s="1">
        <v>7.0479999999999996E-3</v>
      </c>
      <c r="F4994" s="1">
        <v>6.3080000000000002E-3</v>
      </c>
      <c r="G4994" s="1">
        <v>1.336E-2</v>
      </c>
      <c r="H4994" s="1">
        <v>2.5130000000000001E-8</v>
      </c>
      <c r="I4994" s="1">
        <v>2.508E-8</v>
      </c>
      <c r="J4994" t="s">
        <v>128</v>
      </c>
      <c r="L4994">
        <v>300.02999999999997</v>
      </c>
    </row>
    <row r="4995" spans="1:12" x14ac:dyDescent="0.2">
      <c r="A4995" s="1">
        <v>1.7732699999999999</v>
      </c>
      <c r="B4995" s="1">
        <v>6.8880000000000005E-4</v>
      </c>
      <c r="C4995" s="1">
        <v>6.847E-4</v>
      </c>
      <c r="D4995" s="1">
        <v>6.3810000000000004E-3</v>
      </c>
      <c r="E4995" s="1">
        <v>7.0660000000000002E-3</v>
      </c>
      <c r="F4995" s="1">
        <v>6.319E-3</v>
      </c>
      <c r="G4995" s="1">
        <v>1.338E-2</v>
      </c>
      <c r="H4995" s="1">
        <v>5.6980000000000003E-6</v>
      </c>
      <c r="I4995" s="1">
        <v>5.6570000000000002E-6</v>
      </c>
      <c r="J4995" t="s">
        <v>55</v>
      </c>
      <c r="L4995">
        <v>2400.2600000000002</v>
      </c>
    </row>
    <row r="4996" spans="1:12" x14ac:dyDescent="0.2">
      <c r="A4996" s="1">
        <v>1.7673700000000001</v>
      </c>
      <c r="B4996" s="1">
        <v>6.9550000000000005E-4</v>
      </c>
      <c r="C4996" s="1">
        <v>6.9130000000000005E-4</v>
      </c>
      <c r="D4996" s="1">
        <v>6.4120000000000002E-3</v>
      </c>
      <c r="E4996" s="1">
        <v>7.1029999999999999E-3</v>
      </c>
      <c r="F4996" s="1">
        <v>6.3489999999999996E-3</v>
      </c>
      <c r="G4996" s="1">
        <v>1.345E-2</v>
      </c>
      <c r="H4996" s="1">
        <v>3.0689999999999999E-5</v>
      </c>
      <c r="I4996" s="1">
        <v>3.057E-5</v>
      </c>
      <c r="J4996" t="s">
        <v>43</v>
      </c>
      <c r="L4996">
        <v>1500.16</v>
      </c>
    </row>
    <row r="4997" spans="1:12" x14ac:dyDescent="0.2">
      <c r="A4997" s="1">
        <v>1.76149</v>
      </c>
      <c r="B4997" s="1">
        <v>7.0229999999999999E-4</v>
      </c>
      <c r="C4997" s="1">
        <v>6.981E-4</v>
      </c>
      <c r="D4997" s="1">
        <v>6.3870000000000003E-3</v>
      </c>
      <c r="E4997" s="1">
        <v>7.0850000000000002E-3</v>
      </c>
      <c r="F4997" s="1">
        <v>6.3239999999999998E-3</v>
      </c>
      <c r="G4997" s="1">
        <v>1.341E-2</v>
      </c>
      <c r="H4997" s="1">
        <v>0</v>
      </c>
      <c r="I4997" s="1">
        <v>0</v>
      </c>
      <c r="J4997" t="s">
        <v>106</v>
      </c>
      <c r="L4997">
        <v>300.02999999999997</v>
      </c>
    </row>
    <row r="4998" spans="1:12" x14ac:dyDescent="0.2">
      <c r="A4998" s="1">
        <v>1.75562</v>
      </c>
      <c r="B4998" s="1">
        <v>7.092E-4</v>
      </c>
      <c r="C4998" s="1">
        <v>7.0489999999999995E-4</v>
      </c>
      <c r="D4998" s="1">
        <v>6.3920000000000001E-3</v>
      </c>
      <c r="E4998" s="1">
        <v>7.097E-3</v>
      </c>
      <c r="F4998" s="1">
        <v>6.3290000000000004E-3</v>
      </c>
      <c r="G4998" s="1">
        <v>1.3429999999999999E-2</v>
      </c>
      <c r="H4998" s="1">
        <v>1.9449999999999999E-15</v>
      </c>
      <c r="I4998" s="1">
        <v>1.9330000000000001E-15</v>
      </c>
      <c r="J4998" t="s">
        <v>191</v>
      </c>
      <c r="L4998">
        <v>1200.1300000000001</v>
      </c>
    </row>
    <row r="4999" spans="1:12" x14ac:dyDescent="0.2">
      <c r="A4999" s="1">
        <v>1.7497799999999999</v>
      </c>
      <c r="B4999" s="1">
        <v>7.161E-4</v>
      </c>
      <c r="C4999" s="1">
        <v>7.1179999999999995E-4</v>
      </c>
      <c r="D4999" s="1">
        <v>6.6569999999999997E-3</v>
      </c>
      <c r="E4999" s="1">
        <v>7.3680000000000004E-3</v>
      </c>
      <c r="F4999" s="1">
        <v>6.594E-3</v>
      </c>
      <c r="G4999" s="1">
        <v>1.396E-2</v>
      </c>
      <c r="H4999" s="1">
        <v>2.5999999999999998E-4</v>
      </c>
      <c r="I4999" s="1">
        <v>2.5930000000000001E-4</v>
      </c>
      <c r="J4999" t="s">
        <v>128</v>
      </c>
      <c r="K4999" t="s">
        <v>227</v>
      </c>
      <c r="L4999">
        <v>600.07000000000005</v>
      </c>
    </row>
    <row r="5000" spans="1:12" x14ac:dyDescent="0.2">
      <c r="A5000" s="1">
        <v>1.74396</v>
      </c>
      <c r="B5000" s="1">
        <v>7.2320000000000001E-4</v>
      </c>
      <c r="C5000" s="1">
        <v>7.1869999999999996E-4</v>
      </c>
      <c r="D5000" s="1">
        <v>7.1989999999999997E-3</v>
      </c>
      <c r="E5000" s="1">
        <v>7.9179999999999997E-3</v>
      </c>
      <c r="F5000" s="1">
        <v>7.1380000000000002E-3</v>
      </c>
      <c r="G5000" s="1">
        <v>1.506E-2</v>
      </c>
      <c r="H5000" s="1">
        <v>7.9909999999999996E-4</v>
      </c>
      <c r="I5000" s="1">
        <v>7.9639999999999995E-4</v>
      </c>
      <c r="J5000" t="s">
        <v>128</v>
      </c>
      <c r="L5000">
        <v>1200.1300000000001</v>
      </c>
    </row>
    <row r="5001" spans="1:12" x14ac:dyDescent="0.2">
      <c r="A5001" s="1">
        <v>1.7381599999999999</v>
      </c>
      <c r="B5001" s="1">
        <v>7.3019999999999997E-4</v>
      </c>
      <c r="C5001" s="1">
        <v>7.2570000000000002E-4</v>
      </c>
      <c r="D5001" s="1">
        <v>2.2970000000000001E-2</v>
      </c>
      <c r="E5001" s="1">
        <v>2.3689999999999999E-2</v>
      </c>
      <c r="F5001" s="1">
        <v>2.298E-2</v>
      </c>
      <c r="G5001" s="1">
        <v>4.6679999999999999E-2</v>
      </c>
      <c r="H5001" s="1">
        <v>1.6639999999999999E-2</v>
      </c>
      <c r="I5001" s="1">
        <v>1.6559999999999998E-2</v>
      </c>
      <c r="J5001" t="s">
        <v>33</v>
      </c>
      <c r="L5001">
        <v>6300.69</v>
      </c>
    </row>
    <row r="5002" spans="1:12" x14ac:dyDescent="0.2">
      <c r="A5002" s="1">
        <v>1.73237</v>
      </c>
      <c r="B5002" s="1">
        <v>7.3740000000000003E-4</v>
      </c>
      <c r="C5002" s="1">
        <v>7.3280000000000003E-4</v>
      </c>
      <c r="D5002" s="1">
        <v>7.0749999999999997E-3</v>
      </c>
      <c r="E5002" s="1">
        <v>7.8079999999999998E-3</v>
      </c>
      <c r="F5002" s="1">
        <v>7.0140000000000003E-3</v>
      </c>
      <c r="G5002" s="1">
        <v>1.482E-2</v>
      </c>
      <c r="H5002" s="1">
        <v>6.6469999999999995E-4</v>
      </c>
      <c r="I5002" s="1">
        <v>6.6160000000000004E-4</v>
      </c>
      <c r="J5002" t="s">
        <v>43</v>
      </c>
      <c r="L5002">
        <v>1200.1300000000001</v>
      </c>
    </row>
    <row r="5003" spans="1:12" x14ac:dyDescent="0.2">
      <c r="A5003" s="1">
        <v>1.72661</v>
      </c>
      <c r="B5003" s="1">
        <v>7.4459999999999999E-4</v>
      </c>
      <c r="C5003" s="1">
        <v>7.3990000000000004E-4</v>
      </c>
      <c r="D5003" s="1">
        <v>6.4190000000000002E-3</v>
      </c>
      <c r="E5003" s="1">
        <v>7.1590000000000004E-3</v>
      </c>
      <c r="F5003" s="1">
        <v>6.3540000000000003E-3</v>
      </c>
      <c r="G5003" s="1">
        <v>1.3509999999999999E-2</v>
      </c>
      <c r="H5003" s="1">
        <v>1.624E-7</v>
      </c>
      <c r="I5003" s="1">
        <v>1.621E-7</v>
      </c>
      <c r="J5003" t="s">
        <v>145</v>
      </c>
      <c r="L5003">
        <v>600.07000000000005</v>
      </c>
    </row>
    <row r="5004" spans="1:12" x14ac:dyDescent="0.2">
      <c r="A5004" s="1">
        <v>1.7208600000000001</v>
      </c>
      <c r="B5004" s="1">
        <v>7.5190000000000001E-4</v>
      </c>
      <c r="C5004" s="1">
        <v>7.471E-4</v>
      </c>
      <c r="D5004" s="1">
        <v>6.424E-3</v>
      </c>
      <c r="E5004" s="1">
        <v>7.1710000000000003E-3</v>
      </c>
      <c r="F5004" s="1">
        <v>6.3590000000000001E-3</v>
      </c>
      <c r="G5004" s="1">
        <v>1.353E-2</v>
      </c>
      <c r="H5004" s="1">
        <v>1.071E-10</v>
      </c>
      <c r="I5004" s="1">
        <v>1.068E-10</v>
      </c>
      <c r="J5004" t="s">
        <v>22</v>
      </c>
      <c r="L5004">
        <v>900.1</v>
      </c>
    </row>
    <row r="5005" spans="1:12" x14ac:dyDescent="0.2">
      <c r="A5005" s="1">
        <v>1.7151400000000001</v>
      </c>
      <c r="B5005" s="1">
        <v>7.5929999999999997E-4</v>
      </c>
      <c r="C5005" s="1">
        <v>7.5440000000000001E-4</v>
      </c>
      <c r="D5005" s="1">
        <v>6.4320000000000002E-3</v>
      </c>
      <c r="E5005" s="1">
        <v>7.1859999999999997E-3</v>
      </c>
      <c r="F5005" s="1">
        <v>6.3670000000000003E-3</v>
      </c>
      <c r="G5005" s="1">
        <v>1.355E-2</v>
      </c>
      <c r="H5005" s="1">
        <v>3.1499999999999999E-6</v>
      </c>
      <c r="I5005" s="1">
        <v>3.1439999999999999E-6</v>
      </c>
      <c r="J5005" t="s">
        <v>128</v>
      </c>
      <c r="L5005">
        <v>900.1</v>
      </c>
    </row>
    <row r="5006" spans="1:12" x14ac:dyDescent="0.2">
      <c r="A5006" s="1">
        <v>1.70943</v>
      </c>
      <c r="B5006" s="1">
        <v>7.6670000000000004E-4</v>
      </c>
      <c r="C5006" s="1">
        <v>7.6179999999999998E-4</v>
      </c>
      <c r="D5006" s="1">
        <v>6.8900000000000003E-3</v>
      </c>
      <c r="E5006" s="1">
        <v>7.6519999999999999E-3</v>
      </c>
      <c r="F5006" s="1">
        <v>6.8259999999999996E-3</v>
      </c>
      <c r="G5006" s="1">
        <v>1.448E-2</v>
      </c>
      <c r="H5006" s="1">
        <v>4.5760000000000001E-4</v>
      </c>
      <c r="I5006" s="1">
        <v>4.5639999999999998E-4</v>
      </c>
      <c r="J5006" t="s">
        <v>128</v>
      </c>
      <c r="L5006">
        <v>1500.16</v>
      </c>
    </row>
    <row r="5007" spans="1:12" x14ac:dyDescent="0.2">
      <c r="A5007" s="1">
        <v>1.70374</v>
      </c>
      <c r="B5007" s="1">
        <v>7.7419999999999995E-4</v>
      </c>
      <c r="C5007" s="1">
        <v>7.6920000000000005E-4</v>
      </c>
      <c r="D5007" s="1">
        <v>6.4440000000000001E-3</v>
      </c>
      <c r="E5007" s="1">
        <v>7.2129999999999998E-3</v>
      </c>
      <c r="F5007" s="1">
        <v>6.378E-3</v>
      </c>
      <c r="G5007" s="1">
        <v>1.359E-2</v>
      </c>
      <c r="H5007" s="1">
        <v>4.729E-6</v>
      </c>
      <c r="I5007" s="1">
        <v>4.6920000000000001E-6</v>
      </c>
      <c r="J5007" t="s">
        <v>55</v>
      </c>
      <c r="L5007">
        <v>4500.49</v>
      </c>
    </row>
    <row r="5008" spans="1:12" x14ac:dyDescent="0.2">
      <c r="A5008" s="1">
        <v>1.69807</v>
      </c>
      <c r="B5008" s="1">
        <v>7.8180000000000003E-4</v>
      </c>
      <c r="C5008" s="1">
        <v>7.7669999999999996E-4</v>
      </c>
      <c r="D5008" s="1">
        <v>1.222E-2</v>
      </c>
      <c r="E5008" s="1">
        <v>1.2999999999999999E-2</v>
      </c>
      <c r="F5008" s="1">
        <v>1.2189999999999999E-2</v>
      </c>
      <c r="G5008" s="1">
        <v>2.5190000000000001E-2</v>
      </c>
      <c r="H5008" s="1">
        <v>5.8069999999999997E-3</v>
      </c>
      <c r="I5008" s="1">
        <v>5.7790000000000003E-3</v>
      </c>
      <c r="J5008" t="s">
        <v>43</v>
      </c>
      <c r="L5008">
        <v>1800.2</v>
      </c>
    </row>
    <row r="5009" spans="1:12" x14ac:dyDescent="0.2">
      <c r="A5009" s="1">
        <v>1.69242</v>
      </c>
      <c r="B5009" s="1">
        <v>7.894E-4</v>
      </c>
      <c r="C5009" s="1">
        <v>7.8430000000000004E-4</v>
      </c>
      <c r="D5009" s="1">
        <v>6.5459999999999997E-3</v>
      </c>
      <c r="E5009" s="1">
        <v>7.3309999999999998E-3</v>
      </c>
      <c r="F5009" s="1">
        <v>6.4809999999999998E-3</v>
      </c>
      <c r="G5009" s="1">
        <v>1.3809999999999999E-2</v>
      </c>
      <c r="H5009" s="1">
        <v>9.7590000000000006E-5</v>
      </c>
      <c r="I5009" s="1">
        <v>9.7040000000000006E-5</v>
      </c>
      <c r="J5009" t="s">
        <v>43</v>
      </c>
      <c r="L5009">
        <v>2400.2600000000002</v>
      </c>
    </row>
    <row r="5010" spans="1:12" x14ac:dyDescent="0.2">
      <c r="A5010" s="1">
        <v>1.68679</v>
      </c>
      <c r="B5010" s="1">
        <v>7.9719999999999997E-4</v>
      </c>
      <c r="C5010" s="1">
        <v>7.919E-4</v>
      </c>
      <c r="D5010" s="1">
        <v>6.4539999999999997E-3</v>
      </c>
      <c r="E5010" s="1">
        <v>7.2459999999999998E-3</v>
      </c>
      <c r="F5010" s="1">
        <v>6.3879999999999996E-3</v>
      </c>
      <c r="G5010" s="1">
        <v>1.363E-2</v>
      </c>
      <c r="H5010" s="1">
        <v>1.746E-11</v>
      </c>
      <c r="I5010" s="1">
        <v>1.742E-11</v>
      </c>
      <c r="J5010" t="s">
        <v>22</v>
      </c>
      <c r="L5010">
        <v>900.1</v>
      </c>
    </row>
    <row r="5011" spans="1:12" x14ac:dyDescent="0.2">
      <c r="A5011" s="1">
        <v>1.6811799999999999</v>
      </c>
      <c r="B5011" s="1">
        <v>8.0500000000000005E-4</v>
      </c>
      <c r="C5011" s="1">
        <v>7.9960000000000003E-4</v>
      </c>
      <c r="D5011" s="1">
        <v>1.9869999999999999E-2</v>
      </c>
      <c r="E5011" s="1">
        <v>2.0670000000000001E-2</v>
      </c>
      <c r="F5011" s="1">
        <v>1.9869999999999999E-2</v>
      </c>
      <c r="G5011" s="1">
        <v>4.0550000000000003E-2</v>
      </c>
      <c r="H5011" s="1">
        <v>1.3480000000000001E-2</v>
      </c>
      <c r="I5011" s="1">
        <v>1.342E-2</v>
      </c>
      <c r="J5011" t="s">
        <v>33</v>
      </c>
      <c r="L5011">
        <v>5100.5600000000004</v>
      </c>
    </row>
    <row r="5012" spans="1:12" x14ac:dyDescent="0.2">
      <c r="A5012" s="1">
        <v>1.6755899999999999</v>
      </c>
      <c r="B5012" s="1">
        <v>8.1280000000000002E-4</v>
      </c>
      <c r="C5012" s="1">
        <v>8.074E-4</v>
      </c>
      <c r="D5012" s="1">
        <v>9.4129999999999995E-3</v>
      </c>
      <c r="E5012" s="1">
        <v>1.022E-2</v>
      </c>
      <c r="F5012" s="1">
        <v>9.3550000000000005E-3</v>
      </c>
      <c r="G5012" s="1">
        <v>1.958E-2</v>
      </c>
      <c r="H5012" s="1">
        <v>2.957E-3</v>
      </c>
      <c r="I5012" s="1">
        <v>2.9489999999999998E-3</v>
      </c>
      <c r="J5012" t="s">
        <v>128</v>
      </c>
      <c r="L5012">
        <v>1800.2</v>
      </c>
    </row>
    <row r="5013" spans="1:12" x14ac:dyDescent="0.2">
      <c r="A5013" s="1">
        <v>1.67001</v>
      </c>
      <c r="B5013" s="1">
        <v>8.208E-4</v>
      </c>
      <c r="C5013" s="1">
        <v>8.1530000000000003E-4</v>
      </c>
      <c r="D5013" s="1">
        <v>6.7749999999999998E-3</v>
      </c>
      <c r="E5013" s="1">
        <v>7.5900000000000004E-3</v>
      </c>
      <c r="F5013" s="1">
        <v>6.7089999999999997E-3</v>
      </c>
      <c r="G5013" s="1">
        <v>1.43E-2</v>
      </c>
      <c r="H5013" s="1">
        <v>3.0749999999999999E-4</v>
      </c>
      <c r="I5013" s="1">
        <v>3.0600000000000001E-4</v>
      </c>
      <c r="J5013" t="s">
        <v>38</v>
      </c>
      <c r="L5013">
        <v>1200.1300000000001</v>
      </c>
    </row>
    <row r="5014" spans="1:12" x14ac:dyDescent="0.2">
      <c r="A5014" s="1">
        <v>1.66445</v>
      </c>
      <c r="B5014" s="1">
        <v>8.2879999999999998E-4</v>
      </c>
      <c r="C5014" s="1">
        <v>8.2319999999999995E-4</v>
      </c>
      <c r="D5014" s="1">
        <v>7.3150000000000003E-3</v>
      </c>
      <c r="E5014" s="1">
        <v>8.1390000000000004E-3</v>
      </c>
      <c r="F5014" s="1">
        <v>7.2500000000000004E-3</v>
      </c>
      <c r="G5014" s="1">
        <v>1.5389999999999999E-2</v>
      </c>
      <c r="H5014" s="1">
        <v>8.4369999999999996E-4</v>
      </c>
      <c r="I5014" s="1">
        <v>8.4150000000000002E-4</v>
      </c>
      <c r="J5014" t="s">
        <v>128</v>
      </c>
      <c r="L5014">
        <v>2400.2600000000002</v>
      </c>
    </row>
    <row r="5015" spans="1:12" x14ac:dyDescent="0.2">
      <c r="A5015" s="1">
        <v>1.65892</v>
      </c>
      <c r="B5015" s="1">
        <v>8.3690000000000001E-4</v>
      </c>
      <c r="C5015" s="1">
        <v>8.3120000000000004E-4</v>
      </c>
      <c r="D5015" s="1">
        <v>6.483E-3</v>
      </c>
      <c r="E5015" s="1">
        <v>7.3140000000000002E-3</v>
      </c>
      <c r="F5015" s="1">
        <v>6.4149999999999997E-3</v>
      </c>
      <c r="G5015" s="1">
        <v>1.3729999999999999E-2</v>
      </c>
      <c r="H5015" s="1">
        <v>4.374E-6</v>
      </c>
      <c r="I5015" s="1">
        <v>4.3379999999999998E-6</v>
      </c>
      <c r="J5015" t="s">
        <v>55</v>
      </c>
      <c r="L5015">
        <v>2400.2600000000002</v>
      </c>
    </row>
    <row r="5016" spans="1:12" x14ac:dyDescent="0.2">
      <c r="A5016" s="1">
        <v>1.6534</v>
      </c>
      <c r="B5016" s="1">
        <v>8.451E-4</v>
      </c>
      <c r="C5016" s="1">
        <v>8.3929999999999996E-4</v>
      </c>
      <c r="D5016" s="1">
        <v>6.5420000000000001E-3</v>
      </c>
      <c r="E5016" s="1">
        <v>7.3810000000000004E-3</v>
      </c>
      <c r="F5016" s="1">
        <v>6.4739999999999997E-3</v>
      </c>
      <c r="G5016" s="1">
        <v>1.3860000000000001E-2</v>
      </c>
      <c r="H5016" s="1">
        <v>5.8529999999999997E-5</v>
      </c>
      <c r="I5016" s="1">
        <v>5.8230000000000003E-5</v>
      </c>
      <c r="J5016" t="s">
        <v>43</v>
      </c>
      <c r="L5016">
        <v>900.1</v>
      </c>
    </row>
    <row r="5017" spans="1:12" x14ac:dyDescent="0.2">
      <c r="A5017" s="1">
        <v>1.6478900000000001</v>
      </c>
      <c r="B5017" s="1">
        <v>8.5340000000000004E-4</v>
      </c>
      <c r="C5017" s="1">
        <v>8.4749999999999995E-4</v>
      </c>
      <c r="D5017" s="1">
        <v>6.4879999999999998E-3</v>
      </c>
      <c r="E5017" s="1">
        <v>7.3359999999999996E-3</v>
      </c>
      <c r="F5017" s="1">
        <v>6.4200000000000004E-3</v>
      </c>
      <c r="G5017" s="1">
        <v>1.376E-2</v>
      </c>
      <c r="H5017" s="1">
        <v>2.051E-8</v>
      </c>
      <c r="I5017" s="1">
        <v>2.044E-8</v>
      </c>
      <c r="J5017" t="s">
        <v>101</v>
      </c>
      <c r="L5017">
        <v>300.02999999999997</v>
      </c>
    </row>
    <row r="5018" spans="1:12" x14ac:dyDescent="0.2">
      <c r="A5018" s="1">
        <v>1.6424099999999999</v>
      </c>
      <c r="B5018" s="1">
        <v>8.6169999999999997E-4</v>
      </c>
      <c r="C5018" s="1">
        <v>8.5570000000000004E-4</v>
      </c>
      <c r="D5018" s="1">
        <v>6.8059999999999996E-2</v>
      </c>
      <c r="E5018" s="1">
        <v>6.8909999999999999E-2</v>
      </c>
      <c r="F5018" s="1">
        <v>6.8180000000000004E-2</v>
      </c>
      <c r="G5018" s="1">
        <v>0.1371</v>
      </c>
      <c r="H5018" s="1">
        <v>6.1749999999999999E-2</v>
      </c>
      <c r="I5018" s="1">
        <v>6.1559999999999997E-2</v>
      </c>
      <c r="J5018" t="s">
        <v>128</v>
      </c>
      <c r="K5018" t="s">
        <v>228</v>
      </c>
      <c r="L5018">
        <v>5700.62</v>
      </c>
    </row>
    <row r="5019" spans="1:12" x14ac:dyDescent="0.2">
      <c r="A5019" s="1">
        <v>1.6369499999999999</v>
      </c>
      <c r="B5019" s="1">
        <v>8.7020000000000001E-4</v>
      </c>
      <c r="C5019" s="1">
        <v>8.6399999999999997E-4</v>
      </c>
      <c r="D5019" s="1">
        <v>6.862E-3</v>
      </c>
      <c r="E5019" s="1">
        <v>7.7260000000000002E-3</v>
      </c>
      <c r="F5019" s="1">
        <v>6.796E-3</v>
      </c>
      <c r="G5019" s="1">
        <v>1.452E-2</v>
      </c>
      <c r="H5019" s="1">
        <v>3.6640000000000002E-4</v>
      </c>
      <c r="I5019" s="1">
        <v>3.6450000000000002E-4</v>
      </c>
      <c r="J5019" t="s">
        <v>43</v>
      </c>
      <c r="L5019">
        <v>1200.1300000000001</v>
      </c>
    </row>
    <row r="5020" spans="1:12" x14ac:dyDescent="0.2">
      <c r="A5020" s="1">
        <v>1.6315</v>
      </c>
      <c r="B5020" s="1">
        <v>8.7870000000000005E-4</v>
      </c>
      <c r="C5020" s="1">
        <v>8.7239999999999996E-4</v>
      </c>
      <c r="D5020" s="1">
        <v>6.5030000000000001E-3</v>
      </c>
      <c r="E5020" s="1">
        <v>7.3749999999999996E-3</v>
      </c>
      <c r="F5020" s="1">
        <v>6.4339999999999996E-3</v>
      </c>
      <c r="G5020" s="1">
        <v>1.3809999999999999E-2</v>
      </c>
      <c r="H5020" s="1">
        <v>0</v>
      </c>
      <c r="I5020" s="1">
        <v>0</v>
      </c>
      <c r="L5020">
        <v>0</v>
      </c>
    </row>
    <row r="5021" spans="1:12" x14ac:dyDescent="0.2">
      <c r="A5021" s="1">
        <v>1.6260699999999999</v>
      </c>
      <c r="B5021" s="1">
        <v>8.8730000000000005E-4</v>
      </c>
      <c r="C5021" s="1">
        <v>8.809E-4</v>
      </c>
      <c r="D5021" s="1">
        <v>6.5339999999999999E-3</v>
      </c>
      <c r="E5021" s="1">
        <v>7.4149999999999997E-3</v>
      </c>
      <c r="F5021" s="1">
        <v>6.4650000000000003E-3</v>
      </c>
      <c r="G5021" s="1">
        <v>1.388E-2</v>
      </c>
      <c r="H5021" s="1">
        <v>2.747E-5</v>
      </c>
      <c r="I5021" s="1">
        <v>2.7229999999999998E-5</v>
      </c>
      <c r="J5021" t="s">
        <v>55</v>
      </c>
      <c r="L5021">
        <v>5100.5600000000004</v>
      </c>
    </row>
    <row r="5022" spans="1:12" x14ac:dyDescent="0.2">
      <c r="A5022" s="1">
        <v>1.62066</v>
      </c>
      <c r="B5022" s="1">
        <v>8.9590000000000004E-4</v>
      </c>
      <c r="C5022" s="1">
        <v>8.8949999999999999E-4</v>
      </c>
      <c r="D5022" s="1">
        <v>6.5589999999999997E-3</v>
      </c>
      <c r="E5022" s="1">
        <v>7.4489999999999999E-3</v>
      </c>
      <c r="F5022" s="1">
        <v>6.4900000000000001E-3</v>
      </c>
      <c r="G5022" s="1">
        <v>1.3939999999999999E-2</v>
      </c>
      <c r="H5022" s="1">
        <v>4.7660000000000001E-5</v>
      </c>
      <c r="I5022" s="1">
        <v>4.74E-5</v>
      </c>
      <c r="J5022" t="s">
        <v>43</v>
      </c>
      <c r="L5022">
        <v>600.07000000000005</v>
      </c>
    </row>
    <row r="5023" spans="1:12" x14ac:dyDescent="0.2">
      <c r="A5023" s="1">
        <v>1.61527</v>
      </c>
      <c r="B5023" s="1">
        <v>9.0470000000000004E-4</v>
      </c>
      <c r="C5023" s="1">
        <v>8.9820000000000004E-4</v>
      </c>
      <c r="D5023" s="1">
        <v>6.7559999999999999E-3</v>
      </c>
      <c r="E5023" s="1">
        <v>7.6540000000000002E-3</v>
      </c>
      <c r="F5023" s="1">
        <v>6.6880000000000004E-3</v>
      </c>
      <c r="G5023" s="1">
        <v>1.434E-2</v>
      </c>
      <c r="H5023" s="1">
        <v>2.4120000000000001E-4</v>
      </c>
      <c r="I5023" s="1">
        <v>2.399E-4</v>
      </c>
      <c r="J5023" t="s">
        <v>43</v>
      </c>
      <c r="L5023">
        <v>1500.16</v>
      </c>
    </row>
    <row r="5024" spans="1:12" x14ac:dyDescent="0.2">
      <c r="A5024" s="1">
        <v>1.60989</v>
      </c>
      <c r="B5024" s="1">
        <v>9.1350000000000003E-4</v>
      </c>
      <c r="C5024" s="1">
        <v>9.0689999999999998E-4</v>
      </c>
      <c r="D5024" s="1">
        <v>1.5259999999999999E-2</v>
      </c>
      <c r="E5024" s="1">
        <v>1.617E-2</v>
      </c>
      <c r="F5024" s="1">
        <v>1.524E-2</v>
      </c>
      <c r="G5024" s="1">
        <v>3.141E-2</v>
      </c>
      <c r="H5024" s="1">
        <v>8.7899999999999992E-3</v>
      </c>
      <c r="I5024" s="1">
        <v>8.7419999999999998E-3</v>
      </c>
      <c r="J5024" t="s">
        <v>33</v>
      </c>
      <c r="L5024">
        <v>3300.36</v>
      </c>
    </row>
    <row r="5025" spans="1:12" x14ac:dyDescent="0.2">
      <c r="A5025" s="1">
        <v>1.6045400000000001</v>
      </c>
      <c r="B5025" s="1">
        <v>9.2250000000000003E-4</v>
      </c>
      <c r="C5025" s="1">
        <v>9.1569999999999998E-4</v>
      </c>
      <c r="D5025" s="1">
        <v>6.5250000000000004E-3</v>
      </c>
      <c r="E5025" s="1">
        <v>7.4409999999999997E-3</v>
      </c>
      <c r="F5025" s="1">
        <v>6.4549999999999998E-3</v>
      </c>
      <c r="G5025" s="1">
        <v>1.3899999999999999E-2</v>
      </c>
      <c r="H5025" s="1">
        <v>0</v>
      </c>
      <c r="I5025" s="1">
        <v>0</v>
      </c>
      <c r="J5025" t="s">
        <v>101</v>
      </c>
      <c r="L5025">
        <v>0</v>
      </c>
    </row>
    <row r="5026" spans="1:12" x14ac:dyDescent="0.2">
      <c r="A5026" s="1">
        <v>1.5992</v>
      </c>
      <c r="B5026" s="1">
        <v>9.3150000000000004E-4</v>
      </c>
      <c r="C5026" s="1">
        <v>9.2460000000000003E-4</v>
      </c>
      <c r="D5026" s="1">
        <v>8.2880000000000002E-3</v>
      </c>
      <c r="E5026" s="1">
        <v>9.2119999999999997E-3</v>
      </c>
      <c r="F5026" s="1">
        <v>8.2220000000000001E-3</v>
      </c>
      <c r="G5026" s="1">
        <v>1.7430000000000001E-2</v>
      </c>
      <c r="H5026" s="1">
        <v>1.763E-3</v>
      </c>
      <c r="I5026" s="1">
        <v>1.758E-3</v>
      </c>
      <c r="J5026" t="s">
        <v>128</v>
      </c>
      <c r="L5026">
        <v>1500.16</v>
      </c>
    </row>
    <row r="5027" spans="1:12" x14ac:dyDescent="0.2">
      <c r="A5027" s="1">
        <v>1.59388</v>
      </c>
      <c r="B5027" s="1">
        <v>9.4059999999999999E-4</v>
      </c>
      <c r="C5027" s="1">
        <v>9.3360000000000003E-4</v>
      </c>
      <c r="D5027" s="1">
        <v>6.5519999999999997E-3</v>
      </c>
      <c r="E5027" s="1">
        <v>7.4850000000000003E-3</v>
      </c>
      <c r="F5027" s="1">
        <v>6.4809999999999998E-3</v>
      </c>
      <c r="G5027" s="1">
        <v>1.397E-2</v>
      </c>
      <c r="H5027" s="1">
        <v>1.7220000000000001E-5</v>
      </c>
      <c r="I5027" s="1">
        <v>1.7119999999999999E-5</v>
      </c>
      <c r="J5027" t="s">
        <v>43</v>
      </c>
      <c r="L5027">
        <v>1800.2</v>
      </c>
    </row>
    <row r="5028" spans="1:12" x14ac:dyDescent="0.2">
      <c r="A5028" s="1">
        <v>1.58857</v>
      </c>
      <c r="B5028" s="1">
        <v>9.4979999999999999E-4</v>
      </c>
      <c r="C5028" s="1">
        <v>9.4269999999999998E-4</v>
      </c>
      <c r="D5028" s="1">
        <v>1.3559999999999999E-2</v>
      </c>
      <c r="E5028" s="1">
        <v>1.4500000000000001E-2</v>
      </c>
      <c r="F5028" s="1">
        <v>1.353E-2</v>
      </c>
      <c r="G5028" s="1">
        <v>2.8029999999999999E-2</v>
      </c>
      <c r="H5028" s="1">
        <v>7.0590000000000002E-3</v>
      </c>
      <c r="I5028" s="1">
        <v>7.0200000000000002E-3</v>
      </c>
      <c r="J5028" t="s">
        <v>33</v>
      </c>
      <c r="L5028">
        <v>4200.46</v>
      </c>
    </row>
    <row r="5029" spans="1:12" x14ac:dyDescent="0.2">
      <c r="A5029" s="1">
        <v>1.5832900000000001</v>
      </c>
      <c r="B5029" s="1">
        <v>9.59E-4</v>
      </c>
      <c r="C5029" s="1">
        <v>9.5180000000000004E-4</v>
      </c>
      <c r="D5029" s="1">
        <v>6.7250000000000001E-3</v>
      </c>
      <c r="E5029" s="1">
        <v>7.6769999999999998E-3</v>
      </c>
      <c r="F5029" s="1">
        <v>6.6550000000000003E-3</v>
      </c>
      <c r="G5029" s="1">
        <v>1.4330000000000001E-2</v>
      </c>
      <c r="H5029" s="1">
        <v>1.8259999999999999E-4</v>
      </c>
      <c r="I5029" s="1">
        <v>1.816E-4</v>
      </c>
      <c r="J5029" t="s">
        <v>43</v>
      </c>
      <c r="L5029">
        <v>900.1</v>
      </c>
    </row>
    <row r="5030" spans="1:12" x14ac:dyDescent="0.2">
      <c r="A5030" s="1">
        <v>1.57802</v>
      </c>
      <c r="B5030" s="1">
        <v>9.6840000000000001E-4</v>
      </c>
      <c r="C5030" s="1">
        <v>9.611E-4</v>
      </c>
      <c r="D5030" s="1">
        <v>6.7730000000000004E-3</v>
      </c>
      <c r="E5030" s="1">
        <v>7.7340000000000004E-3</v>
      </c>
      <c r="F5030" s="1">
        <v>6.7029999999999998E-3</v>
      </c>
      <c r="G5030" s="1">
        <v>1.444E-2</v>
      </c>
      <c r="H5030" s="1">
        <v>2.2680000000000001E-4</v>
      </c>
      <c r="I5030" s="1">
        <v>2.2550000000000001E-4</v>
      </c>
      <c r="J5030" t="s">
        <v>43</v>
      </c>
      <c r="L5030">
        <v>900.1</v>
      </c>
    </row>
    <row r="5031" spans="1:12" x14ac:dyDescent="0.2">
      <c r="A5031" s="1">
        <v>1.57277</v>
      </c>
      <c r="B5031" s="1">
        <v>9.7790000000000008E-4</v>
      </c>
      <c r="C5031" s="1">
        <v>9.7039999999999995E-4</v>
      </c>
      <c r="D5031" s="1">
        <v>1.214E-2</v>
      </c>
      <c r="E5031" s="1">
        <v>1.311E-2</v>
      </c>
      <c r="F5031" s="1">
        <v>1.21E-2</v>
      </c>
      <c r="G5031" s="1">
        <v>2.5219999999999999E-2</v>
      </c>
      <c r="H5031" s="1">
        <v>5.6249999999999998E-3</v>
      </c>
      <c r="I5031" s="1">
        <v>5.5919999999999997E-3</v>
      </c>
      <c r="J5031" t="s">
        <v>55</v>
      </c>
      <c r="L5031">
        <v>3600.39</v>
      </c>
    </row>
    <row r="5032" spans="1:12" x14ac:dyDescent="0.2">
      <c r="A5032" s="1">
        <v>1.5675300000000001</v>
      </c>
      <c r="B5032" s="1">
        <v>9.8740000000000004E-4</v>
      </c>
      <c r="C5032" s="1">
        <v>9.7989999999999991E-4</v>
      </c>
      <c r="D5032" s="1">
        <v>6.9420000000000003E-3</v>
      </c>
      <c r="E5032" s="1">
        <v>7.9209999999999992E-3</v>
      </c>
      <c r="F5032" s="1">
        <v>6.8719999999999996E-3</v>
      </c>
      <c r="G5032" s="1">
        <v>1.4789999999999999E-2</v>
      </c>
      <c r="H5032" s="1">
        <v>3.8759999999999999E-4</v>
      </c>
      <c r="I5032" s="1">
        <v>3.8539999999999999E-4</v>
      </c>
      <c r="J5032" t="s">
        <v>33</v>
      </c>
      <c r="L5032">
        <v>2100.23</v>
      </c>
    </row>
    <row r="5033" spans="1:12" x14ac:dyDescent="0.2">
      <c r="A5033" s="1">
        <v>1.5623199999999999</v>
      </c>
      <c r="B5033" s="1">
        <v>9.970999999999999E-4</v>
      </c>
      <c r="C5033" s="1">
        <v>9.8940000000000009E-4</v>
      </c>
      <c r="D5033" s="1">
        <v>6.5599999999999999E-3</v>
      </c>
      <c r="E5033" s="1">
        <v>7.5500000000000003E-3</v>
      </c>
      <c r="F5033" s="1">
        <v>6.4879999999999998E-3</v>
      </c>
      <c r="G5033" s="1">
        <v>1.404E-2</v>
      </c>
      <c r="H5033" s="1">
        <v>3.0739999999999997E-14</v>
      </c>
      <c r="I5033" s="1">
        <v>3.0650000000000001E-14</v>
      </c>
      <c r="J5033" t="s">
        <v>43</v>
      </c>
      <c r="L5033">
        <v>2100.23</v>
      </c>
    </row>
    <row r="5034" spans="1:12" x14ac:dyDescent="0.2">
      <c r="A5034" s="1">
        <v>1.5571200000000001</v>
      </c>
      <c r="B5034" s="1">
        <v>1.0070000000000001E-3</v>
      </c>
      <c r="C5034" s="1">
        <v>9.990000000000001E-4</v>
      </c>
      <c r="D5034" s="1">
        <v>1.1390000000000001E-2</v>
      </c>
      <c r="E5034" s="1">
        <v>1.239E-2</v>
      </c>
      <c r="F5034" s="1">
        <v>1.1350000000000001E-2</v>
      </c>
      <c r="G5034" s="1">
        <v>2.3740000000000001E-2</v>
      </c>
      <c r="H5034" s="1">
        <v>4.8580000000000003E-3</v>
      </c>
      <c r="I5034" s="1">
        <v>4.829E-3</v>
      </c>
      <c r="J5034" t="s">
        <v>33</v>
      </c>
      <c r="L5034">
        <v>2700.3</v>
      </c>
    </row>
    <row r="5035" spans="1:12" x14ac:dyDescent="0.2">
      <c r="A5035" s="1">
        <v>1.5519400000000001</v>
      </c>
      <c r="B5035" s="1">
        <v>1.0169999999999999E-3</v>
      </c>
      <c r="C5035" s="1">
        <v>1.0089999999999999E-3</v>
      </c>
      <c r="D5035" s="1">
        <v>6.9170000000000004E-3</v>
      </c>
      <c r="E5035" s="1">
        <v>7.9260000000000008E-3</v>
      </c>
      <c r="F5035" s="1">
        <v>6.8469999999999998E-3</v>
      </c>
      <c r="G5035" s="1">
        <v>1.477E-2</v>
      </c>
      <c r="H5035" s="1">
        <v>3.5070000000000001E-4</v>
      </c>
      <c r="I5035" s="1">
        <v>3.4860000000000002E-4</v>
      </c>
      <c r="J5035" t="s">
        <v>43</v>
      </c>
      <c r="L5035">
        <v>3300.36</v>
      </c>
    </row>
    <row r="5036" spans="1:12" x14ac:dyDescent="0.2">
      <c r="A5036" s="1">
        <v>1.54677</v>
      </c>
      <c r="B5036" s="1">
        <v>1.0269999999999999E-3</v>
      </c>
      <c r="C5036" s="1">
        <v>1.018E-3</v>
      </c>
      <c r="D5036" s="1">
        <v>1.061E-2</v>
      </c>
      <c r="E5036" s="1">
        <v>1.163E-2</v>
      </c>
      <c r="F5036" s="1">
        <v>1.057E-2</v>
      </c>
      <c r="G5036" s="1">
        <v>2.2200000000000001E-2</v>
      </c>
      <c r="H5036" s="1">
        <v>4.0660000000000002E-3</v>
      </c>
      <c r="I5036" s="1">
        <v>4.0419999999999996E-3</v>
      </c>
      <c r="J5036" t="s">
        <v>170</v>
      </c>
      <c r="L5036">
        <v>2700.3</v>
      </c>
    </row>
    <row r="5037" spans="1:12" x14ac:dyDescent="0.2">
      <c r="A5037" s="1">
        <v>1.5416300000000001</v>
      </c>
      <c r="B5037" s="1">
        <v>1.0369999999999999E-3</v>
      </c>
      <c r="C5037" s="1">
        <v>1.0280000000000001E-3</v>
      </c>
      <c r="D5037" s="1">
        <v>6.8729999999999998E-3</v>
      </c>
      <c r="E5037" s="1">
        <v>7.901E-3</v>
      </c>
      <c r="F5037" s="1">
        <v>6.8009999999999998E-3</v>
      </c>
      <c r="G5037" s="1">
        <v>1.47E-2</v>
      </c>
      <c r="H5037" s="1">
        <v>2.9750000000000002E-4</v>
      </c>
      <c r="I5037" s="1">
        <v>2.9569999999999998E-4</v>
      </c>
      <c r="J5037" t="s">
        <v>33</v>
      </c>
      <c r="L5037">
        <v>3000.33</v>
      </c>
    </row>
    <row r="5038" spans="1:12" x14ac:dyDescent="0.2">
      <c r="A5038" s="1">
        <v>1.5365</v>
      </c>
      <c r="B5038" s="1">
        <v>1.047E-3</v>
      </c>
      <c r="C5038" s="1">
        <v>1.0380000000000001E-3</v>
      </c>
      <c r="D5038" s="1">
        <v>1.0059999999999999E-2</v>
      </c>
      <c r="E5038" s="1">
        <v>1.11E-2</v>
      </c>
      <c r="F5038" s="1">
        <v>1.001E-2</v>
      </c>
      <c r="G5038" s="1">
        <v>2.111E-2</v>
      </c>
      <c r="H5038" s="1">
        <v>3.5010000000000002E-3</v>
      </c>
      <c r="I5038" s="1">
        <v>3.4789999999999999E-3</v>
      </c>
      <c r="J5038" t="s">
        <v>33</v>
      </c>
      <c r="L5038">
        <v>1800.2</v>
      </c>
    </row>
    <row r="5039" spans="1:12" x14ac:dyDescent="0.2">
      <c r="A5039" s="1">
        <v>1.53139</v>
      </c>
      <c r="B5039" s="1">
        <v>1.057E-3</v>
      </c>
      <c r="C5039" s="1">
        <v>1.0480000000000001E-3</v>
      </c>
      <c r="D5039" s="1">
        <v>1.052E-2</v>
      </c>
      <c r="E5039" s="1">
        <v>1.157E-2</v>
      </c>
      <c r="F5039" s="1">
        <v>1.0460000000000001E-2</v>
      </c>
      <c r="G5039" s="1">
        <v>2.2030000000000001E-2</v>
      </c>
      <c r="H5039" s="1">
        <v>3.947E-3</v>
      </c>
      <c r="I5039" s="1">
        <v>3.934E-3</v>
      </c>
      <c r="J5039" t="s">
        <v>128</v>
      </c>
      <c r="L5039">
        <v>2400.2600000000002</v>
      </c>
    </row>
    <row r="5040" spans="1:12" x14ac:dyDescent="0.2">
      <c r="A5040" s="1">
        <v>1.5262899999999999</v>
      </c>
      <c r="B5040" s="1">
        <v>1.067E-3</v>
      </c>
      <c r="C5040" s="1">
        <v>1.059E-3</v>
      </c>
      <c r="D5040" s="1">
        <v>9.8300000000000002E-3</v>
      </c>
      <c r="E5040" s="1">
        <v>1.089E-2</v>
      </c>
      <c r="F5040" s="1">
        <v>9.776E-3</v>
      </c>
      <c r="G5040" s="1">
        <v>2.0660000000000001E-2</v>
      </c>
      <c r="H5040" s="1">
        <v>3.261E-3</v>
      </c>
      <c r="I5040" s="1">
        <v>3.241E-3</v>
      </c>
      <c r="J5040" t="s">
        <v>33</v>
      </c>
      <c r="L5040">
        <v>4200.46</v>
      </c>
    </row>
    <row r="5041" spans="1:12" x14ac:dyDescent="0.2">
      <c r="A5041" s="1">
        <v>1.52121</v>
      </c>
      <c r="B5041" s="1">
        <v>1.078E-3</v>
      </c>
      <c r="C5041" s="1">
        <v>1.0690000000000001E-3</v>
      </c>
      <c r="D5041" s="1">
        <v>9.3760000000000007E-3</v>
      </c>
      <c r="E5041" s="1">
        <v>1.044E-2</v>
      </c>
      <c r="F5041" s="1">
        <v>9.3189999999999992E-3</v>
      </c>
      <c r="G5041" s="1">
        <v>1.976E-2</v>
      </c>
      <c r="H5041" s="1">
        <v>2.8E-3</v>
      </c>
      <c r="I5041" s="1">
        <v>2.7829999999999999E-3</v>
      </c>
      <c r="J5041" t="s">
        <v>33</v>
      </c>
      <c r="L5041">
        <v>3000.33</v>
      </c>
    </row>
    <row r="5042" spans="1:12" x14ac:dyDescent="0.2">
      <c r="A5042" s="1">
        <v>1.5161500000000001</v>
      </c>
      <c r="B5042" s="1">
        <v>1.088E-3</v>
      </c>
      <c r="C5042" s="1">
        <v>1.0790000000000001E-3</v>
      </c>
      <c r="D5042" s="1">
        <v>9.2580000000000006E-3</v>
      </c>
      <c r="E5042" s="1">
        <v>1.034E-2</v>
      </c>
      <c r="F5042" s="1">
        <v>9.2010000000000008E-3</v>
      </c>
      <c r="G5042" s="1">
        <v>1.9539999999999998E-2</v>
      </c>
      <c r="H5042" s="1">
        <v>2.6779999999999998E-3</v>
      </c>
      <c r="I5042" s="1">
        <v>2.6610000000000002E-3</v>
      </c>
      <c r="J5042" t="s">
        <v>43</v>
      </c>
      <c r="L5042">
        <v>4800.53</v>
      </c>
    </row>
    <row r="5043" spans="1:12" x14ac:dyDescent="0.2">
      <c r="A5043" s="1">
        <v>1.5111000000000001</v>
      </c>
      <c r="B5043" s="1">
        <v>1.0989999999999999E-3</v>
      </c>
      <c r="C5043" s="1">
        <v>1.09E-3</v>
      </c>
      <c r="D5043" s="1">
        <v>1.014E-2</v>
      </c>
      <c r="E5043" s="1">
        <v>1.123E-2</v>
      </c>
      <c r="F5043" s="1">
        <v>1.009E-2</v>
      </c>
      <c r="G5043" s="1">
        <v>2.1319999999999999E-2</v>
      </c>
      <c r="H5043" s="1">
        <v>3.5639999999999999E-3</v>
      </c>
      <c r="I5043" s="1">
        <v>3.542E-3</v>
      </c>
      <c r="J5043" t="s">
        <v>33</v>
      </c>
      <c r="L5043">
        <v>4500.49</v>
      </c>
    </row>
    <row r="5044" spans="1:12" x14ac:dyDescent="0.2">
      <c r="A5044" s="1">
        <v>1.5060800000000001</v>
      </c>
      <c r="B5044" s="1">
        <v>1.109E-3</v>
      </c>
      <c r="C5044" s="1">
        <v>1.1000000000000001E-3</v>
      </c>
      <c r="D5044" s="1">
        <v>9.0889999999999999E-3</v>
      </c>
      <c r="E5044" s="1">
        <v>1.0189999999999999E-2</v>
      </c>
      <c r="F5044" s="1">
        <v>9.0299999999999998E-3</v>
      </c>
      <c r="G5044" s="1">
        <v>1.9220000000000001E-2</v>
      </c>
      <c r="H5044" s="1">
        <v>2.5000000000000001E-3</v>
      </c>
      <c r="I5044" s="1">
        <v>2.4840000000000001E-3</v>
      </c>
      <c r="J5044" t="s">
        <v>33</v>
      </c>
      <c r="L5044">
        <v>6000.66</v>
      </c>
    </row>
    <row r="5045" spans="1:12" x14ac:dyDescent="0.2">
      <c r="A5045" s="1">
        <v>1.5010699999999999</v>
      </c>
      <c r="B5045" s="1">
        <v>1.1199999999999999E-3</v>
      </c>
      <c r="C5045" s="1">
        <v>1.111E-3</v>
      </c>
      <c r="D5045" s="1">
        <v>9.9590000000000008E-3</v>
      </c>
      <c r="E5045" s="1">
        <v>1.107E-2</v>
      </c>
      <c r="F5045" s="1">
        <v>9.9050000000000006E-3</v>
      </c>
      <c r="G5045" s="1">
        <v>2.0979999999999999E-2</v>
      </c>
      <c r="H5045" s="1">
        <v>3.372E-3</v>
      </c>
      <c r="I5045" s="1">
        <v>3.3509999999999998E-3</v>
      </c>
      <c r="J5045" t="s">
        <v>33</v>
      </c>
      <c r="L5045">
        <v>4800.53</v>
      </c>
    </row>
    <row r="5046" spans="1:12" x14ac:dyDescent="0.2">
      <c r="A5046" s="1">
        <v>1.49607</v>
      </c>
      <c r="B5046" s="1">
        <v>1.1310000000000001E-3</v>
      </c>
      <c r="C5046" s="1">
        <v>1.122E-3</v>
      </c>
      <c r="D5046" s="1">
        <v>1.933E-2</v>
      </c>
      <c r="E5046" s="1">
        <v>2.0459999999999999E-2</v>
      </c>
      <c r="F5046" s="1">
        <v>1.934E-2</v>
      </c>
      <c r="G5046" s="1">
        <v>3.9800000000000002E-2</v>
      </c>
      <c r="H5046" s="1">
        <v>1.2800000000000001E-2</v>
      </c>
      <c r="I5046" s="1">
        <v>1.272E-2</v>
      </c>
      <c r="J5046" t="s">
        <v>33</v>
      </c>
      <c r="L5046">
        <v>4500.49</v>
      </c>
    </row>
    <row r="5047" spans="1:12" x14ac:dyDescent="0.2">
      <c r="A5047" s="1">
        <v>1.49109</v>
      </c>
      <c r="B5047" s="1">
        <v>1.142E-3</v>
      </c>
      <c r="C5047" s="1">
        <v>1.1329999999999999E-3</v>
      </c>
      <c r="D5047" s="1">
        <v>7.3369999999999998E-3</v>
      </c>
      <c r="E5047" s="1">
        <v>8.4700000000000001E-3</v>
      </c>
      <c r="F5047" s="1">
        <v>7.2659999999999999E-3</v>
      </c>
      <c r="G5047" s="1">
        <v>1.5740000000000001E-2</v>
      </c>
      <c r="H5047" s="1">
        <v>7.2559999999999996E-4</v>
      </c>
      <c r="I5047" s="1">
        <v>7.2099999999999996E-4</v>
      </c>
      <c r="J5047" t="s">
        <v>43</v>
      </c>
      <c r="L5047">
        <v>1800.2</v>
      </c>
    </row>
    <row r="5048" spans="1:12" x14ac:dyDescent="0.2">
      <c r="A5048" s="1">
        <v>1.48613</v>
      </c>
      <c r="B5048" s="1">
        <v>1.1529999999999999E-3</v>
      </c>
      <c r="C5048" s="1">
        <v>1.1440000000000001E-3</v>
      </c>
      <c r="D5048" s="1">
        <v>6.646E-3</v>
      </c>
      <c r="E5048" s="1">
        <v>7.79E-3</v>
      </c>
      <c r="F5048" s="1">
        <v>6.5709999999999996E-3</v>
      </c>
      <c r="G5048" s="1">
        <v>1.436E-2</v>
      </c>
      <c r="H5048" s="1">
        <v>2.639E-5</v>
      </c>
      <c r="I5048" s="1">
        <v>2.6149999999999999E-5</v>
      </c>
      <c r="J5048" t="s">
        <v>55</v>
      </c>
      <c r="L5048">
        <v>3600.39</v>
      </c>
    </row>
    <row r="5049" spans="1:12" x14ac:dyDescent="0.2">
      <c r="A5049" s="1">
        <v>1.48119</v>
      </c>
      <c r="B5049" s="1">
        <v>1.165E-3</v>
      </c>
      <c r="C5049" s="1">
        <v>1.155E-3</v>
      </c>
      <c r="D5049" s="1">
        <v>6.692E-3</v>
      </c>
      <c r="E5049" s="1">
        <v>7.8460000000000005E-3</v>
      </c>
      <c r="F5049" s="1">
        <v>6.6160000000000004E-3</v>
      </c>
      <c r="G5049" s="1">
        <v>1.4460000000000001E-2</v>
      </c>
      <c r="H5049" s="1">
        <v>6.8269999999999995E-5</v>
      </c>
      <c r="I5049" s="1">
        <v>6.7830000000000006E-5</v>
      </c>
      <c r="J5049" t="s">
        <v>43</v>
      </c>
      <c r="L5049">
        <v>1500.16</v>
      </c>
    </row>
    <row r="5050" spans="1:12" x14ac:dyDescent="0.2">
      <c r="A5050" s="1">
        <v>1.4762599999999999</v>
      </c>
      <c r="B5050" s="1">
        <v>1.176E-3</v>
      </c>
      <c r="C5050" s="1">
        <v>1.1659999999999999E-3</v>
      </c>
      <c r="D5050" s="1">
        <v>6.7239999999999999E-3</v>
      </c>
      <c r="E5050" s="1">
        <v>7.8899999999999994E-3</v>
      </c>
      <c r="F5050" s="1">
        <v>6.6480000000000003E-3</v>
      </c>
      <c r="G5050" s="1">
        <v>1.4540000000000001E-2</v>
      </c>
      <c r="H5050" s="1">
        <v>9.7E-5</v>
      </c>
      <c r="I5050" s="1">
        <v>9.5959999999999996E-5</v>
      </c>
      <c r="J5050" t="s">
        <v>55</v>
      </c>
      <c r="L5050">
        <v>4500.49</v>
      </c>
    </row>
    <row r="5051" spans="1:12" x14ac:dyDescent="0.2">
      <c r="A5051" s="1">
        <v>1.4713499999999999</v>
      </c>
      <c r="B5051" s="1">
        <v>1.1869999999999999E-3</v>
      </c>
      <c r="C5051" s="1">
        <v>1.1770000000000001E-3</v>
      </c>
      <c r="D5051" s="1">
        <v>6.6909999999999999E-3</v>
      </c>
      <c r="E5051" s="1">
        <v>7.8689999999999993E-3</v>
      </c>
      <c r="F5051" s="1">
        <v>6.6150000000000002E-3</v>
      </c>
      <c r="G5051" s="1">
        <v>1.448E-2</v>
      </c>
      <c r="H5051" s="1">
        <v>6.05E-5</v>
      </c>
      <c r="I5051" s="1">
        <v>6.0099999999999997E-5</v>
      </c>
      <c r="J5051" t="s">
        <v>43</v>
      </c>
      <c r="L5051">
        <v>1800.2</v>
      </c>
    </row>
    <row r="5052" spans="1:12" x14ac:dyDescent="0.2">
      <c r="A5052" s="1">
        <v>1.46645</v>
      </c>
      <c r="B5052" s="1">
        <v>1.199E-3</v>
      </c>
      <c r="C5052" s="1">
        <v>1.189E-3</v>
      </c>
      <c r="D5052" s="1">
        <v>6.7060000000000002E-3</v>
      </c>
      <c r="E5052" s="1">
        <v>7.8949999999999992E-3</v>
      </c>
      <c r="F5052" s="1">
        <v>6.6290000000000003E-3</v>
      </c>
      <c r="G5052" s="1">
        <v>1.452E-2</v>
      </c>
      <c r="H5052" s="1">
        <v>6.0449999999999999E-5</v>
      </c>
      <c r="I5052" s="1">
        <v>6.0050000000000003E-5</v>
      </c>
      <c r="J5052" t="s">
        <v>43</v>
      </c>
      <c r="K5052" t="s">
        <v>43</v>
      </c>
      <c r="L5052">
        <v>2700.3</v>
      </c>
    </row>
    <row r="5053" spans="1:12" x14ac:dyDescent="0.2">
      <c r="A5053" s="1">
        <v>1.46157</v>
      </c>
      <c r="B5053" s="1">
        <v>1.2110000000000001E-3</v>
      </c>
      <c r="C5053" s="1">
        <v>1.1999999999999999E-3</v>
      </c>
      <c r="D5053" s="1">
        <v>6.7089999999999997E-3</v>
      </c>
      <c r="E5053" s="1">
        <v>7.9089999999999994E-3</v>
      </c>
      <c r="F5053" s="1">
        <v>6.6319999999999999E-3</v>
      </c>
      <c r="G5053" s="1">
        <v>1.4540000000000001E-2</v>
      </c>
      <c r="H5053" s="1">
        <v>5.117E-5</v>
      </c>
      <c r="I5053" s="1">
        <v>5.0840000000000001E-5</v>
      </c>
      <c r="J5053" t="s">
        <v>43</v>
      </c>
      <c r="L5053">
        <v>2400.2600000000002</v>
      </c>
    </row>
    <row r="5054" spans="1:12" x14ac:dyDescent="0.2">
      <c r="A5054" s="1">
        <v>1.4567099999999999</v>
      </c>
      <c r="B5054" s="1">
        <v>1.2229999999999999E-3</v>
      </c>
      <c r="C5054" s="1">
        <v>1.212E-3</v>
      </c>
      <c r="D5054" s="1">
        <v>9.8209999999999999E-3</v>
      </c>
      <c r="E5054" s="1">
        <v>1.103E-2</v>
      </c>
      <c r="F5054" s="1">
        <v>9.7079999999999996E-3</v>
      </c>
      <c r="G5054" s="1">
        <v>2.0740000000000001E-2</v>
      </c>
      <c r="H5054" s="1">
        <v>4.3850000000000002E-5</v>
      </c>
      <c r="I5054" s="1">
        <v>4.3560000000000003E-5</v>
      </c>
      <c r="J5054" t="s">
        <v>33</v>
      </c>
      <c r="K5054" t="s">
        <v>33</v>
      </c>
      <c r="L5054">
        <v>1800.2</v>
      </c>
    </row>
    <row r="5055" spans="1:12" x14ac:dyDescent="0.2">
      <c r="A5055" s="1">
        <v>1.4518599999999999</v>
      </c>
      <c r="B5055" s="1">
        <v>1.2340000000000001E-3</v>
      </c>
      <c r="C5055" s="1">
        <v>1.224E-3</v>
      </c>
      <c r="D5055" s="1">
        <v>1.014E-2</v>
      </c>
      <c r="E5055" s="1">
        <v>1.136E-2</v>
      </c>
      <c r="F5055" s="1">
        <v>1.0019999999999999E-2</v>
      </c>
      <c r="G5055" s="1">
        <v>2.138E-2</v>
      </c>
      <c r="H5055" s="1">
        <v>4.8730000000000003E-5</v>
      </c>
      <c r="I5055" s="1">
        <v>4.8399999999999997E-5</v>
      </c>
      <c r="J5055" t="s">
        <v>43</v>
      </c>
      <c r="L5055">
        <v>2700.3</v>
      </c>
    </row>
    <row r="5056" spans="1:12" x14ac:dyDescent="0.2">
      <c r="A5056" s="1">
        <v>1.44703</v>
      </c>
      <c r="B5056" s="1">
        <v>1.2459999999999999E-3</v>
      </c>
      <c r="C5056" s="1">
        <v>1.235E-3</v>
      </c>
      <c r="D5056" s="1">
        <v>1.0240000000000001E-2</v>
      </c>
      <c r="E5056" s="1">
        <v>1.1469999999999999E-2</v>
      </c>
      <c r="F5056" s="1">
        <v>1.0120000000000001E-2</v>
      </c>
      <c r="G5056" s="1">
        <v>2.1590000000000002E-2</v>
      </c>
      <c r="H5056" s="1">
        <v>1.461E-4</v>
      </c>
      <c r="I5056" s="1">
        <v>1.451E-4</v>
      </c>
      <c r="J5056" t="s">
        <v>43</v>
      </c>
      <c r="L5056">
        <v>1800.2</v>
      </c>
    </row>
    <row r="5057" spans="1:12" x14ac:dyDescent="0.2">
      <c r="A5057" s="1">
        <v>1.44221</v>
      </c>
      <c r="B5057" s="1">
        <v>1.2589999999999999E-3</v>
      </c>
      <c r="C5057" s="1">
        <v>1.2470000000000001E-3</v>
      </c>
      <c r="D5057" s="1">
        <v>1.031E-2</v>
      </c>
      <c r="E5057" s="1">
        <v>1.155E-2</v>
      </c>
      <c r="F5057" s="1">
        <v>1.0189999999999999E-2</v>
      </c>
      <c r="G5057" s="1">
        <v>2.1739999999999999E-2</v>
      </c>
      <c r="H5057" s="1">
        <v>2.1249999999999999E-4</v>
      </c>
      <c r="I5057" s="1">
        <v>2.1100000000000001E-4</v>
      </c>
      <c r="J5057" t="s">
        <v>43</v>
      </c>
      <c r="L5057">
        <v>1500.16</v>
      </c>
    </row>
    <row r="5058" spans="1:12" x14ac:dyDescent="0.2">
      <c r="A5058" s="1">
        <v>1.4374199999999999</v>
      </c>
      <c r="B5058" s="1">
        <v>1.271E-3</v>
      </c>
      <c r="C5058" s="1">
        <v>1.2589999999999999E-3</v>
      </c>
      <c r="D5058" s="1">
        <v>1.01E-2</v>
      </c>
      <c r="E5058" s="1">
        <v>1.136E-2</v>
      </c>
      <c r="F5058" s="1">
        <v>9.979E-3</v>
      </c>
      <c r="G5058" s="1">
        <v>2.1340000000000001E-2</v>
      </c>
      <c r="H5058" s="1">
        <v>9.6549999999999994E-9</v>
      </c>
      <c r="I5058" s="1">
        <v>9.5789999999999993E-9</v>
      </c>
      <c r="J5058" t="s">
        <v>103</v>
      </c>
      <c r="L5058">
        <v>600.07000000000005</v>
      </c>
    </row>
    <row r="5059" spans="1:12" x14ac:dyDescent="0.2">
      <c r="A5059" s="1">
        <v>1.4326300000000001</v>
      </c>
      <c r="B5059" s="1">
        <v>1.2830000000000001E-3</v>
      </c>
      <c r="C5059" s="1">
        <v>1.2719999999999999E-3</v>
      </c>
      <c r="D5059" s="1">
        <v>1.0109999999999999E-2</v>
      </c>
      <c r="E5059" s="1">
        <v>1.1379999999999999E-2</v>
      </c>
      <c r="F5059" s="1">
        <v>9.9869999999999994E-3</v>
      </c>
      <c r="G5059" s="1">
        <v>2.137E-2</v>
      </c>
      <c r="H5059" s="1">
        <v>5.1739999999999999E-6</v>
      </c>
      <c r="I5059" s="1">
        <v>5.1390000000000003E-6</v>
      </c>
      <c r="J5059" t="s">
        <v>22</v>
      </c>
      <c r="L5059">
        <v>1200.1300000000001</v>
      </c>
    </row>
    <row r="5060" spans="1:12" x14ac:dyDescent="0.2">
      <c r="A5060" s="1">
        <v>1.42787</v>
      </c>
      <c r="B5060" s="1">
        <v>1.2960000000000001E-3</v>
      </c>
      <c r="C5060" s="1">
        <v>1.284E-3</v>
      </c>
      <c r="D5060" s="1">
        <v>1.0120000000000001E-2</v>
      </c>
      <c r="E5060" s="1">
        <v>1.14E-2</v>
      </c>
      <c r="F5060" s="1">
        <v>0.01</v>
      </c>
      <c r="G5060" s="1">
        <v>2.1399999999999999E-2</v>
      </c>
      <c r="H5060" s="1">
        <v>1.452E-5</v>
      </c>
      <c r="I5060" s="1">
        <v>1.435E-5</v>
      </c>
      <c r="J5060" t="s">
        <v>55</v>
      </c>
      <c r="L5060">
        <v>3000.33</v>
      </c>
    </row>
    <row r="5061" spans="1:12" x14ac:dyDescent="0.2">
      <c r="A5061" s="1">
        <v>1.4231100000000001</v>
      </c>
      <c r="B5061" s="1">
        <v>1.3079999999999999E-3</v>
      </c>
      <c r="C5061" s="1">
        <v>1.2960000000000001E-3</v>
      </c>
      <c r="D5061" s="1">
        <v>1.0109999999999999E-2</v>
      </c>
      <c r="E5061" s="1">
        <v>1.141E-2</v>
      </c>
      <c r="F5061" s="1">
        <v>9.9919999999999991E-3</v>
      </c>
      <c r="G5061" s="1">
        <v>2.1399999999999999E-2</v>
      </c>
      <c r="H5061" s="1">
        <v>4.0709999999999996E-6</v>
      </c>
      <c r="I5061" s="1">
        <v>4.0419999999999996E-6</v>
      </c>
      <c r="J5061" t="s">
        <v>43</v>
      </c>
      <c r="L5061">
        <v>1500.16</v>
      </c>
    </row>
    <row r="5062" spans="1:12" x14ac:dyDescent="0.2">
      <c r="A5062" s="1">
        <v>1.41838</v>
      </c>
      <c r="B5062" s="1">
        <v>1.3209999999999999E-3</v>
      </c>
      <c r="C5062" s="1">
        <v>1.3090000000000001E-3</v>
      </c>
      <c r="D5062" s="1">
        <v>1.0120000000000001E-2</v>
      </c>
      <c r="E5062" s="1">
        <v>1.1429999999999999E-2</v>
      </c>
      <c r="F5062" s="1">
        <v>0.01</v>
      </c>
      <c r="G5062" s="1">
        <v>2.1430000000000001E-2</v>
      </c>
      <c r="H5062" s="1">
        <v>1.0740000000000001E-5</v>
      </c>
      <c r="I5062" s="1">
        <v>1.0710000000000001E-5</v>
      </c>
      <c r="J5062" t="s">
        <v>128</v>
      </c>
      <c r="L5062">
        <v>1200.1300000000001</v>
      </c>
    </row>
    <row r="5063" spans="1:12" x14ac:dyDescent="0.2">
      <c r="A5063" s="1">
        <v>1.4136599999999999</v>
      </c>
      <c r="B5063" s="1">
        <v>1.3339999999999999E-3</v>
      </c>
      <c r="C5063" s="1">
        <v>1.322E-3</v>
      </c>
      <c r="D5063" s="1">
        <v>1.0120000000000001E-2</v>
      </c>
      <c r="E5063" s="1">
        <v>1.1440000000000001E-2</v>
      </c>
      <c r="F5063" s="1">
        <v>9.9979999999999999E-3</v>
      </c>
      <c r="G5063" s="1">
        <v>2.1440000000000001E-2</v>
      </c>
      <c r="H5063" s="1">
        <v>3.568E-6</v>
      </c>
      <c r="I5063" s="1">
        <v>3.5429999999999998E-6</v>
      </c>
      <c r="J5063" t="s">
        <v>43</v>
      </c>
      <c r="L5063">
        <v>1200.1300000000001</v>
      </c>
    </row>
    <row r="5064" spans="1:12" x14ac:dyDescent="0.2">
      <c r="A5064" s="1">
        <v>1.40896</v>
      </c>
      <c r="B5064" s="1">
        <v>1.3470000000000001E-3</v>
      </c>
      <c r="C5064" s="1">
        <v>1.3339999999999999E-3</v>
      </c>
      <c r="D5064" s="1">
        <v>1.0189999999999999E-2</v>
      </c>
      <c r="E5064" s="1">
        <v>1.153E-2</v>
      </c>
      <c r="F5064" s="1">
        <v>1.0070000000000001E-2</v>
      </c>
      <c r="G5064" s="1">
        <v>2.1600000000000001E-2</v>
      </c>
      <c r="H5064" s="1">
        <v>3.0660000000000001E-5</v>
      </c>
      <c r="I5064" s="1">
        <v>3.044E-5</v>
      </c>
      <c r="J5064" t="s">
        <v>43</v>
      </c>
      <c r="K5064" t="s">
        <v>43</v>
      </c>
      <c r="L5064">
        <v>1200.1300000000001</v>
      </c>
    </row>
    <row r="5065" spans="1:12" x14ac:dyDescent="0.2">
      <c r="A5065" s="1">
        <v>1.4042699999999999</v>
      </c>
      <c r="B5065" s="1">
        <v>1.3600000000000001E-3</v>
      </c>
      <c r="C5065" s="1">
        <v>1.3470000000000001E-3</v>
      </c>
      <c r="D5065" s="1">
        <v>1.0189999999999999E-2</v>
      </c>
      <c r="E5065" s="1">
        <v>1.154E-2</v>
      </c>
      <c r="F5065" s="1">
        <v>1.0070000000000001E-2</v>
      </c>
      <c r="G5065" s="1">
        <v>2.1610000000000001E-2</v>
      </c>
      <c r="H5065" s="1">
        <v>2.8439999999999998E-6</v>
      </c>
      <c r="I5065" s="1">
        <v>2.824E-6</v>
      </c>
      <c r="J5065" t="s">
        <v>43</v>
      </c>
      <c r="L5065">
        <v>1200.1300000000001</v>
      </c>
    </row>
    <row r="5066" spans="1:12" x14ac:dyDescent="0.2">
      <c r="A5066" s="1">
        <v>1.3995899999999999</v>
      </c>
      <c r="B5066" s="1">
        <v>1.3730000000000001E-3</v>
      </c>
      <c r="C5066" s="1">
        <v>1.3600000000000001E-3</v>
      </c>
      <c r="D5066" s="1">
        <v>1.0200000000000001E-2</v>
      </c>
      <c r="E5066" s="1">
        <v>1.1560000000000001E-2</v>
      </c>
      <c r="F5066" s="1">
        <v>1.0070000000000001E-2</v>
      </c>
      <c r="G5066" s="1">
        <v>2.163E-2</v>
      </c>
      <c r="H5066" s="1">
        <v>2.6309999999999999E-6</v>
      </c>
      <c r="I5066" s="1">
        <v>2.6120000000000001E-6</v>
      </c>
      <c r="J5066" t="s">
        <v>43</v>
      </c>
      <c r="L5066">
        <v>1200.1300000000001</v>
      </c>
    </row>
    <row r="5067" spans="1:12" x14ac:dyDescent="0.2">
      <c r="A5067" s="1">
        <v>1.3949400000000001</v>
      </c>
      <c r="B5067" s="1">
        <v>1.387E-3</v>
      </c>
      <c r="C5067" s="1">
        <v>1.3730000000000001E-3</v>
      </c>
      <c r="D5067" s="1">
        <v>1.0200000000000001E-2</v>
      </c>
      <c r="E5067" s="1">
        <v>1.158E-2</v>
      </c>
      <c r="F5067" s="1">
        <v>1.008E-2</v>
      </c>
      <c r="G5067" s="1">
        <v>2.1659999999999999E-2</v>
      </c>
      <c r="H5067" s="1">
        <v>8.3259999999999996E-6</v>
      </c>
      <c r="I5067" s="1">
        <v>8.2779999999999993E-6</v>
      </c>
      <c r="J5067" t="s">
        <v>128</v>
      </c>
      <c r="L5067">
        <v>3300.36</v>
      </c>
    </row>
    <row r="5068" spans="1:12" x14ac:dyDescent="0.2">
      <c r="A5068" s="1">
        <v>1.3903000000000001</v>
      </c>
      <c r="B5068" s="1">
        <v>1.4E-3</v>
      </c>
      <c r="C5068" s="1">
        <v>1.387E-3</v>
      </c>
      <c r="D5068" s="1">
        <v>1.0200000000000001E-2</v>
      </c>
      <c r="E5068" s="1">
        <v>1.159E-2</v>
      </c>
      <c r="F5068" s="1">
        <v>1.008E-2</v>
      </c>
      <c r="G5068" s="1">
        <v>2.1669999999999998E-2</v>
      </c>
      <c r="H5068" s="1">
        <v>3.9199999999999997E-6</v>
      </c>
      <c r="I5068" s="1">
        <v>3.8920000000000002E-6</v>
      </c>
      <c r="J5068" t="s">
        <v>43</v>
      </c>
      <c r="L5068">
        <v>2100.23</v>
      </c>
    </row>
    <row r="5069" spans="1:12" x14ac:dyDescent="0.2">
      <c r="A5069" s="1">
        <v>1.38567</v>
      </c>
      <c r="B5069" s="1">
        <v>1.4139999999999999E-3</v>
      </c>
      <c r="C5069" s="1">
        <v>1.4E-3</v>
      </c>
      <c r="D5069" s="1">
        <v>1.021E-2</v>
      </c>
      <c r="E5069" s="1">
        <v>1.162E-2</v>
      </c>
      <c r="F5069" s="1">
        <v>1.009E-2</v>
      </c>
      <c r="G5069" s="1">
        <v>2.171E-2</v>
      </c>
      <c r="H5069" s="1">
        <v>1.2459999999999999E-5</v>
      </c>
      <c r="I5069" s="1">
        <v>1.237E-5</v>
      </c>
      <c r="J5069" t="s">
        <v>43</v>
      </c>
      <c r="L5069">
        <v>1800.2</v>
      </c>
    </row>
    <row r="5070" spans="1:12" x14ac:dyDescent="0.2">
      <c r="A5070" s="1">
        <v>1.38106</v>
      </c>
      <c r="B5070" s="1">
        <v>1.4270000000000001E-3</v>
      </c>
      <c r="C5070" s="1">
        <v>1.4139999999999999E-3</v>
      </c>
      <c r="D5070" s="1">
        <v>1.0240000000000001E-2</v>
      </c>
      <c r="E5070" s="1">
        <v>1.1650000000000001E-2</v>
      </c>
      <c r="F5070" s="1">
        <v>1.0120000000000001E-2</v>
      </c>
      <c r="G5070" s="1">
        <v>2.1770000000000001E-2</v>
      </c>
      <c r="H5070" s="1">
        <v>3.4910000000000003E-5</v>
      </c>
      <c r="I5070" s="1">
        <v>3.4589999999999999E-5</v>
      </c>
      <c r="J5070" t="s">
        <v>43</v>
      </c>
      <c r="L5070">
        <v>2400.2600000000002</v>
      </c>
    </row>
    <row r="5071" spans="1:12" x14ac:dyDescent="0.2">
      <c r="A5071" s="1">
        <v>1.37646</v>
      </c>
      <c r="B5071" s="1">
        <v>1.441E-3</v>
      </c>
      <c r="C5071" s="1">
        <v>1.4270000000000001E-3</v>
      </c>
      <c r="D5071" s="1">
        <v>1.021E-2</v>
      </c>
      <c r="E5071" s="1">
        <v>1.1639999999999999E-2</v>
      </c>
      <c r="F5071" s="1">
        <v>1.008E-2</v>
      </c>
      <c r="G5071" s="1">
        <v>2.172E-2</v>
      </c>
      <c r="H5071" s="1">
        <v>8.6850000000000003E-11</v>
      </c>
      <c r="I5071" s="1">
        <v>8.658E-11</v>
      </c>
      <c r="J5071" t="s">
        <v>128</v>
      </c>
      <c r="L5071">
        <v>2100.23</v>
      </c>
    </row>
    <row r="5072" spans="1:12" x14ac:dyDescent="0.2">
      <c r="A5072" s="1">
        <v>1.37188</v>
      </c>
      <c r="B5072" s="1">
        <v>1.4549999999999999E-3</v>
      </c>
      <c r="C5072" s="1">
        <v>1.441E-3</v>
      </c>
      <c r="D5072" s="1">
        <v>1.9730000000000001E-2</v>
      </c>
      <c r="E5072" s="1">
        <v>2.1170000000000001E-2</v>
      </c>
      <c r="F5072" s="1">
        <v>1.9640000000000001E-2</v>
      </c>
      <c r="G5072" s="1">
        <v>4.0820000000000002E-2</v>
      </c>
      <c r="H5072" s="1">
        <v>9.5580000000000005E-3</v>
      </c>
      <c r="I5072" s="1">
        <v>9.5219999999999992E-3</v>
      </c>
      <c r="J5072" t="s">
        <v>128</v>
      </c>
      <c r="L5072">
        <v>3300.36</v>
      </c>
    </row>
    <row r="5073" spans="1:12" x14ac:dyDescent="0.2">
      <c r="A5073" s="1">
        <v>1.3673200000000001</v>
      </c>
      <c r="B5073" s="1">
        <v>1.47E-3</v>
      </c>
      <c r="C5073" s="1">
        <v>1.4549999999999999E-3</v>
      </c>
      <c r="D5073" s="1">
        <v>1.021E-2</v>
      </c>
      <c r="E5073" s="1">
        <v>1.167E-2</v>
      </c>
      <c r="F5073" s="1">
        <v>1.009E-2</v>
      </c>
      <c r="G5073" s="1">
        <v>2.1760000000000002E-2</v>
      </c>
      <c r="H5073" s="1">
        <v>2.4719999999999999E-7</v>
      </c>
      <c r="I5073" s="1">
        <v>2.4629999999999998E-7</v>
      </c>
      <c r="J5073" t="s">
        <v>22</v>
      </c>
      <c r="L5073">
        <v>1500.16</v>
      </c>
    </row>
    <row r="5074" spans="1:12" x14ac:dyDescent="0.2">
      <c r="A5074" s="1">
        <v>1.36277</v>
      </c>
      <c r="B5074" s="1">
        <v>1.4840000000000001E-3</v>
      </c>
      <c r="C5074" s="1">
        <v>1.469E-3</v>
      </c>
      <c r="D5074" s="1">
        <v>1.022E-2</v>
      </c>
      <c r="E5074" s="1">
        <v>1.1690000000000001E-2</v>
      </c>
      <c r="F5074" s="1">
        <v>1.009E-2</v>
      </c>
      <c r="G5074" s="1">
        <v>2.1780000000000001E-2</v>
      </c>
      <c r="H5074" s="1">
        <v>2.0310000000000001E-7</v>
      </c>
      <c r="I5074" s="1">
        <v>2.023E-7</v>
      </c>
      <c r="J5074" t="s">
        <v>22</v>
      </c>
      <c r="L5074">
        <v>1800.2</v>
      </c>
    </row>
    <row r="5075" spans="1:12" x14ac:dyDescent="0.2">
      <c r="A5075" s="1">
        <v>1.35823</v>
      </c>
      <c r="B5075" s="1">
        <v>1.498E-3</v>
      </c>
      <c r="C5075" s="1">
        <v>1.4829999999999999E-3</v>
      </c>
      <c r="D5075" s="1">
        <v>1.0240000000000001E-2</v>
      </c>
      <c r="E5075" s="1">
        <v>1.172E-2</v>
      </c>
      <c r="F5075" s="1">
        <v>1.0109999999999999E-2</v>
      </c>
      <c r="G5075" s="1">
        <v>2.1829999999999999E-2</v>
      </c>
      <c r="H5075" s="1">
        <v>1.8749999999999998E-5</v>
      </c>
      <c r="I5075" s="1">
        <v>1.8600000000000001E-5</v>
      </c>
      <c r="J5075" t="s">
        <v>43</v>
      </c>
      <c r="K5075" t="s">
        <v>43</v>
      </c>
      <c r="L5075">
        <v>3600.39</v>
      </c>
    </row>
    <row r="5076" spans="1:12" x14ac:dyDescent="0.2">
      <c r="A5076" s="1">
        <v>1.35372</v>
      </c>
      <c r="B5076" s="1">
        <v>1.513E-3</v>
      </c>
      <c r="C5076" s="1">
        <v>1.498E-3</v>
      </c>
      <c r="D5076" s="1">
        <v>1.023E-2</v>
      </c>
      <c r="E5076" s="1">
        <v>1.172E-2</v>
      </c>
      <c r="F5076" s="1">
        <v>1.01E-2</v>
      </c>
      <c r="G5076" s="1">
        <v>2.1819999999999999E-2</v>
      </c>
      <c r="H5076" s="1">
        <v>1.6E-7</v>
      </c>
      <c r="I5076" s="1">
        <v>1.5940000000000001E-7</v>
      </c>
      <c r="J5076" t="s">
        <v>22</v>
      </c>
      <c r="L5076">
        <v>1800.2</v>
      </c>
    </row>
    <row r="5077" spans="1:12" x14ac:dyDescent="0.2">
      <c r="A5077" s="1">
        <v>1.34921</v>
      </c>
      <c r="B5077" s="1">
        <v>1.5280000000000001E-3</v>
      </c>
      <c r="C5077" s="1">
        <v>1.5120000000000001E-3</v>
      </c>
      <c r="D5077" s="1">
        <v>1.023E-2</v>
      </c>
      <c r="E5077" s="1">
        <v>1.174E-2</v>
      </c>
      <c r="F5077" s="1">
        <v>1.01E-2</v>
      </c>
      <c r="G5077" s="1">
        <v>2.1839999999999998E-2</v>
      </c>
      <c r="H5077" s="1">
        <v>2.8280000000000002E-7</v>
      </c>
      <c r="I5077" s="1">
        <v>2.818E-7</v>
      </c>
      <c r="J5077" t="s">
        <v>128</v>
      </c>
      <c r="L5077">
        <v>600.07000000000005</v>
      </c>
    </row>
    <row r="5078" spans="1:12" x14ac:dyDescent="0.2">
      <c r="A5078" s="1">
        <v>1.3447199999999999</v>
      </c>
      <c r="B5078" s="1">
        <v>1.542E-3</v>
      </c>
      <c r="C5078" s="1">
        <v>1.5269999999999999E-3</v>
      </c>
      <c r="D5078" s="1">
        <v>1.0240000000000001E-2</v>
      </c>
      <c r="E5078" s="1">
        <v>1.1769999999999999E-2</v>
      </c>
      <c r="F5078" s="1">
        <v>1.0120000000000001E-2</v>
      </c>
      <c r="G5078" s="1">
        <v>2.188E-2</v>
      </c>
      <c r="H5078" s="1">
        <v>1.1919999999999999E-5</v>
      </c>
      <c r="I5078" s="1">
        <v>1.1780000000000001E-5</v>
      </c>
      <c r="J5078" t="s">
        <v>55</v>
      </c>
      <c r="L5078">
        <v>3900.43</v>
      </c>
    </row>
    <row r="5079" spans="1:12" x14ac:dyDescent="0.2">
      <c r="A5079" s="1">
        <v>1.3402499999999999</v>
      </c>
      <c r="B5079" s="1">
        <v>1.557E-3</v>
      </c>
      <c r="C5079" s="1">
        <v>1.542E-3</v>
      </c>
      <c r="D5079" s="1">
        <v>1.052E-2</v>
      </c>
      <c r="E5079" s="1">
        <v>1.206E-2</v>
      </c>
      <c r="F5079" s="1">
        <v>1.04E-2</v>
      </c>
      <c r="G5079" s="1">
        <v>2.2460000000000001E-2</v>
      </c>
      <c r="H5079" s="1">
        <v>2.901E-4</v>
      </c>
      <c r="I5079" s="1">
        <v>2.879E-4</v>
      </c>
      <c r="J5079" t="s">
        <v>43</v>
      </c>
      <c r="L5079">
        <v>2400.2600000000002</v>
      </c>
    </row>
    <row r="5080" spans="1:12" x14ac:dyDescent="0.2">
      <c r="A5080" s="1">
        <v>1.33579</v>
      </c>
      <c r="B5080" s="1">
        <v>1.572E-3</v>
      </c>
      <c r="C5080" s="1">
        <v>1.5560000000000001E-3</v>
      </c>
      <c r="D5080" s="1">
        <v>1.023E-2</v>
      </c>
      <c r="E5080" s="1">
        <v>1.179E-2</v>
      </c>
      <c r="F5080" s="1">
        <v>1.0109999999999999E-2</v>
      </c>
      <c r="G5080" s="1">
        <v>2.1899999999999999E-2</v>
      </c>
      <c r="H5080" s="1">
        <v>7.3609999999999998E-12</v>
      </c>
      <c r="I5080" s="1">
        <v>7.3360000000000002E-12</v>
      </c>
      <c r="J5080" t="s">
        <v>128</v>
      </c>
      <c r="L5080">
        <v>1500.16</v>
      </c>
    </row>
    <row r="5081" spans="1:12" x14ac:dyDescent="0.2">
      <c r="A5081" s="1">
        <v>1.33134</v>
      </c>
      <c r="B5081" s="1">
        <v>1.588E-3</v>
      </c>
      <c r="C5081" s="1">
        <v>1.5709999999999999E-3</v>
      </c>
      <c r="D5081" s="1">
        <v>1.0240000000000001E-2</v>
      </c>
      <c r="E5081" s="1">
        <v>1.1809999999999999E-2</v>
      </c>
      <c r="F5081" s="1">
        <v>1.0109999999999999E-2</v>
      </c>
      <c r="G5081" s="1">
        <v>2.1919999999999999E-2</v>
      </c>
      <c r="H5081" s="1">
        <v>7.2260000000000003E-15</v>
      </c>
      <c r="I5081" s="1">
        <v>7.1970000000000008E-15</v>
      </c>
      <c r="J5081" t="s">
        <v>128</v>
      </c>
      <c r="L5081">
        <v>1200.1300000000001</v>
      </c>
    </row>
    <row r="5082" spans="1:12" x14ac:dyDescent="0.2">
      <c r="A5082" s="1">
        <v>1.32691</v>
      </c>
      <c r="B5082" s="1">
        <v>1.603E-3</v>
      </c>
      <c r="C5082" s="1">
        <v>1.5870000000000001E-3</v>
      </c>
      <c r="D5082" s="1">
        <v>1.204E-2</v>
      </c>
      <c r="E5082" s="1">
        <v>1.363E-2</v>
      </c>
      <c r="F5082" s="1">
        <v>1.192E-2</v>
      </c>
      <c r="G5082" s="1">
        <v>2.555E-2</v>
      </c>
      <c r="H5082" s="1">
        <v>1.812E-3</v>
      </c>
      <c r="I5082" s="1">
        <v>1.805E-3</v>
      </c>
      <c r="J5082" t="s">
        <v>128</v>
      </c>
      <c r="L5082">
        <v>1800.2</v>
      </c>
    </row>
    <row r="5083" spans="1:12" x14ac:dyDescent="0.2">
      <c r="A5083" s="1">
        <v>1.3225</v>
      </c>
      <c r="B5083" s="1">
        <v>1.619E-3</v>
      </c>
      <c r="C5083" s="1">
        <v>1.6019999999999999E-3</v>
      </c>
      <c r="D5083" s="1">
        <v>2.6169999999999999E-2</v>
      </c>
      <c r="E5083" s="1">
        <v>2.777E-2</v>
      </c>
      <c r="F5083" s="1">
        <v>2.6100000000000002E-2</v>
      </c>
      <c r="G5083" s="1">
        <v>5.3870000000000001E-2</v>
      </c>
      <c r="H5083" s="1">
        <v>1.5990000000000001E-2</v>
      </c>
      <c r="I5083" s="1">
        <v>1.592E-2</v>
      </c>
      <c r="J5083" t="s">
        <v>128</v>
      </c>
      <c r="L5083">
        <v>900.1</v>
      </c>
    </row>
    <row r="5084" spans="1:12" x14ac:dyDescent="0.2">
      <c r="A5084" s="1">
        <v>1.3181</v>
      </c>
      <c r="B5084" s="1">
        <v>1.634E-3</v>
      </c>
      <c r="C5084" s="1">
        <v>1.6169999999999999E-3</v>
      </c>
      <c r="D5084" s="1">
        <v>1.03E-2</v>
      </c>
      <c r="E5084" s="1">
        <v>1.192E-2</v>
      </c>
      <c r="F5084" s="1">
        <v>1.017E-2</v>
      </c>
      <c r="G5084" s="1">
        <v>2.2089999999999999E-2</v>
      </c>
      <c r="H5084" s="1">
        <v>5.7569999999999999E-5</v>
      </c>
      <c r="I5084" s="1">
        <v>5.7240000000000001E-5</v>
      </c>
      <c r="J5084" t="s">
        <v>32</v>
      </c>
      <c r="L5084">
        <v>2100.23</v>
      </c>
    </row>
    <row r="5085" spans="1:12" x14ac:dyDescent="0.2">
      <c r="A5085" s="1">
        <v>1.3137099999999999</v>
      </c>
      <c r="B5085" s="1">
        <v>1.65E-3</v>
      </c>
      <c r="C5085" s="1">
        <v>1.6329999999999999E-3</v>
      </c>
      <c r="D5085" s="1">
        <v>1.025E-2</v>
      </c>
      <c r="E5085" s="1">
        <v>1.189E-2</v>
      </c>
      <c r="F5085" s="1">
        <v>1.0120000000000001E-2</v>
      </c>
      <c r="G5085" s="1">
        <v>2.2009999999999998E-2</v>
      </c>
      <c r="H5085" s="1">
        <v>9.6039999999999999E-6</v>
      </c>
      <c r="I5085" s="1">
        <v>9.4760000000000004E-6</v>
      </c>
      <c r="J5085" t="s">
        <v>55</v>
      </c>
      <c r="L5085">
        <v>3600.39</v>
      </c>
    </row>
    <row r="5086" spans="1:12" x14ac:dyDescent="0.2">
      <c r="A5086" s="1">
        <v>1.3093399999999999</v>
      </c>
      <c r="B5086" s="1">
        <v>1.6659999999999999E-3</v>
      </c>
      <c r="C5086" s="1">
        <v>1.6490000000000001E-3</v>
      </c>
      <c r="D5086" s="1">
        <v>1.026E-2</v>
      </c>
      <c r="E5086" s="1">
        <v>1.1900000000000001E-2</v>
      </c>
      <c r="F5086" s="1">
        <v>1.013E-2</v>
      </c>
      <c r="G5086" s="1">
        <v>2.2030000000000001E-2</v>
      </c>
      <c r="H5086" s="1">
        <v>1.007E-5</v>
      </c>
      <c r="I5086" s="1">
        <v>9.9920000000000002E-6</v>
      </c>
      <c r="J5086" t="s">
        <v>43</v>
      </c>
      <c r="L5086">
        <v>2400.2600000000002</v>
      </c>
    </row>
    <row r="5087" spans="1:12" x14ac:dyDescent="0.2">
      <c r="A5087" s="1">
        <v>1.30498</v>
      </c>
      <c r="B5087" s="1">
        <v>1.683E-3</v>
      </c>
      <c r="C5087" s="1">
        <v>1.665E-3</v>
      </c>
      <c r="D5087" s="1">
        <v>1.026E-2</v>
      </c>
      <c r="E5087" s="1">
        <v>1.192E-2</v>
      </c>
      <c r="F5087" s="1">
        <v>1.013E-2</v>
      </c>
      <c r="G5087" s="1">
        <v>2.205E-2</v>
      </c>
      <c r="H5087" s="1">
        <v>8.2139999999999996E-6</v>
      </c>
      <c r="I5087" s="1">
        <v>8.1459999999999996E-6</v>
      </c>
      <c r="J5087" t="s">
        <v>43</v>
      </c>
      <c r="L5087">
        <v>1200.1300000000001</v>
      </c>
    </row>
    <row r="5088" spans="1:12" x14ac:dyDescent="0.2">
      <c r="A5088" s="1">
        <v>1.30064</v>
      </c>
      <c r="B5088" s="1">
        <v>1.699E-3</v>
      </c>
      <c r="C5088" s="1">
        <v>1.681E-3</v>
      </c>
      <c r="D5088" s="1">
        <v>1.1089999999999999E-2</v>
      </c>
      <c r="E5088" s="1">
        <v>1.277E-2</v>
      </c>
      <c r="F5088" s="1">
        <v>1.0970000000000001E-2</v>
      </c>
      <c r="G5088" s="1">
        <v>2.3740000000000001E-2</v>
      </c>
      <c r="H5088" s="1">
        <v>8.4719999999999999E-4</v>
      </c>
      <c r="I5088" s="1">
        <v>8.4029999999999999E-4</v>
      </c>
      <c r="J5088" t="s">
        <v>43</v>
      </c>
      <c r="L5088">
        <v>600.07000000000005</v>
      </c>
    </row>
    <row r="5089" spans="1:12" x14ac:dyDescent="0.2">
      <c r="A5089" s="1">
        <v>1.2963100000000001</v>
      </c>
      <c r="B5089" s="1">
        <v>1.7149999999999999E-3</v>
      </c>
      <c r="C5089" s="1">
        <v>1.6969999999999999E-3</v>
      </c>
      <c r="D5089" s="1">
        <v>1.538E-2</v>
      </c>
      <c r="E5089" s="1">
        <v>1.7069999999999998E-2</v>
      </c>
      <c r="F5089" s="1">
        <v>1.5270000000000001E-2</v>
      </c>
      <c r="G5089" s="1">
        <v>3.2349999999999997E-2</v>
      </c>
      <c r="H5089" s="1">
        <v>5.1529999999999996E-3</v>
      </c>
      <c r="I5089" s="1">
        <v>5.1260000000000003E-3</v>
      </c>
      <c r="J5089" t="s">
        <v>128</v>
      </c>
      <c r="L5089">
        <v>2400.2600000000002</v>
      </c>
    </row>
    <row r="5090" spans="1:12" x14ac:dyDescent="0.2">
      <c r="A5090" s="1">
        <v>1.292</v>
      </c>
      <c r="B5090" s="1">
        <v>1.732E-3</v>
      </c>
      <c r="C5090" s="1">
        <v>1.7129999999999999E-3</v>
      </c>
      <c r="D5090" s="1">
        <v>1.027E-2</v>
      </c>
      <c r="E5090" s="1">
        <v>1.1990000000000001E-2</v>
      </c>
      <c r="F5090" s="1">
        <v>1.014E-2</v>
      </c>
      <c r="G5090" s="1">
        <v>2.213E-2</v>
      </c>
      <c r="H5090" s="1">
        <v>2.1800000000000001E-5</v>
      </c>
      <c r="I5090" s="1">
        <v>2.16E-5</v>
      </c>
      <c r="J5090" t="s">
        <v>55</v>
      </c>
      <c r="L5090">
        <v>3600.39</v>
      </c>
    </row>
    <row r="5091" spans="1:12" x14ac:dyDescent="0.2">
      <c r="A5091" s="1">
        <v>1.2877000000000001</v>
      </c>
      <c r="B5091" s="1">
        <v>1.7489999999999999E-3</v>
      </c>
      <c r="C5091" s="1">
        <v>1.73E-3</v>
      </c>
      <c r="D5091" s="1">
        <v>1.026E-2</v>
      </c>
      <c r="E5091" s="1">
        <v>1.1990000000000001E-2</v>
      </c>
      <c r="F5091" s="1">
        <v>1.013E-2</v>
      </c>
      <c r="G5091" s="1">
        <v>2.2120000000000001E-2</v>
      </c>
      <c r="H5091" s="1">
        <v>5.7629999999999997E-6</v>
      </c>
      <c r="I5091" s="1">
        <v>5.7150000000000003E-6</v>
      </c>
      <c r="J5091" t="s">
        <v>128</v>
      </c>
      <c r="L5091">
        <v>1200.1300000000001</v>
      </c>
    </row>
    <row r="5092" spans="1:12" x14ac:dyDescent="0.2">
      <c r="A5092" s="1">
        <v>1.28342</v>
      </c>
      <c r="B5092" s="1">
        <v>1.766E-3</v>
      </c>
      <c r="C5092" s="1">
        <v>1.7470000000000001E-3</v>
      </c>
      <c r="D5092" s="1">
        <v>0.29260000000000003</v>
      </c>
      <c r="E5092" s="1">
        <v>0.29430000000000001</v>
      </c>
      <c r="F5092" s="1">
        <v>0.2949</v>
      </c>
      <c r="G5092" s="1">
        <v>0.58919999999999995</v>
      </c>
      <c r="H5092" s="1">
        <v>0.28470000000000001</v>
      </c>
      <c r="I5092" s="1">
        <v>0.2823</v>
      </c>
      <c r="J5092" t="s">
        <v>33</v>
      </c>
      <c r="L5092">
        <v>6600.72</v>
      </c>
    </row>
    <row r="5093" spans="1:12" x14ac:dyDescent="0.2">
      <c r="A5093" s="1">
        <v>1.27915</v>
      </c>
      <c r="B5093" s="1">
        <v>1.7830000000000001E-3</v>
      </c>
      <c r="C5093" s="1">
        <v>1.763E-3</v>
      </c>
      <c r="D5093" s="1">
        <v>2.6759999999999999E-2</v>
      </c>
      <c r="E5093" s="1">
        <v>2.853E-2</v>
      </c>
      <c r="F5093" s="1">
        <v>2.6769999999999999E-2</v>
      </c>
      <c r="G5093" s="1">
        <v>5.5300000000000002E-2</v>
      </c>
      <c r="H5093" s="1">
        <v>1.6639999999999999E-2</v>
      </c>
      <c r="I5093" s="1">
        <v>1.651E-2</v>
      </c>
      <c r="J5093" t="s">
        <v>43</v>
      </c>
      <c r="L5093">
        <v>3600.39</v>
      </c>
    </row>
    <row r="5094" spans="1:12" x14ac:dyDescent="0.2">
      <c r="A5094" s="1">
        <v>1.2748900000000001</v>
      </c>
      <c r="B5094" s="1">
        <v>1.8E-3</v>
      </c>
      <c r="C5094" s="1">
        <v>1.7799999999999999E-3</v>
      </c>
      <c r="D5094" s="1">
        <v>1.039E-2</v>
      </c>
      <c r="E5094" s="1">
        <v>1.217E-2</v>
      </c>
      <c r="F5094" s="1">
        <v>1.026E-2</v>
      </c>
      <c r="G5094" s="1">
        <v>2.2419999999999999E-2</v>
      </c>
      <c r="H5094" s="1">
        <v>1.2980000000000001E-4</v>
      </c>
      <c r="I5094" s="1">
        <v>1.2870000000000001E-4</v>
      </c>
      <c r="J5094" t="s">
        <v>43</v>
      </c>
      <c r="L5094">
        <v>1500.16</v>
      </c>
    </row>
    <row r="5095" spans="1:12" x14ac:dyDescent="0.2">
      <c r="A5095" s="1">
        <v>1.2706500000000001</v>
      </c>
      <c r="B5095" s="1">
        <v>1.818E-3</v>
      </c>
      <c r="C5095" s="1">
        <v>1.7979999999999999E-3</v>
      </c>
      <c r="D5095" s="1">
        <v>1.116E-2</v>
      </c>
      <c r="E5095" s="1">
        <v>1.2959999999999999E-2</v>
      </c>
      <c r="F5095" s="1">
        <v>1.103E-2</v>
      </c>
      <c r="G5095" s="1">
        <v>2.3990000000000001E-2</v>
      </c>
      <c r="H5095" s="1">
        <v>9.056E-4</v>
      </c>
      <c r="I5095" s="1">
        <v>9.0149999999999996E-4</v>
      </c>
      <c r="J5095" t="s">
        <v>128</v>
      </c>
      <c r="L5095">
        <v>4500.49</v>
      </c>
    </row>
    <row r="5096" spans="1:12" x14ac:dyDescent="0.2">
      <c r="A5096" s="1">
        <v>1.2664200000000001</v>
      </c>
      <c r="B5096" s="1">
        <v>1.835E-3</v>
      </c>
      <c r="C5096" s="1">
        <v>1.815E-3</v>
      </c>
      <c r="D5096" s="1">
        <v>1.026E-2</v>
      </c>
      <c r="E5096" s="1">
        <v>1.2070000000000001E-2</v>
      </c>
      <c r="F5096" s="1">
        <v>1.013E-2</v>
      </c>
      <c r="G5096" s="1">
        <v>2.2200000000000001E-2</v>
      </c>
      <c r="H5096" s="1">
        <v>1.057E-11</v>
      </c>
      <c r="I5096" s="1">
        <v>1.052E-11</v>
      </c>
      <c r="J5096" t="s">
        <v>22</v>
      </c>
      <c r="L5096">
        <v>1500.16</v>
      </c>
    </row>
    <row r="5097" spans="1:12" x14ac:dyDescent="0.2">
      <c r="A5097" s="1">
        <v>1.2622100000000001</v>
      </c>
      <c r="B5097" s="1">
        <v>1.853E-3</v>
      </c>
      <c r="C5097" s="1">
        <v>1.8320000000000001E-3</v>
      </c>
      <c r="D5097" s="1">
        <v>1.026E-2</v>
      </c>
      <c r="E5097" s="1">
        <v>1.209E-2</v>
      </c>
      <c r="F5097" s="1">
        <v>1.013E-2</v>
      </c>
      <c r="G5097" s="1">
        <v>2.222E-2</v>
      </c>
      <c r="H5097" s="1">
        <v>1.7210000000000001E-10</v>
      </c>
      <c r="I5097" s="1">
        <v>1.7129999999999999E-10</v>
      </c>
      <c r="J5097" t="s">
        <v>22</v>
      </c>
      <c r="L5097">
        <v>900.1</v>
      </c>
    </row>
    <row r="5098" spans="1:12" x14ac:dyDescent="0.2">
      <c r="A5098" s="1">
        <v>1.2580100000000001</v>
      </c>
      <c r="B5098" s="1">
        <v>1.8710000000000001E-3</v>
      </c>
      <c r="C5098" s="1">
        <v>1.8500000000000001E-3</v>
      </c>
      <c r="D5098" s="1">
        <v>7.0480000000000001E-2</v>
      </c>
      <c r="E5098" s="1">
        <v>7.2330000000000005E-2</v>
      </c>
      <c r="F5098" s="1">
        <v>7.0610000000000006E-2</v>
      </c>
      <c r="G5098" s="1">
        <v>0.1429</v>
      </c>
      <c r="H5098" s="1">
        <v>6.0479999999999999E-2</v>
      </c>
      <c r="I5098" s="1">
        <v>6.021E-2</v>
      </c>
      <c r="J5098" t="s">
        <v>128</v>
      </c>
      <c r="L5098">
        <v>3000.33</v>
      </c>
    </row>
    <row r="5099" spans="1:12" x14ac:dyDescent="0.2">
      <c r="A5099" s="1">
        <v>1.2538199999999999</v>
      </c>
      <c r="B5099" s="1">
        <v>1.8890000000000001E-3</v>
      </c>
      <c r="C5099" s="1">
        <v>1.8680000000000001E-3</v>
      </c>
      <c r="D5099" s="1">
        <v>1.3610000000000001E-2</v>
      </c>
      <c r="E5099" s="1">
        <v>1.5480000000000001E-2</v>
      </c>
      <c r="F5099" s="1">
        <v>1.3509999999999999E-2</v>
      </c>
      <c r="G5099" s="1">
        <v>2.8989999999999998E-2</v>
      </c>
      <c r="H5099" s="1">
        <v>3.382E-3</v>
      </c>
      <c r="I5099" s="1">
        <v>3.3530000000000001E-3</v>
      </c>
      <c r="J5099" t="s">
        <v>43</v>
      </c>
      <c r="L5099">
        <v>2100.23</v>
      </c>
    </row>
    <row r="5100" spans="1:12" x14ac:dyDescent="0.2">
      <c r="A5100" s="1">
        <v>1.2496499999999999</v>
      </c>
      <c r="B5100" s="1">
        <v>1.9070000000000001E-3</v>
      </c>
      <c r="C5100" s="1">
        <v>1.8860000000000001E-3</v>
      </c>
      <c r="D5100" s="1">
        <v>1.094E-2</v>
      </c>
      <c r="E5100" s="1">
        <v>1.2829999999999999E-2</v>
      </c>
      <c r="F5100" s="1">
        <v>1.081E-2</v>
      </c>
      <c r="G5100" s="1">
        <v>2.3630000000000002E-2</v>
      </c>
      <c r="H5100" s="1">
        <v>6.7909999999999997E-4</v>
      </c>
      <c r="I5100" s="1">
        <v>6.7599999999999995E-4</v>
      </c>
      <c r="J5100" t="s">
        <v>43</v>
      </c>
      <c r="K5100" t="s">
        <v>43</v>
      </c>
      <c r="L5100">
        <v>1200.1300000000001</v>
      </c>
    </row>
    <row r="5101" spans="1:12" x14ac:dyDescent="0.2">
      <c r="A5101" s="1">
        <v>1.24549</v>
      </c>
      <c r="B5101" s="1">
        <v>1.926E-3</v>
      </c>
      <c r="C5101" s="1">
        <v>1.9040000000000001E-3</v>
      </c>
      <c r="D5101" s="1">
        <v>1.027E-2</v>
      </c>
      <c r="E5101" s="1">
        <v>1.218E-2</v>
      </c>
      <c r="F5101" s="1">
        <v>1.014E-2</v>
      </c>
      <c r="G5101" s="1">
        <v>2.232E-2</v>
      </c>
      <c r="H5101" s="1">
        <v>2.3779999999999999E-6</v>
      </c>
      <c r="I5101" s="1">
        <v>2.367E-6</v>
      </c>
      <c r="J5101" t="s">
        <v>22</v>
      </c>
      <c r="L5101">
        <v>1500.16</v>
      </c>
    </row>
    <row r="5102" spans="1:12" x14ac:dyDescent="0.2">
      <c r="A5102" s="1">
        <v>1.24135</v>
      </c>
      <c r="B5102" s="1">
        <v>1.9449999999999999E-3</v>
      </c>
      <c r="C5102" s="1">
        <v>1.9220000000000001E-3</v>
      </c>
      <c r="D5102" s="1">
        <v>1.0279999999999999E-2</v>
      </c>
      <c r="E5102" s="1">
        <v>1.2200000000000001E-2</v>
      </c>
      <c r="F5102" s="1">
        <v>1.0149999999999999E-2</v>
      </c>
      <c r="G5102" s="1">
        <v>2.2349999999999998E-2</v>
      </c>
      <c r="H5102" s="1">
        <v>6.8020000000000003E-6</v>
      </c>
      <c r="I5102" s="1">
        <v>6.7039999999999997E-6</v>
      </c>
      <c r="J5102" t="s">
        <v>55</v>
      </c>
      <c r="L5102">
        <v>3000.33</v>
      </c>
    </row>
    <row r="5103" spans="1:12" x14ac:dyDescent="0.2">
      <c r="A5103" s="1">
        <v>1.2372099999999999</v>
      </c>
      <c r="B5103" s="1">
        <v>1.9629999999999999E-3</v>
      </c>
      <c r="C5103" s="1">
        <v>1.941E-3</v>
      </c>
      <c r="D5103" s="1">
        <v>1.0279999999999999E-2</v>
      </c>
      <c r="E5103" s="1">
        <v>1.222E-2</v>
      </c>
      <c r="F5103" s="1">
        <v>1.0149999999999999E-2</v>
      </c>
      <c r="G5103" s="1">
        <v>2.2370000000000001E-2</v>
      </c>
      <c r="H5103" s="1">
        <v>6.1109999999999996E-6</v>
      </c>
      <c r="I5103" s="1">
        <v>6.0789999999999997E-6</v>
      </c>
      <c r="J5103" t="s">
        <v>22</v>
      </c>
      <c r="L5103">
        <v>900.1</v>
      </c>
    </row>
    <row r="5104" spans="1:12" x14ac:dyDescent="0.2">
      <c r="A5104" s="1">
        <v>1.2331000000000001</v>
      </c>
      <c r="B5104" s="1">
        <v>1.9819999999999998E-3</v>
      </c>
      <c r="C5104" s="1">
        <v>1.9589999999999998E-3</v>
      </c>
      <c r="D5104" s="1">
        <v>1.0330000000000001E-2</v>
      </c>
      <c r="E5104" s="1">
        <v>1.2290000000000001E-2</v>
      </c>
      <c r="F5104" s="1">
        <v>1.0200000000000001E-2</v>
      </c>
      <c r="G5104" s="1">
        <v>2.249E-2</v>
      </c>
      <c r="H5104" s="1">
        <v>5.694E-5</v>
      </c>
      <c r="I5104" s="1">
        <v>5.6690000000000001E-5</v>
      </c>
      <c r="J5104" t="s">
        <v>145</v>
      </c>
      <c r="L5104">
        <v>900.1</v>
      </c>
    </row>
    <row r="5105" spans="1:12" x14ac:dyDescent="0.2">
      <c r="A5105" s="1">
        <v>1.22899</v>
      </c>
      <c r="B5105" s="1">
        <v>2.0019999999999999E-3</v>
      </c>
      <c r="C5105" s="1">
        <v>1.9780000000000002E-3</v>
      </c>
      <c r="D5105" s="1">
        <v>1.0290000000000001E-2</v>
      </c>
      <c r="E5105" s="1">
        <v>1.226E-2</v>
      </c>
      <c r="F5105" s="1">
        <v>1.0149999999999999E-2</v>
      </c>
      <c r="G5105" s="1">
        <v>2.2419999999999999E-2</v>
      </c>
      <c r="H5105" s="1">
        <v>1.188E-5</v>
      </c>
      <c r="I5105" s="1">
        <v>1.1749999999999999E-5</v>
      </c>
      <c r="J5105" t="s">
        <v>55</v>
      </c>
      <c r="L5105">
        <v>4800.53</v>
      </c>
    </row>
    <row r="5106" spans="1:12" x14ac:dyDescent="0.2">
      <c r="A5106" s="1">
        <v>1.2249099999999999</v>
      </c>
      <c r="B5106" s="1">
        <v>2.0209999999999998E-3</v>
      </c>
      <c r="C5106" s="1">
        <v>1.9970000000000001E-3</v>
      </c>
      <c r="D5106" s="1">
        <v>1.0279999999999999E-2</v>
      </c>
      <c r="E5106" s="1">
        <v>1.227E-2</v>
      </c>
      <c r="F5106" s="1">
        <v>1.014E-2</v>
      </c>
      <c r="G5106" s="1">
        <v>2.2409999999999999E-2</v>
      </c>
      <c r="H5106" s="1">
        <v>4.8429999999999996E-7</v>
      </c>
      <c r="I5106" s="1">
        <v>4.8179999999999999E-7</v>
      </c>
      <c r="J5106" t="s">
        <v>22</v>
      </c>
      <c r="L5106">
        <v>1200.1300000000001</v>
      </c>
    </row>
    <row r="5107" spans="1:12" x14ac:dyDescent="0.2">
      <c r="A5107" s="1">
        <v>1.2208300000000001</v>
      </c>
      <c r="B5107" s="1">
        <v>2.0409999999999998E-3</v>
      </c>
      <c r="C5107" s="1">
        <v>2.0170000000000001E-3</v>
      </c>
      <c r="D5107" s="1">
        <v>1.0290000000000001E-2</v>
      </c>
      <c r="E5107" s="1">
        <v>1.23E-2</v>
      </c>
      <c r="F5107" s="1">
        <v>1.0149999999999999E-2</v>
      </c>
      <c r="G5107" s="1">
        <v>2.2450000000000001E-2</v>
      </c>
      <c r="H5107" s="1">
        <v>1.2E-5</v>
      </c>
      <c r="I5107" s="1">
        <v>1.187E-5</v>
      </c>
      <c r="J5107" t="s">
        <v>55</v>
      </c>
      <c r="L5107">
        <v>4200.46</v>
      </c>
    </row>
    <row r="5108" spans="1:12" x14ac:dyDescent="0.2">
      <c r="A5108" s="1">
        <v>1.2167699999999999</v>
      </c>
      <c r="B5108" s="1">
        <v>2.0600000000000002E-3</v>
      </c>
      <c r="C5108" s="1">
        <v>2.036E-3</v>
      </c>
      <c r="D5108" s="1">
        <v>1.0279999999999999E-2</v>
      </c>
      <c r="E5108" s="1">
        <v>1.231E-2</v>
      </c>
      <c r="F5108" s="1">
        <v>1.014E-2</v>
      </c>
      <c r="G5108" s="1">
        <v>2.2450000000000001E-2</v>
      </c>
      <c r="H5108" s="1">
        <v>7.6130000000000001E-9</v>
      </c>
      <c r="I5108" s="1">
        <v>7.5740000000000005E-9</v>
      </c>
      <c r="J5108" t="s">
        <v>22</v>
      </c>
      <c r="L5108">
        <v>600.07000000000005</v>
      </c>
    </row>
    <row r="5109" spans="1:12" x14ac:dyDescent="0.2">
      <c r="A5109" s="1">
        <v>1.21272</v>
      </c>
      <c r="B5109" s="1">
        <v>2.0799999999999998E-3</v>
      </c>
      <c r="C5109" s="1">
        <v>2.0560000000000001E-3</v>
      </c>
      <c r="D5109" s="1">
        <v>1.0319999999999999E-2</v>
      </c>
      <c r="E5109" s="1">
        <v>1.2370000000000001E-2</v>
      </c>
      <c r="F5109" s="1">
        <v>1.018E-2</v>
      </c>
      <c r="G5109" s="1">
        <v>2.2550000000000001E-2</v>
      </c>
      <c r="H5109" s="1">
        <v>4.2759999999999997E-5</v>
      </c>
      <c r="I5109" s="1">
        <v>4.2120000000000003E-5</v>
      </c>
      <c r="J5109" t="s">
        <v>55</v>
      </c>
      <c r="L5109">
        <v>3900.43</v>
      </c>
    </row>
    <row r="5110" spans="1:12" x14ac:dyDescent="0.2">
      <c r="A5110" s="1">
        <v>1.20868</v>
      </c>
      <c r="B5110" s="1">
        <v>2.0999999999999999E-3</v>
      </c>
      <c r="C5110" s="1">
        <v>2.075E-3</v>
      </c>
      <c r="D5110" s="1">
        <v>1.0279999999999999E-2</v>
      </c>
      <c r="E5110" s="1">
        <v>1.235E-2</v>
      </c>
      <c r="F5110" s="1">
        <v>1.014E-2</v>
      </c>
      <c r="G5110" s="1">
        <v>2.249E-2</v>
      </c>
      <c r="H5110" s="1">
        <v>6.5869999999999994E-8</v>
      </c>
      <c r="I5110" s="1">
        <v>6.5540000000000003E-8</v>
      </c>
      <c r="J5110" t="s">
        <v>22</v>
      </c>
      <c r="L5110">
        <v>1500.16</v>
      </c>
    </row>
    <row r="5111" spans="1:12" x14ac:dyDescent="0.2">
      <c r="A5111" s="1">
        <v>1.2046600000000001</v>
      </c>
      <c r="B5111" s="1">
        <v>2.1210000000000001E-3</v>
      </c>
      <c r="C5111" s="1">
        <v>2.0950000000000001E-3</v>
      </c>
      <c r="D5111" s="1">
        <v>1.0279999999999999E-2</v>
      </c>
      <c r="E5111" s="1">
        <v>1.2370000000000001E-2</v>
      </c>
      <c r="F5111" s="1">
        <v>1.014E-2</v>
      </c>
      <c r="G5111" s="1">
        <v>2.2509999999999999E-2</v>
      </c>
      <c r="H5111" s="1">
        <v>1.3930000000000001E-31</v>
      </c>
      <c r="I5111" s="1">
        <v>1.37E-31</v>
      </c>
      <c r="J5111" t="s">
        <v>171</v>
      </c>
      <c r="L5111">
        <v>1200.1300000000001</v>
      </c>
    </row>
    <row r="5112" spans="1:12" x14ac:dyDescent="0.2">
      <c r="A5112" s="1">
        <v>1.20065</v>
      </c>
      <c r="B5112" s="1">
        <v>2.1410000000000001E-3</v>
      </c>
      <c r="C5112" s="1">
        <v>2.1150000000000001E-3</v>
      </c>
      <c r="D5112" s="1">
        <v>1.0279999999999999E-2</v>
      </c>
      <c r="E5112" s="1">
        <v>1.239E-2</v>
      </c>
      <c r="F5112" s="1">
        <v>1.014E-2</v>
      </c>
      <c r="G5112" s="1">
        <v>2.2530000000000001E-2</v>
      </c>
      <c r="H5112" s="1">
        <v>1.0950000000000001E-6</v>
      </c>
      <c r="I5112" s="1">
        <v>1.091E-6</v>
      </c>
      <c r="J5112" t="s">
        <v>128</v>
      </c>
      <c r="L5112">
        <v>1800.2</v>
      </c>
    </row>
    <row r="5113" spans="1:12" x14ac:dyDescent="0.2">
      <c r="A5113" s="1">
        <v>1.1966600000000001</v>
      </c>
      <c r="B5113" s="1">
        <v>2.1619999999999999E-3</v>
      </c>
      <c r="C5113" s="1">
        <v>2.1359999999999999E-3</v>
      </c>
      <c r="D5113" s="1">
        <v>1.422E-2</v>
      </c>
      <c r="E5113" s="1">
        <v>1.636E-2</v>
      </c>
      <c r="F5113" s="1">
        <v>1.4120000000000001E-2</v>
      </c>
      <c r="G5113" s="1">
        <v>3.048E-2</v>
      </c>
      <c r="H5113" s="1">
        <v>3.986E-3</v>
      </c>
      <c r="I5113" s="1">
        <v>3.9480000000000001E-3</v>
      </c>
      <c r="J5113" t="s">
        <v>43</v>
      </c>
      <c r="L5113">
        <v>1800.2</v>
      </c>
    </row>
    <row r="5114" spans="1:12" x14ac:dyDescent="0.2">
      <c r="A5114" s="1">
        <v>1.19268</v>
      </c>
      <c r="B5114" s="1">
        <v>2.183E-3</v>
      </c>
      <c r="C5114" s="1">
        <v>2.1559999999999999E-3</v>
      </c>
      <c r="D5114" s="1">
        <v>1.1469999999999999E-2</v>
      </c>
      <c r="E5114" s="1">
        <v>1.363E-2</v>
      </c>
      <c r="F5114" s="1">
        <v>1.1339999999999999E-2</v>
      </c>
      <c r="G5114" s="1">
        <v>2.4969999999999999E-2</v>
      </c>
      <c r="H5114" s="1">
        <v>1.2030000000000001E-3</v>
      </c>
      <c r="I5114" s="1">
        <v>1.1969999999999999E-3</v>
      </c>
      <c r="J5114" t="s">
        <v>145</v>
      </c>
      <c r="L5114">
        <v>1500.16</v>
      </c>
    </row>
    <row r="5115" spans="1:12" x14ac:dyDescent="0.2">
      <c r="A5115" s="1">
        <v>1.1887099999999999</v>
      </c>
      <c r="B5115" s="1">
        <v>2.2039999999999998E-3</v>
      </c>
      <c r="C5115" s="1">
        <v>2.1770000000000001E-3</v>
      </c>
      <c r="D5115" s="1">
        <v>1.027E-2</v>
      </c>
      <c r="E5115" s="1">
        <v>1.2449999999999999E-2</v>
      </c>
      <c r="F5115" s="1">
        <v>1.014E-2</v>
      </c>
      <c r="G5115" s="1">
        <v>2.2589999999999999E-2</v>
      </c>
      <c r="H5115" s="1">
        <v>6.7570000000000002E-8</v>
      </c>
      <c r="I5115" s="1">
        <v>6.7290000000000002E-8</v>
      </c>
      <c r="J5115" t="s">
        <v>114</v>
      </c>
      <c r="L5115">
        <v>1200.1300000000001</v>
      </c>
    </row>
    <row r="5116" spans="1:12" x14ac:dyDescent="0.2">
      <c r="A5116" s="1">
        <v>1.18475</v>
      </c>
      <c r="B5116" s="1">
        <v>2.225E-3</v>
      </c>
      <c r="C5116" s="1">
        <v>2.1979999999999999E-3</v>
      </c>
      <c r="D5116" s="1">
        <v>1.03E-2</v>
      </c>
      <c r="E5116" s="1">
        <v>1.2500000000000001E-2</v>
      </c>
      <c r="F5116" s="1">
        <v>1.0160000000000001E-2</v>
      </c>
      <c r="G5116" s="1">
        <v>2.266E-2</v>
      </c>
      <c r="H5116" s="1">
        <v>2.6230000000000001E-5</v>
      </c>
      <c r="I5116" s="1">
        <v>2.6040000000000001E-5</v>
      </c>
      <c r="J5116" t="s">
        <v>96</v>
      </c>
      <c r="L5116">
        <v>2100.23</v>
      </c>
    </row>
    <row r="5117" spans="1:12" x14ac:dyDescent="0.2">
      <c r="A5117" s="1">
        <v>1.1808099999999999</v>
      </c>
      <c r="B5117" s="1">
        <v>2.2469999999999999E-3</v>
      </c>
      <c r="C5117" s="1">
        <v>2.2190000000000001E-3</v>
      </c>
      <c r="D5117" s="1">
        <v>1.027E-2</v>
      </c>
      <c r="E5117" s="1">
        <v>1.2489999999999999E-2</v>
      </c>
      <c r="F5117" s="1">
        <v>1.014E-2</v>
      </c>
      <c r="G5117" s="1">
        <v>2.2630000000000001E-2</v>
      </c>
      <c r="H5117" s="1">
        <v>1.817E-18</v>
      </c>
      <c r="I5117" s="1">
        <v>1.8059999999999999E-18</v>
      </c>
      <c r="J5117" t="s">
        <v>114</v>
      </c>
      <c r="L5117">
        <v>1200.1300000000001</v>
      </c>
    </row>
    <row r="5118" spans="1:12" x14ac:dyDescent="0.2">
      <c r="A5118" s="1">
        <v>1.1768799999999999</v>
      </c>
      <c r="B5118" s="1">
        <v>2.2690000000000002E-3</v>
      </c>
      <c r="C5118" s="1">
        <v>2.2399999999999998E-3</v>
      </c>
      <c r="D5118" s="1">
        <v>1.027E-2</v>
      </c>
      <c r="E5118" s="1">
        <v>1.251E-2</v>
      </c>
      <c r="F5118" s="1">
        <v>1.013E-2</v>
      </c>
      <c r="G5118" s="1">
        <v>2.265E-2</v>
      </c>
      <c r="H5118" s="1">
        <v>1.6420000000000001E-10</v>
      </c>
      <c r="I5118" s="1">
        <v>1.6260000000000001E-10</v>
      </c>
      <c r="J5118" t="s">
        <v>31</v>
      </c>
      <c r="L5118">
        <v>2100.23</v>
      </c>
    </row>
    <row r="5119" spans="1:12" x14ac:dyDescent="0.2">
      <c r="A5119" s="1">
        <v>1.1729700000000001</v>
      </c>
      <c r="B5119" s="1">
        <v>2.2910000000000001E-3</v>
      </c>
      <c r="C5119" s="1">
        <v>2.2620000000000001E-3</v>
      </c>
      <c r="D5119" s="1">
        <v>1.027E-2</v>
      </c>
      <c r="E5119" s="1">
        <v>1.2529999999999999E-2</v>
      </c>
      <c r="F5119" s="1">
        <v>1.013E-2</v>
      </c>
      <c r="G5119" s="1">
        <v>2.2669999999999999E-2</v>
      </c>
      <c r="H5119" s="1">
        <v>2.912E-18</v>
      </c>
      <c r="I5119" s="1">
        <v>2.895E-18</v>
      </c>
      <c r="J5119" t="s">
        <v>114</v>
      </c>
      <c r="L5119">
        <v>600.07000000000005</v>
      </c>
    </row>
    <row r="5120" spans="1:12" x14ac:dyDescent="0.2">
      <c r="A5120" s="1">
        <v>1.16906</v>
      </c>
      <c r="B5120" s="1">
        <v>2.313E-3</v>
      </c>
      <c r="C5120" s="1">
        <v>2.284E-3</v>
      </c>
      <c r="D5120" s="1">
        <v>1.0319999999999999E-2</v>
      </c>
      <c r="E5120" s="1">
        <v>1.26E-2</v>
      </c>
      <c r="F5120" s="1">
        <v>1.018E-2</v>
      </c>
      <c r="G5120" s="1">
        <v>2.2780000000000002E-2</v>
      </c>
      <c r="H5120" s="1">
        <v>4.8130000000000002E-5</v>
      </c>
      <c r="I5120" s="1">
        <v>4.7349999999999999E-5</v>
      </c>
      <c r="J5120" t="s">
        <v>55</v>
      </c>
      <c r="L5120">
        <v>2700.3</v>
      </c>
    </row>
    <row r="5121" spans="1:12" x14ac:dyDescent="0.2">
      <c r="A5121" s="1">
        <v>1.16517</v>
      </c>
      <c r="B5121" s="1">
        <v>2.3349999999999998E-3</v>
      </c>
      <c r="C5121" s="1">
        <v>2.3050000000000002E-3</v>
      </c>
      <c r="D5121" s="1">
        <v>1.0279999999999999E-2</v>
      </c>
      <c r="E5121" s="1">
        <v>1.2579999999999999E-2</v>
      </c>
      <c r="F5121" s="1">
        <v>1.014E-2</v>
      </c>
      <c r="G5121" s="1">
        <v>2.2720000000000001E-2</v>
      </c>
      <c r="H5121" s="1">
        <v>5.0599999999999998E-6</v>
      </c>
      <c r="I5121" s="1">
        <v>5.0390000000000004E-6</v>
      </c>
      <c r="J5121" t="s">
        <v>128</v>
      </c>
      <c r="L5121">
        <v>2100.23</v>
      </c>
    </row>
    <row r="5122" spans="1:12" x14ac:dyDescent="0.2">
      <c r="A5122" s="1">
        <v>1.1613</v>
      </c>
      <c r="B5122" s="1">
        <v>2.3579999999999999E-3</v>
      </c>
      <c r="C5122" s="1">
        <v>2.3280000000000002E-3</v>
      </c>
      <c r="D5122" s="1">
        <v>1.068E-2</v>
      </c>
      <c r="E5122" s="1">
        <v>1.3010000000000001E-2</v>
      </c>
      <c r="F5122" s="1">
        <v>1.055E-2</v>
      </c>
      <c r="G5122" s="1">
        <v>2.3560000000000001E-2</v>
      </c>
      <c r="H5122" s="1">
        <v>4.2039999999999997E-4</v>
      </c>
      <c r="I5122" s="1">
        <v>4.1449999999999999E-4</v>
      </c>
      <c r="J5122" t="s">
        <v>55</v>
      </c>
      <c r="L5122">
        <v>3900.43</v>
      </c>
    </row>
    <row r="5123" spans="1:12" x14ac:dyDescent="0.2">
      <c r="A5123" s="1">
        <v>1.15743</v>
      </c>
      <c r="B5123" s="1">
        <v>2.3800000000000002E-3</v>
      </c>
      <c r="C5123" s="1">
        <v>2.3500000000000001E-3</v>
      </c>
      <c r="D5123" s="1">
        <v>1.027E-2</v>
      </c>
      <c r="E5123" s="1">
        <v>1.2619999999999999E-2</v>
      </c>
      <c r="F5123" s="1">
        <v>1.013E-2</v>
      </c>
      <c r="G5123" s="1">
        <v>2.2749999999999999E-2</v>
      </c>
      <c r="H5123" s="1">
        <v>9.3089999999999995E-7</v>
      </c>
      <c r="I5123" s="1">
        <v>9.259E-7</v>
      </c>
      <c r="J5123" t="s">
        <v>22</v>
      </c>
      <c r="L5123">
        <v>1800.2</v>
      </c>
    </row>
    <row r="5124" spans="1:12" x14ac:dyDescent="0.2">
      <c r="A5124" s="1">
        <v>1.15358</v>
      </c>
      <c r="B5124" s="1">
        <v>2.4030000000000002E-3</v>
      </c>
      <c r="C5124" s="1">
        <v>2.372E-3</v>
      </c>
      <c r="D5124" s="1">
        <v>1.027E-2</v>
      </c>
      <c r="E5124" s="1">
        <v>1.264E-2</v>
      </c>
      <c r="F5124" s="1">
        <v>1.013E-2</v>
      </c>
      <c r="G5124" s="1">
        <v>2.2769999999999999E-2</v>
      </c>
      <c r="H5124" s="1">
        <v>4.5810000000000001E-7</v>
      </c>
      <c r="I5124" s="1">
        <v>4.5620000000000002E-7</v>
      </c>
      <c r="J5124" t="s">
        <v>128</v>
      </c>
      <c r="L5124">
        <v>1200.1300000000001</v>
      </c>
    </row>
    <row r="5125" spans="1:12" x14ac:dyDescent="0.2">
      <c r="A5125" s="1">
        <v>1.14974</v>
      </c>
      <c r="B5125" s="1">
        <v>2.4269999999999999E-3</v>
      </c>
      <c r="C5125" s="1">
        <v>2.395E-3</v>
      </c>
      <c r="D5125" s="1">
        <v>1.027E-2</v>
      </c>
      <c r="E5125" s="1">
        <v>1.2659999999999999E-2</v>
      </c>
      <c r="F5125" s="1">
        <v>1.013E-2</v>
      </c>
      <c r="G5125" s="1">
        <v>2.2790000000000001E-2</v>
      </c>
      <c r="H5125" s="1">
        <v>8.9259999999999997E-11</v>
      </c>
      <c r="I5125" s="1">
        <v>8.8789999999999998E-11</v>
      </c>
      <c r="J5125" t="s">
        <v>22</v>
      </c>
      <c r="L5125">
        <v>900.1</v>
      </c>
    </row>
    <row r="5126" spans="1:12" x14ac:dyDescent="0.2">
      <c r="A5126" s="1">
        <v>1.14592</v>
      </c>
      <c r="B5126" s="1">
        <v>2.4499999999999999E-3</v>
      </c>
      <c r="C5126" s="1">
        <v>2.418E-3</v>
      </c>
      <c r="D5126" s="1">
        <v>1.027E-2</v>
      </c>
      <c r="E5126" s="1">
        <v>1.269E-2</v>
      </c>
      <c r="F5126" s="1">
        <v>1.013E-2</v>
      </c>
      <c r="G5126" s="1">
        <v>2.281E-2</v>
      </c>
      <c r="H5126" s="1">
        <v>7.2979999999999998E-7</v>
      </c>
      <c r="I5126" s="1">
        <v>7.2640000000000005E-7</v>
      </c>
      <c r="J5126" t="s">
        <v>128</v>
      </c>
      <c r="L5126">
        <v>2100.23</v>
      </c>
    </row>
    <row r="5127" spans="1:12" x14ac:dyDescent="0.2">
      <c r="A5127" s="1">
        <v>1.1420999999999999</v>
      </c>
      <c r="B5127" s="1">
        <v>2.4740000000000001E-3</v>
      </c>
      <c r="C5127" s="1">
        <v>2.441E-3</v>
      </c>
      <c r="D5127" s="1">
        <v>1.027E-2</v>
      </c>
      <c r="E5127" s="1">
        <v>1.2710000000000001E-2</v>
      </c>
      <c r="F5127" s="1">
        <v>1.013E-2</v>
      </c>
      <c r="G5127" s="1">
        <v>2.283E-2</v>
      </c>
      <c r="H5127" s="1">
        <v>5.264E-8</v>
      </c>
      <c r="I5127" s="1">
        <v>5.208E-8</v>
      </c>
      <c r="J5127" t="s">
        <v>40</v>
      </c>
      <c r="L5127">
        <v>1500.16</v>
      </c>
    </row>
    <row r="5128" spans="1:12" x14ac:dyDescent="0.2">
      <c r="A5128" s="1">
        <v>1.1383000000000001</v>
      </c>
      <c r="B5128" s="1">
        <v>2.4979999999999998E-3</v>
      </c>
      <c r="C5128" s="1">
        <v>2.4650000000000002E-3</v>
      </c>
      <c r="D5128" s="1">
        <v>1.026E-2</v>
      </c>
      <c r="E5128" s="1">
        <v>1.273E-2</v>
      </c>
      <c r="F5128" s="1">
        <v>1.0120000000000001E-2</v>
      </c>
      <c r="G5128" s="1">
        <v>2.2849999999999999E-2</v>
      </c>
      <c r="H5128" s="1">
        <v>2.6169999999999999E-8</v>
      </c>
      <c r="I5128" s="1">
        <v>2.5889999999999999E-8</v>
      </c>
      <c r="J5128" t="s">
        <v>40</v>
      </c>
      <c r="L5128">
        <v>1800.2</v>
      </c>
    </row>
    <row r="5129" spans="1:12" x14ac:dyDescent="0.2">
      <c r="A5129" s="1">
        <v>1.13452</v>
      </c>
      <c r="B5129" s="1">
        <v>2.5219999999999999E-3</v>
      </c>
      <c r="C5129" s="1">
        <v>2.4880000000000002E-3</v>
      </c>
      <c r="D5129" s="1">
        <v>1.027E-2</v>
      </c>
      <c r="E5129" s="1">
        <v>1.2760000000000001E-2</v>
      </c>
      <c r="F5129" s="1">
        <v>1.013E-2</v>
      </c>
      <c r="G5129" s="1">
        <v>2.29E-2</v>
      </c>
      <c r="H5129" s="1">
        <v>1.1420000000000001E-5</v>
      </c>
      <c r="I5129" s="1">
        <v>1.137E-5</v>
      </c>
      <c r="J5129" t="s">
        <v>145</v>
      </c>
      <c r="L5129">
        <v>2100.23</v>
      </c>
    </row>
    <row r="5130" spans="1:12" x14ac:dyDescent="0.2">
      <c r="A5130" s="1">
        <v>1.1307400000000001</v>
      </c>
      <c r="B5130" s="1">
        <v>2.5460000000000001E-3</v>
      </c>
      <c r="C5130" s="1">
        <v>2.5119999999999999E-3</v>
      </c>
      <c r="D5130" s="1">
        <v>1.0460000000000001E-2</v>
      </c>
      <c r="E5130" s="1">
        <v>1.2970000000000001E-2</v>
      </c>
      <c r="F5130" s="1">
        <v>1.0319999999999999E-2</v>
      </c>
      <c r="G5130" s="1">
        <v>2.3279999999999999E-2</v>
      </c>
      <c r="H5130" s="1">
        <v>1.953E-4</v>
      </c>
      <c r="I5130" s="1">
        <v>1.9349999999999999E-4</v>
      </c>
      <c r="J5130" t="s">
        <v>22</v>
      </c>
      <c r="L5130">
        <v>5400.59</v>
      </c>
    </row>
    <row r="5131" spans="1:12" x14ac:dyDescent="0.2">
      <c r="A5131" s="1">
        <v>1.1269800000000001</v>
      </c>
      <c r="B5131" s="1">
        <v>2.5709999999999999E-3</v>
      </c>
      <c r="C5131" s="1">
        <v>2.5360000000000001E-3</v>
      </c>
      <c r="D5131" s="1">
        <v>1.026E-2</v>
      </c>
      <c r="E5131" s="1">
        <v>1.2800000000000001E-2</v>
      </c>
      <c r="F5131" s="1">
        <v>1.0120000000000001E-2</v>
      </c>
      <c r="G5131" s="1">
        <v>2.2919999999999999E-2</v>
      </c>
      <c r="H5131" s="1">
        <v>1.5239999999999999E-6</v>
      </c>
      <c r="I5131" s="1">
        <v>1.5149999999999999E-6</v>
      </c>
      <c r="J5131" t="s">
        <v>32</v>
      </c>
      <c r="L5131">
        <v>1200.1300000000001</v>
      </c>
    </row>
    <row r="5132" spans="1:12" x14ac:dyDescent="0.2">
      <c r="A5132" s="1">
        <v>1.12323</v>
      </c>
      <c r="B5132" s="1">
        <v>2.5950000000000001E-3</v>
      </c>
      <c r="C5132" s="1">
        <v>2.5609999999999999E-3</v>
      </c>
      <c r="D5132" s="1">
        <v>1.044E-2</v>
      </c>
      <c r="E5132" s="1">
        <v>1.2999999999999999E-2</v>
      </c>
      <c r="F5132" s="1">
        <v>1.03E-2</v>
      </c>
      <c r="G5132" s="1">
        <v>2.3290000000000002E-2</v>
      </c>
      <c r="H5132" s="1">
        <v>1.775E-4</v>
      </c>
      <c r="I5132" s="1">
        <v>1.7560000000000001E-4</v>
      </c>
      <c r="J5132" t="s">
        <v>43</v>
      </c>
      <c r="L5132">
        <v>900.1</v>
      </c>
    </row>
    <row r="5133" spans="1:12" x14ac:dyDescent="0.2">
      <c r="A5133" s="1">
        <v>1.1194900000000001</v>
      </c>
      <c r="B5133" s="1">
        <v>2.6199999999999999E-3</v>
      </c>
      <c r="C5133" s="1">
        <v>2.5850000000000001E-3</v>
      </c>
      <c r="D5133" s="1">
        <v>1.026E-2</v>
      </c>
      <c r="E5133" s="1">
        <v>1.2840000000000001E-2</v>
      </c>
      <c r="F5133" s="1">
        <v>1.0120000000000001E-2</v>
      </c>
      <c r="G5133" s="1">
        <v>2.2960000000000001E-2</v>
      </c>
      <c r="H5133" s="1">
        <v>1.141E-7</v>
      </c>
      <c r="I5133" s="1">
        <v>1.134E-7</v>
      </c>
      <c r="J5133" t="s">
        <v>22</v>
      </c>
      <c r="L5133">
        <v>900.1</v>
      </c>
    </row>
    <row r="5134" spans="1:12" x14ac:dyDescent="0.2">
      <c r="A5134" s="1">
        <v>1.1157699999999999</v>
      </c>
      <c r="B5134" s="1">
        <v>2.6459999999999999E-3</v>
      </c>
      <c r="C5134" s="1">
        <v>2.6099999999999999E-3</v>
      </c>
      <c r="D5134" s="1">
        <v>1.027E-2</v>
      </c>
      <c r="E5134" s="1">
        <v>1.2880000000000001E-2</v>
      </c>
      <c r="F5134" s="1">
        <v>1.013E-2</v>
      </c>
      <c r="G5134" s="1">
        <v>2.3009999999999999E-2</v>
      </c>
      <c r="H5134" s="1">
        <v>1.347E-5</v>
      </c>
      <c r="I5134" s="1">
        <v>1.341E-5</v>
      </c>
      <c r="J5134" t="s">
        <v>55</v>
      </c>
      <c r="K5134" t="s">
        <v>55</v>
      </c>
      <c r="L5134">
        <v>1200.1300000000001</v>
      </c>
    </row>
    <row r="5135" spans="1:12" x14ac:dyDescent="0.2">
      <c r="A5135" s="1">
        <v>1.11205</v>
      </c>
      <c r="B5135" s="1">
        <v>2.6710000000000002E-3</v>
      </c>
      <c r="C5135" s="1">
        <v>2.6350000000000002E-3</v>
      </c>
      <c r="D5135" s="1">
        <v>1.027E-2</v>
      </c>
      <c r="E5135" s="1">
        <v>1.29E-2</v>
      </c>
      <c r="F5135" s="1">
        <v>1.0120000000000001E-2</v>
      </c>
      <c r="G5135" s="1">
        <v>2.3029999999999998E-2</v>
      </c>
      <c r="H5135" s="1">
        <v>6.827E-6</v>
      </c>
      <c r="I5135" s="1">
        <v>6.7399999999999998E-6</v>
      </c>
      <c r="J5135" t="s">
        <v>170</v>
      </c>
      <c r="L5135">
        <v>1200.1300000000001</v>
      </c>
    </row>
    <row r="5136" spans="1:12" x14ac:dyDescent="0.2">
      <c r="A5136" s="1">
        <v>1.1083499999999999</v>
      </c>
      <c r="B5136" s="1">
        <v>2.6970000000000002E-3</v>
      </c>
      <c r="C5136" s="1">
        <v>2.66E-3</v>
      </c>
      <c r="D5136" s="1">
        <v>1.026E-2</v>
      </c>
      <c r="E5136" s="1">
        <v>1.2919999999999999E-2</v>
      </c>
      <c r="F5136" s="1">
        <v>1.0120000000000001E-2</v>
      </c>
      <c r="G5136" s="1">
        <v>2.3040000000000001E-2</v>
      </c>
      <c r="H5136" s="1">
        <v>8.2890000000000002E-7</v>
      </c>
      <c r="I5136" s="1">
        <v>8.2480000000000003E-7</v>
      </c>
      <c r="J5136" t="s">
        <v>128</v>
      </c>
      <c r="L5136">
        <v>1200.1300000000001</v>
      </c>
    </row>
    <row r="5137" spans="1:12" x14ac:dyDescent="0.2">
      <c r="A5137" s="1">
        <v>1.10466</v>
      </c>
      <c r="B5137" s="1">
        <v>2.7230000000000002E-3</v>
      </c>
      <c r="C5137" s="1">
        <v>2.686E-3</v>
      </c>
      <c r="D5137" s="1">
        <v>1.11E-2</v>
      </c>
      <c r="E5137" s="1">
        <v>1.3780000000000001E-2</v>
      </c>
      <c r="F5137" s="1">
        <v>1.0959999999999999E-2</v>
      </c>
      <c r="G5137" s="1">
        <v>2.4740000000000002E-2</v>
      </c>
      <c r="H5137" s="1">
        <v>8.476E-4</v>
      </c>
      <c r="I5137" s="1">
        <v>8.3850000000000005E-4</v>
      </c>
      <c r="J5137" t="s">
        <v>43</v>
      </c>
      <c r="L5137">
        <v>900.1</v>
      </c>
    </row>
    <row r="5138" spans="1:12" x14ac:dyDescent="0.2">
      <c r="A5138" s="1">
        <v>1.1009899999999999</v>
      </c>
      <c r="B5138" s="1">
        <v>2.7490000000000001E-3</v>
      </c>
      <c r="C5138" s="1">
        <v>2.7109999999999999E-3</v>
      </c>
      <c r="D5138" s="1">
        <v>1.149E-2</v>
      </c>
      <c r="E5138" s="1">
        <v>1.421E-2</v>
      </c>
      <c r="F5138" s="1">
        <v>1.137E-2</v>
      </c>
      <c r="G5138" s="1">
        <v>2.5569999999999999E-2</v>
      </c>
      <c r="H5138" s="1">
        <v>1.253E-3</v>
      </c>
      <c r="I5138" s="1">
        <v>1.2390000000000001E-3</v>
      </c>
      <c r="J5138" t="s">
        <v>43</v>
      </c>
      <c r="L5138">
        <v>2100.23</v>
      </c>
    </row>
    <row r="5139" spans="1:12" x14ac:dyDescent="0.2">
      <c r="A5139" s="1">
        <v>1.0973299999999999</v>
      </c>
      <c r="B5139" s="1">
        <v>2.7759999999999998E-3</v>
      </c>
      <c r="C5139" s="1">
        <v>2.7369999999999998E-3</v>
      </c>
      <c r="D5139" s="1">
        <v>1.025E-2</v>
      </c>
      <c r="E5139" s="1">
        <v>1.299E-2</v>
      </c>
      <c r="F5139" s="1">
        <v>1.0109999999999999E-2</v>
      </c>
      <c r="G5139" s="1">
        <v>2.3099999999999999E-2</v>
      </c>
      <c r="H5139" s="1">
        <v>8.1809999999999995E-7</v>
      </c>
      <c r="I5139" s="1">
        <v>8.1399999999999996E-7</v>
      </c>
      <c r="J5139" t="s">
        <v>101</v>
      </c>
      <c r="L5139">
        <v>1200.1300000000001</v>
      </c>
    </row>
    <row r="5140" spans="1:12" x14ac:dyDescent="0.2">
      <c r="A5140" s="1">
        <v>1.0936699999999999</v>
      </c>
      <c r="B5140" s="1">
        <v>2.8029999999999999E-3</v>
      </c>
      <c r="C5140" s="1">
        <v>2.7629999999999998E-3</v>
      </c>
      <c r="D5140" s="1">
        <v>0.17100000000000001</v>
      </c>
      <c r="E5140" s="1">
        <v>0.17380000000000001</v>
      </c>
      <c r="F5140" s="1">
        <v>0.1726</v>
      </c>
      <c r="G5140" s="1">
        <v>0.34639999999999999</v>
      </c>
      <c r="H5140" s="1">
        <v>0.16250000000000001</v>
      </c>
      <c r="I5140" s="1">
        <v>0.16070000000000001</v>
      </c>
      <c r="J5140" t="s">
        <v>33</v>
      </c>
      <c r="L5140">
        <v>5700.62</v>
      </c>
    </row>
    <row r="5141" spans="1:12" x14ac:dyDescent="0.2">
      <c r="A5141" s="1">
        <v>1.0900300000000001</v>
      </c>
      <c r="B5141" s="1">
        <v>2.8300000000000001E-3</v>
      </c>
      <c r="C5141" s="1">
        <v>2.7899999999999999E-3</v>
      </c>
      <c r="D5141" s="1">
        <v>1.6410000000000001E-2</v>
      </c>
      <c r="E5141" s="1">
        <v>1.9199999999999998E-2</v>
      </c>
      <c r="F5141" s="1">
        <v>1.634E-2</v>
      </c>
      <c r="G5141" s="1">
        <v>3.5529999999999999E-2</v>
      </c>
      <c r="H5141" s="1">
        <v>6.2290000000000002E-3</v>
      </c>
      <c r="I5141" s="1">
        <v>6.1599999999999997E-3</v>
      </c>
      <c r="J5141" t="s">
        <v>43</v>
      </c>
      <c r="L5141">
        <v>3600.39</v>
      </c>
    </row>
    <row r="5142" spans="1:12" x14ac:dyDescent="0.2">
      <c r="A5142" s="1">
        <v>1.0864100000000001</v>
      </c>
      <c r="B5142" s="1">
        <v>2.8570000000000002E-3</v>
      </c>
      <c r="C5142" s="1">
        <v>2.7179999999999999E-3</v>
      </c>
      <c r="D5142" s="1">
        <v>1.025E-2</v>
      </c>
      <c r="E5142" s="1">
        <v>1.2970000000000001E-2</v>
      </c>
      <c r="F5142" s="1">
        <v>1.01E-2</v>
      </c>
      <c r="G5142" s="1">
        <v>2.307E-2</v>
      </c>
      <c r="H5142" s="1">
        <v>1.0620000000000001E-9</v>
      </c>
      <c r="I5142" s="1">
        <v>1.055E-9</v>
      </c>
      <c r="J5142" t="s">
        <v>22</v>
      </c>
      <c r="L5142">
        <v>2400.2600000000002</v>
      </c>
    </row>
    <row r="5143" spans="1:12" x14ac:dyDescent="0.2">
      <c r="A5143" s="1">
        <v>1.0827899999999999</v>
      </c>
      <c r="B5143" s="1">
        <v>2.8839999999999998E-3</v>
      </c>
      <c r="C5143" s="1">
        <v>2.843E-3</v>
      </c>
      <c r="D5143" s="1">
        <v>1.105</v>
      </c>
      <c r="E5143" s="1">
        <v>1.1080000000000001</v>
      </c>
      <c r="F5143" s="1">
        <v>1.1120000000000001</v>
      </c>
      <c r="G5143" s="1">
        <v>2.2200000000000002</v>
      </c>
      <c r="H5143" s="1">
        <v>1.1020000000000001</v>
      </c>
      <c r="I5143" s="1">
        <v>1.095</v>
      </c>
      <c r="J5143" t="s">
        <v>229</v>
      </c>
      <c r="L5143">
        <v>1800.2</v>
      </c>
    </row>
    <row r="5144" spans="1:12" x14ac:dyDescent="0.2">
      <c r="A5144" s="1">
        <v>1.0791900000000001</v>
      </c>
      <c r="B5144" s="1">
        <v>2.9120000000000001E-3</v>
      </c>
      <c r="C5144" s="1">
        <v>2.8709999999999999E-3</v>
      </c>
      <c r="D5144" s="1">
        <v>1.025E-2</v>
      </c>
      <c r="E5144" s="1">
        <v>1.312E-2</v>
      </c>
      <c r="F5144" s="1">
        <v>1.0109999999999999E-2</v>
      </c>
      <c r="G5144" s="1">
        <v>2.3230000000000001E-2</v>
      </c>
      <c r="H5144" s="1">
        <v>5.4099999999999999E-6</v>
      </c>
      <c r="I5144" s="1">
        <v>5.356E-6</v>
      </c>
      <c r="J5144" t="s">
        <v>170</v>
      </c>
      <c r="L5144">
        <v>3600.39</v>
      </c>
    </row>
    <row r="5145" spans="1:12" x14ac:dyDescent="0.2">
      <c r="A5145" s="1">
        <v>1.0755999999999999</v>
      </c>
      <c r="B5145" s="1">
        <v>2.9399999999999999E-3</v>
      </c>
      <c r="C5145" s="1">
        <v>2.898E-3</v>
      </c>
      <c r="D5145" s="1">
        <v>1.025E-2</v>
      </c>
      <c r="E5145" s="1">
        <v>1.315E-2</v>
      </c>
      <c r="F5145" s="1">
        <v>1.0109999999999999E-2</v>
      </c>
      <c r="G5145" s="1">
        <v>2.325E-2</v>
      </c>
      <c r="H5145" s="1">
        <v>8.3899999999999993E-6</v>
      </c>
      <c r="I5145" s="1">
        <v>8.2949999999999994E-6</v>
      </c>
      <c r="J5145" t="s">
        <v>170</v>
      </c>
      <c r="L5145">
        <v>2100.23</v>
      </c>
    </row>
    <row r="5146" spans="1:12" x14ac:dyDescent="0.2">
      <c r="A5146" s="1">
        <v>1.07202</v>
      </c>
      <c r="B5146" s="1">
        <v>2.9689999999999999E-3</v>
      </c>
      <c r="C5146" s="1">
        <v>2.9260000000000002E-3</v>
      </c>
      <c r="D5146" s="1">
        <v>1.0869999999999999E-2</v>
      </c>
      <c r="E5146" s="1">
        <v>1.38E-2</v>
      </c>
      <c r="F5146" s="1">
        <v>1.073E-2</v>
      </c>
      <c r="G5146" s="1">
        <v>2.453E-2</v>
      </c>
      <c r="H5146" s="1">
        <v>6.3500000000000004E-4</v>
      </c>
      <c r="I5146" s="1">
        <v>6.3119999999999995E-4</v>
      </c>
      <c r="J5146" t="s">
        <v>145</v>
      </c>
      <c r="L5146">
        <v>2100.23</v>
      </c>
    </row>
    <row r="5147" spans="1:12" x14ac:dyDescent="0.2">
      <c r="A5147" s="1">
        <v>1.0684499999999999</v>
      </c>
      <c r="B5147" s="1">
        <v>2.9970000000000001E-3</v>
      </c>
      <c r="C5147" s="1">
        <v>2.954E-3</v>
      </c>
      <c r="D5147" s="1">
        <v>1.068E-2</v>
      </c>
      <c r="E5147" s="1">
        <v>1.363E-2</v>
      </c>
      <c r="F5147" s="1">
        <v>1.0540000000000001E-2</v>
      </c>
      <c r="G5147" s="1">
        <v>2.418E-2</v>
      </c>
      <c r="H5147" s="1">
        <v>4.4799999999999999E-4</v>
      </c>
      <c r="I5147" s="1">
        <v>4.4329999999999999E-4</v>
      </c>
      <c r="J5147" t="s">
        <v>43</v>
      </c>
      <c r="L5147">
        <v>3000.33</v>
      </c>
    </row>
    <row r="5148" spans="1:12" x14ac:dyDescent="0.2">
      <c r="A5148" s="1">
        <v>1.0649</v>
      </c>
      <c r="B5148" s="1">
        <v>3.026E-3</v>
      </c>
      <c r="C5148" s="1">
        <v>2.9819999999999998E-3</v>
      </c>
      <c r="D5148" s="1">
        <v>1.0240000000000001E-2</v>
      </c>
      <c r="E5148" s="1">
        <v>1.3220000000000001E-2</v>
      </c>
      <c r="F5148" s="1">
        <v>1.01E-2</v>
      </c>
      <c r="G5148" s="1">
        <v>2.332E-2</v>
      </c>
      <c r="H5148" s="1">
        <v>5.7049999999999996E-6</v>
      </c>
      <c r="I5148" s="1">
        <v>5.6679999999999998E-6</v>
      </c>
      <c r="J5148" t="s">
        <v>22</v>
      </c>
      <c r="L5148">
        <v>1800.2</v>
      </c>
    </row>
    <row r="5149" spans="1:12" x14ac:dyDescent="0.2">
      <c r="A5149" s="1">
        <v>1.06135</v>
      </c>
      <c r="B5149" s="1">
        <v>3.055E-3</v>
      </c>
      <c r="C5149" s="1">
        <v>3.0109999999999998E-3</v>
      </c>
      <c r="D5149" s="1">
        <v>1.023E-2</v>
      </c>
      <c r="E5149" s="1">
        <v>1.325E-2</v>
      </c>
      <c r="F5149" s="1">
        <v>1.009E-2</v>
      </c>
      <c r="G5149" s="1">
        <v>2.334E-2</v>
      </c>
      <c r="H5149" s="1">
        <v>1.226E-6</v>
      </c>
      <c r="I5149" s="1">
        <v>1.218E-6</v>
      </c>
      <c r="J5149" t="s">
        <v>22</v>
      </c>
      <c r="L5149">
        <v>1200.1300000000001</v>
      </c>
    </row>
    <row r="5150" spans="1:12" x14ac:dyDescent="0.2">
      <c r="A5150" s="1">
        <v>1.05782</v>
      </c>
      <c r="B5150" s="1">
        <v>3.0839999999999999E-3</v>
      </c>
      <c r="C5150" s="1">
        <v>3.039E-3</v>
      </c>
      <c r="D5150" s="1">
        <v>1.0240000000000001E-2</v>
      </c>
      <c r="E5150" s="1">
        <v>1.328E-2</v>
      </c>
      <c r="F5150" s="1">
        <v>1.01E-2</v>
      </c>
      <c r="G5150" s="1">
        <v>2.3380000000000001E-2</v>
      </c>
      <c r="H5150" s="1">
        <v>9.9739999999999997E-6</v>
      </c>
      <c r="I5150" s="1">
        <v>9.893E-6</v>
      </c>
      <c r="J5150" t="s">
        <v>22</v>
      </c>
      <c r="L5150">
        <v>1500.16</v>
      </c>
    </row>
    <row r="5151" spans="1:12" x14ac:dyDescent="0.2">
      <c r="A5151" s="1">
        <v>1.0543</v>
      </c>
      <c r="B5151" s="1">
        <v>3.114E-3</v>
      </c>
      <c r="C5151" s="1">
        <v>3.068E-3</v>
      </c>
      <c r="D5151" s="1">
        <v>1.023E-2</v>
      </c>
      <c r="E5151" s="1">
        <v>1.3299999999999999E-2</v>
      </c>
      <c r="F5151" s="1">
        <v>1.009E-2</v>
      </c>
      <c r="G5151" s="1">
        <v>2.3390000000000001E-2</v>
      </c>
      <c r="H5151" s="1">
        <v>2.491E-6</v>
      </c>
      <c r="I5151" s="1">
        <v>2.475E-6</v>
      </c>
      <c r="J5151" t="s">
        <v>22</v>
      </c>
      <c r="L5151">
        <v>1200.1300000000001</v>
      </c>
    </row>
    <row r="5152" spans="1:12" x14ac:dyDescent="0.2">
      <c r="A5152" s="1">
        <v>1.0508</v>
      </c>
      <c r="B5152" s="1">
        <v>3.1440000000000001E-3</v>
      </c>
      <c r="C5152" s="1">
        <v>3.0980000000000001E-3</v>
      </c>
      <c r="D5152" s="1">
        <v>1.0240000000000001E-2</v>
      </c>
      <c r="E5152" s="1">
        <v>1.3339999999999999E-2</v>
      </c>
      <c r="F5152" s="1">
        <v>1.01E-2</v>
      </c>
      <c r="G5152" s="1">
        <v>2.3439999999999999E-2</v>
      </c>
      <c r="H5152" s="1">
        <v>1.664E-5</v>
      </c>
      <c r="I5152" s="1">
        <v>1.6509999999999999E-5</v>
      </c>
      <c r="J5152" t="s">
        <v>22</v>
      </c>
      <c r="L5152">
        <v>1800.2</v>
      </c>
    </row>
    <row r="5153" spans="1:12" x14ac:dyDescent="0.2">
      <c r="A5153" s="1">
        <v>1.0472999999999999</v>
      </c>
      <c r="B5153" s="1">
        <v>3.1740000000000002E-3</v>
      </c>
      <c r="C5153" s="1">
        <v>3.127E-3</v>
      </c>
      <c r="D5153" s="1">
        <v>1.0279999999999999E-2</v>
      </c>
      <c r="E5153" s="1">
        <v>1.341E-2</v>
      </c>
      <c r="F5153" s="1">
        <v>1.014E-2</v>
      </c>
      <c r="G5153" s="1">
        <v>2.3539999999999998E-2</v>
      </c>
      <c r="H5153" s="1">
        <v>5.7349999999999998E-5</v>
      </c>
      <c r="I5153" s="1">
        <v>5.7030000000000001E-5</v>
      </c>
      <c r="J5153" t="s">
        <v>145</v>
      </c>
      <c r="L5153">
        <v>3600.39</v>
      </c>
    </row>
    <row r="5154" spans="1:12" x14ac:dyDescent="0.2">
      <c r="A5154" s="1">
        <v>1.0438099999999999</v>
      </c>
      <c r="B5154" s="1">
        <v>3.2049999999999999E-3</v>
      </c>
      <c r="C5154" s="1">
        <v>3.1570000000000001E-3</v>
      </c>
      <c r="D5154" s="1">
        <v>1.026E-2</v>
      </c>
      <c r="E5154" s="1">
        <v>1.341E-2</v>
      </c>
      <c r="F5154" s="1">
        <v>1.0109999999999999E-2</v>
      </c>
      <c r="G5154" s="1">
        <v>2.3519999999999999E-2</v>
      </c>
      <c r="H5154" s="1">
        <v>3.4270000000000002E-5</v>
      </c>
      <c r="I5154" s="1">
        <v>3.3630000000000002E-5</v>
      </c>
      <c r="J5154" t="s">
        <v>128</v>
      </c>
      <c r="L5154">
        <v>3600.39</v>
      </c>
    </row>
    <row r="5155" spans="1:12" x14ac:dyDescent="0.2">
      <c r="A5155" s="1">
        <v>1.04034</v>
      </c>
      <c r="B5155" s="1">
        <v>3.2360000000000002E-3</v>
      </c>
      <c r="C5155" s="1">
        <v>3.1870000000000002E-3</v>
      </c>
      <c r="D5155" s="1">
        <v>1.1639999999999999E-2</v>
      </c>
      <c r="E5155" s="1">
        <v>1.4829999999999999E-2</v>
      </c>
      <c r="F5155" s="1">
        <v>1.15E-2</v>
      </c>
      <c r="G5155" s="1">
        <v>2.6339999999999999E-2</v>
      </c>
      <c r="H5155" s="1">
        <v>1.431E-3</v>
      </c>
      <c r="I5155" s="1">
        <v>1.4250000000000001E-3</v>
      </c>
      <c r="J5155" t="s">
        <v>230</v>
      </c>
      <c r="L5155">
        <v>3300.36</v>
      </c>
    </row>
    <row r="5156" spans="1:12" x14ac:dyDescent="0.2">
      <c r="A5156" s="1">
        <v>1.03688</v>
      </c>
      <c r="B5156" s="1">
        <v>3.2669999999999999E-3</v>
      </c>
      <c r="C5156" s="1">
        <v>3.2179999999999999E-3</v>
      </c>
      <c r="D5156" s="1">
        <v>2.036E-2</v>
      </c>
      <c r="E5156" s="1">
        <v>2.358E-2</v>
      </c>
      <c r="F5156" s="1">
        <v>2.0299999999999999E-2</v>
      </c>
      <c r="G5156" s="1">
        <v>4.3869999999999999E-2</v>
      </c>
      <c r="H5156" s="1">
        <v>1.022E-2</v>
      </c>
      <c r="I5156" s="1">
        <v>1.014E-2</v>
      </c>
      <c r="J5156" t="s">
        <v>108</v>
      </c>
      <c r="L5156">
        <v>2100.23</v>
      </c>
    </row>
    <row r="5157" spans="1:12" x14ac:dyDescent="0.2">
      <c r="A5157" s="1">
        <v>1.0334300000000001</v>
      </c>
      <c r="B5157" s="1">
        <v>3.2980000000000002E-3</v>
      </c>
      <c r="C5157" s="1">
        <v>3.248E-3</v>
      </c>
      <c r="D5157" s="1">
        <v>5.9569999999999998E-2</v>
      </c>
      <c r="E5157" s="1">
        <v>6.2810000000000005E-2</v>
      </c>
      <c r="F5157" s="1">
        <v>5.9819999999999998E-2</v>
      </c>
      <c r="G5157" s="1">
        <v>0.1226</v>
      </c>
      <c r="H5157" s="1">
        <v>4.9759999999999999E-2</v>
      </c>
      <c r="I5157" s="1">
        <v>4.9349999999999998E-2</v>
      </c>
      <c r="J5157" t="s">
        <v>230</v>
      </c>
      <c r="L5157">
        <v>1800.2</v>
      </c>
    </row>
    <row r="5158" spans="1:12" x14ac:dyDescent="0.2">
      <c r="A5158" s="1">
        <v>1.02999</v>
      </c>
      <c r="B5158" s="1">
        <v>3.3300000000000001E-3</v>
      </c>
      <c r="C5158" s="1">
        <v>3.2789999999999998E-3</v>
      </c>
      <c r="D5158" s="1">
        <v>3.3020000000000001E-2</v>
      </c>
      <c r="E5158" s="1">
        <v>3.6299999999999999E-2</v>
      </c>
      <c r="F5158" s="1">
        <v>3.3070000000000002E-2</v>
      </c>
      <c r="G5158" s="1">
        <v>6.9370000000000001E-2</v>
      </c>
      <c r="H5158" s="1">
        <v>2.3009999999999999E-2</v>
      </c>
      <c r="I5158" s="1">
        <v>2.281E-2</v>
      </c>
      <c r="J5158" t="s">
        <v>108</v>
      </c>
      <c r="L5158">
        <v>2400.2600000000002</v>
      </c>
    </row>
    <row r="5159" spans="1:12" x14ac:dyDescent="0.2">
      <c r="A5159" s="1">
        <v>1.0265599999999999</v>
      </c>
      <c r="B5159" s="1">
        <v>3.362E-3</v>
      </c>
      <c r="C5159" s="1">
        <v>3.3110000000000001E-3</v>
      </c>
      <c r="D5159" s="1">
        <v>1.021E-2</v>
      </c>
      <c r="E5159" s="1">
        <v>1.3520000000000001E-2</v>
      </c>
      <c r="F5159" s="1">
        <v>1.0059999999999999E-2</v>
      </c>
      <c r="G5159" s="1">
        <v>2.358E-2</v>
      </c>
      <c r="H5159" s="1">
        <v>5.0199999999999996E-9</v>
      </c>
      <c r="I5159" s="1">
        <v>4.9179999999999998E-9</v>
      </c>
      <c r="J5159" t="s">
        <v>120</v>
      </c>
      <c r="L5159">
        <v>1200.1300000000001</v>
      </c>
    </row>
    <row r="5160" spans="1:12" x14ac:dyDescent="0.2">
      <c r="A5160" s="1">
        <v>1.02315</v>
      </c>
      <c r="B5160" s="1">
        <v>3.3939999999999999E-3</v>
      </c>
      <c r="C5160" s="1">
        <v>3.3419999999999999E-3</v>
      </c>
      <c r="D5160" s="1">
        <v>1.021E-2</v>
      </c>
      <c r="E5160" s="1">
        <v>1.355E-2</v>
      </c>
      <c r="F5160" s="1">
        <v>1.0059999999999999E-2</v>
      </c>
      <c r="G5160" s="1">
        <v>2.3609999999999999E-2</v>
      </c>
      <c r="H5160" s="1">
        <v>3.174E-9</v>
      </c>
      <c r="I5160" s="1">
        <v>3.1099999999999998E-9</v>
      </c>
      <c r="J5160" t="s">
        <v>120</v>
      </c>
      <c r="L5160">
        <v>1800.2</v>
      </c>
    </row>
    <row r="5161" spans="1:12" x14ac:dyDescent="0.2">
      <c r="A5161" s="1">
        <v>1.0197400000000001</v>
      </c>
      <c r="B5161" s="1">
        <v>3.4269999999999999E-3</v>
      </c>
      <c r="C5161" s="1">
        <v>3.3739999999999998E-3</v>
      </c>
      <c r="D5161" s="1">
        <v>1.021E-2</v>
      </c>
      <c r="E5161" s="1">
        <v>1.358E-2</v>
      </c>
      <c r="F5161" s="1">
        <v>1.0059999999999999E-2</v>
      </c>
      <c r="G5161" s="1">
        <v>2.3650000000000001E-2</v>
      </c>
      <c r="H5161" s="1">
        <v>4.78E-6</v>
      </c>
      <c r="I5161" s="1">
        <v>4.7530000000000001E-6</v>
      </c>
      <c r="J5161" t="s">
        <v>145</v>
      </c>
      <c r="L5161">
        <v>2100.23</v>
      </c>
    </row>
    <row r="5162" spans="1:12" x14ac:dyDescent="0.2">
      <c r="A5162" s="1">
        <v>1.0163500000000001</v>
      </c>
      <c r="B5162" s="1">
        <v>3.46E-3</v>
      </c>
      <c r="C5162" s="1">
        <v>3.4060000000000002E-3</v>
      </c>
      <c r="D5162" s="1">
        <v>1.0200000000000001E-2</v>
      </c>
      <c r="E5162" s="1">
        <v>1.3610000000000001E-2</v>
      </c>
      <c r="F5162" s="1">
        <v>1.0059999999999999E-2</v>
      </c>
      <c r="G5162" s="1">
        <v>2.367E-2</v>
      </c>
      <c r="H5162" s="1">
        <v>1.328E-6</v>
      </c>
      <c r="I5162" s="1">
        <v>1.3200000000000001E-6</v>
      </c>
      <c r="J5162" t="s">
        <v>128</v>
      </c>
      <c r="L5162">
        <v>2700.3</v>
      </c>
    </row>
    <row r="5163" spans="1:12" x14ac:dyDescent="0.2">
      <c r="A5163" s="1">
        <v>1.0129699999999999</v>
      </c>
      <c r="B5163" s="1">
        <v>3.493E-3</v>
      </c>
      <c r="C5163" s="1">
        <v>3.4390000000000002E-3</v>
      </c>
      <c r="D5163" s="1">
        <v>1.269E-2</v>
      </c>
      <c r="E5163" s="1">
        <v>1.6119999999999999E-2</v>
      </c>
      <c r="F5163" s="1">
        <v>1.2579999999999999E-2</v>
      </c>
      <c r="G5163" s="1">
        <v>2.8709999999999999E-2</v>
      </c>
      <c r="H5163" s="1">
        <v>2.5309999999999998E-3</v>
      </c>
      <c r="I5163" s="1">
        <v>2.4870000000000001E-3</v>
      </c>
      <c r="J5163" t="s">
        <v>55</v>
      </c>
      <c r="L5163">
        <v>5700.62</v>
      </c>
    </row>
    <row r="5164" spans="1:12" x14ac:dyDescent="0.2">
      <c r="A5164" s="1">
        <v>1.0096000000000001</v>
      </c>
      <c r="B5164" s="1">
        <v>3.5270000000000002E-3</v>
      </c>
      <c r="C5164" s="1">
        <v>3.4710000000000001E-3</v>
      </c>
      <c r="D5164" s="1">
        <v>1.0200000000000001E-2</v>
      </c>
      <c r="E5164" s="1">
        <v>1.367E-2</v>
      </c>
      <c r="F5164" s="1">
        <v>1.005E-2</v>
      </c>
      <c r="G5164" s="1">
        <v>2.3720000000000001E-2</v>
      </c>
      <c r="H5164" s="1">
        <v>2.5040000000000002E-7</v>
      </c>
      <c r="I5164" s="1">
        <v>2.487E-7</v>
      </c>
      <c r="J5164" t="s">
        <v>22</v>
      </c>
      <c r="L5164">
        <v>2700.3</v>
      </c>
    </row>
    <row r="5165" spans="1:12" x14ac:dyDescent="0.2">
      <c r="A5165" s="1">
        <v>1.00624</v>
      </c>
      <c r="B5165" s="1">
        <v>3.5599999999999998E-3</v>
      </c>
      <c r="C5165" s="1">
        <v>3.5049999999999999E-3</v>
      </c>
      <c r="D5165" s="1">
        <v>0.1081</v>
      </c>
      <c r="E5165" s="1">
        <v>0.1116</v>
      </c>
      <c r="F5165" s="1">
        <v>0.10920000000000001</v>
      </c>
      <c r="G5165" s="1">
        <v>0.22090000000000001</v>
      </c>
      <c r="H5165" s="1">
        <v>9.9180000000000004E-2</v>
      </c>
      <c r="I5165" s="1">
        <v>9.7949999999999995E-2</v>
      </c>
      <c r="J5165" t="s">
        <v>33</v>
      </c>
      <c r="L5165">
        <v>5400.59</v>
      </c>
    </row>
    <row r="5166" spans="1:12" x14ac:dyDescent="0.2">
      <c r="A5166" s="1">
        <v>1.0028900000000001</v>
      </c>
      <c r="B5166" s="1">
        <v>3.5950000000000001E-3</v>
      </c>
      <c r="C5166" s="1">
        <v>3.5379999999999999E-3</v>
      </c>
      <c r="D5166" s="1">
        <v>1.536E-2</v>
      </c>
      <c r="E5166" s="1">
        <v>1.89E-2</v>
      </c>
      <c r="F5166" s="1">
        <v>1.528E-2</v>
      </c>
      <c r="G5166" s="1">
        <v>3.4169999999999999E-2</v>
      </c>
      <c r="H5166" s="1">
        <v>5.2329999999999998E-3</v>
      </c>
      <c r="I5166" s="1">
        <v>5.1679999999999999E-3</v>
      </c>
      <c r="J5166" t="s">
        <v>43</v>
      </c>
      <c r="L5166">
        <v>1800.2</v>
      </c>
    </row>
    <row r="5167" spans="1:12" x14ac:dyDescent="0.2">
      <c r="A5167" s="1">
        <v>0.99955300000000002</v>
      </c>
      <c r="B5167" s="1">
        <v>3.6289999999999998E-3</v>
      </c>
      <c r="C5167" s="1">
        <v>3.5720000000000001E-3</v>
      </c>
      <c r="D5167" s="1">
        <v>1.0189999999999999E-2</v>
      </c>
      <c r="E5167" s="1">
        <v>1.376E-2</v>
      </c>
      <c r="F5167" s="1">
        <v>1.004E-2</v>
      </c>
      <c r="G5167" s="1">
        <v>2.3800000000000002E-2</v>
      </c>
      <c r="H5167" s="1">
        <v>1.049E-6</v>
      </c>
      <c r="I5167" s="1">
        <v>1.0410000000000001E-6</v>
      </c>
      <c r="J5167" t="s">
        <v>231</v>
      </c>
      <c r="L5167">
        <v>1800.2</v>
      </c>
    </row>
    <row r="5168" spans="1:12" x14ac:dyDescent="0.2">
      <c r="A5168" s="1">
        <v>0.99622699999999997</v>
      </c>
      <c r="B5168" s="1">
        <v>3.6640000000000002E-3</v>
      </c>
      <c r="C5168" s="1">
        <v>3.6059999999999998E-3</v>
      </c>
      <c r="D5168" s="1">
        <v>1.022E-2</v>
      </c>
      <c r="E5168" s="1">
        <v>1.383E-2</v>
      </c>
      <c r="F5168" s="1">
        <v>1.008E-2</v>
      </c>
      <c r="G5168" s="1">
        <v>2.3910000000000001E-2</v>
      </c>
      <c r="H5168" s="1">
        <v>3.8800000000000001E-5</v>
      </c>
      <c r="I5168" s="1">
        <v>3.8569999999999998E-5</v>
      </c>
      <c r="J5168" t="s">
        <v>145</v>
      </c>
      <c r="L5168">
        <v>2700.3</v>
      </c>
    </row>
    <row r="5169" spans="1:12" x14ac:dyDescent="0.2">
      <c r="A5169" s="1">
        <v>0.99291200000000002</v>
      </c>
      <c r="B5169" s="1">
        <v>3.699E-3</v>
      </c>
      <c r="C5169" s="1">
        <v>3.64E-3</v>
      </c>
      <c r="D5169" s="1">
        <v>1.018E-2</v>
      </c>
      <c r="E5169" s="1">
        <v>1.3820000000000001E-2</v>
      </c>
      <c r="F5169" s="1">
        <v>1.004E-2</v>
      </c>
      <c r="G5169" s="1">
        <v>2.3859999999999999E-2</v>
      </c>
      <c r="H5169" s="1">
        <v>1.0139999999999999E-6</v>
      </c>
      <c r="I5169" s="1">
        <v>1.0070000000000001E-6</v>
      </c>
      <c r="J5169" t="s">
        <v>22</v>
      </c>
      <c r="L5169">
        <v>2400.2600000000002</v>
      </c>
    </row>
    <row r="5170" spans="1:12" x14ac:dyDescent="0.2">
      <c r="A5170" s="1">
        <v>0.98960800000000004</v>
      </c>
      <c r="B5170" s="1">
        <v>3.735E-3</v>
      </c>
      <c r="C5170" s="1">
        <v>3.6749999999999999E-3</v>
      </c>
      <c r="D5170" s="1">
        <v>1.1209999999999999E-2</v>
      </c>
      <c r="E5170" s="1">
        <v>1.489E-2</v>
      </c>
      <c r="F5170" s="1">
        <v>1.108E-2</v>
      </c>
      <c r="G5170" s="1">
        <v>2.597E-2</v>
      </c>
      <c r="H5170" s="1">
        <v>1.049E-3</v>
      </c>
      <c r="I5170" s="1">
        <v>1.036E-3</v>
      </c>
      <c r="J5170" t="s">
        <v>116</v>
      </c>
      <c r="L5170">
        <v>2700.3</v>
      </c>
    </row>
    <row r="5171" spans="1:12" x14ac:dyDescent="0.2">
      <c r="A5171" s="1">
        <v>0.98631500000000005</v>
      </c>
      <c r="B5171" s="1">
        <v>3.7699999999999999E-3</v>
      </c>
      <c r="C5171" s="1">
        <v>3.7100000000000002E-3</v>
      </c>
      <c r="D5171" s="1">
        <v>2.461E-2</v>
      </c>
      <c r="E5171" s="1">
        <v>2.8320000000000001E-2</v>
      </c>
      <c r="F5171" s="1">
        <v>2.4570000000000002E-2</v>
      </c>
      <c r="G5171" s="1">
        <v>5.289E-2</v>
      </c>
      <c r="H5171" s="1">
        <v>1.4540000000000001E-2</v>
      </c>
      <c r="I5171" s="1">
        <v>1.444E-2</v>
      </c>
      <c r="J5171" t="s">
        <v>230</v>
      </c>
      <c r="L5171">
        <v>1500.16</v>
      </c>
    </row>
    <row r="5172" spans="1:12" x14ac:dyDescent="0.2">
      <c r="A5172" s="1">
        <v>0.98303300000000005</v>
      </c>
      <c r="B5172" s="1">
        <v>3.8070000000000001E-3</v>
      </c>
      <c r="C5172" s="1">
        <v>3.7450000000000001E-3</v>
      </c>
      <c r="D5172" s="1">
        <v>1.5010000000000001E-2</v>
      </c>
      <c r="E5172" s="1">
        <v>1.8759999999999999E-2</v>
      </c>
      <c r="F5172" s="1">
        <v>1.49E-2</v>
      </c>
      <c r="G5172" s="1">
        <v>3.3660000000000002E-2</v>
      </c>
      <c r="H5172" s="1">
        <v>4.8770000000000003E-3</v>
      </c>
      <c r="I5172" s="1">
        <v>4.8409999999999998E-3</v>
      </c>
      <c r="J5172" t="s">
        <v>100</v>
      </c>
      <c r="L5172">
        <v>3300.36</v>
      </c>
    </row>
    <row r="5173" spans="1:12" x14ac:dyDescent="0.2">
      <c r="A5173" s="1">
        <v>0.97976200000000002</v>
      </c>
      <c r="B5173" s="1">
        <v>3.8430000000000001E-3</v>
      </c>
      <c r="C5173" s="1">
        <v>3.7810000000000001E-3</v>
      </c>
      <c r="D5173" s="1">
        <v>1.018E-2</v>
      </c>
      <c r="E5173" s="1">
        <v>1.396E-2</v>
      </c>
      <c r="F5173" s="1">
        <v>1.0030000000000001E-2</v>
      </c>
      <c r="G5173" s="1">
        <v>2.3990000000000001E-2</v>
      </c>
      <c r="H5173" s="1">
        <v>6.5919999999999997E-6</v>
      </c>
      <c r="I5173" s="1">
        <v>6.55E-6</v>
      </c>
      <c r="J5173" t="s">
        <v>128</v>
      </c>
      <c r="L5173">
        <v>3600.39</v>
      </c>
    </row>
    <row r="5174" spans="1:12" x14ac:dyDescent="0.2">
      <c r="A5174" s="1">
        <v>0.97650199999999998</v>
      </c>
      <c r="B5174" s="1">
        <v>3.8800000000000002E-3</v>
      </c>
      <c r="C5174" s="1">
        <v>3.8159999999999999E-3</v>
      </c>
      <c r="D5174" s="1">
        <v>1.0189999999999999E-2</v>
      </c>
      <c r="E5174" s="1">
        <v>1.401E-2</v>
      </c>
      <c r="F5174" s="1">
        <v>1.004E-2</v>
      </c>
      <c r="G5174" s="1">
        <v>2.4049999999999998E-2</v>
      </c>
      <c r="H5174" s="1">
        <v>2.334E-5</v>
      </c>
      <c r="I5174" s="1">
        <v>2.2840000000000002E-5</v>
      </c>
      <c r="J5174" t="s">
        <v>55</v>
      </c>
      <c r="L5174">
        <v>3300.36</v>
      </c>
    </row>
    <row r="5175" spans="1:12" x14ac:dyDescent="0.2">
      <c r="A5175" s="1">
        <v>0.97325300000000003</v>
      </c>
      <c r="B5175" s="1">
        <v>3.9170000000000003E-3</v>
      </c>
      <c r="C5175" s="1">
        <v>3.8530000000000001E-3</v>
      </c>
      <c r="D5175" s="1">
        <v>1.0160000000000001E-2</v>
      </c>
      <c r="E5175" s="1">
        <v>1.4019999999999999E-2</v>
      </c>
      <c r="F5175" s="1">
        <v>1.0019999999999999E-2</v>
      </c>
      <c r="G5175" s="1">
        <v>2.4029999999999999E-2</v>
      </c>
      <c r="H5175" s="1">
        <v>2.9370000000000001E-8</v>
      </c>
      <c r="I5175" s="1">
        <v>2.873E-8</v>
      </c>
      <c r="J5175" t="s">
        <v>22</v>
      </c>
      <c r="L5175">
        <v>1800.2</v>
      </c>
    </row>
    <row r="5176" spans="1:12" x14ac:dyDescent="0.2">
      <c r="A5176" s="1">
        <v>0.97001400000000004</v>
      </c>
      <c r="B5176" s="1">
        <v>3.9550000000000002E-3</v>
      </c>
      <c r="C5176" s="1">
        <v>3.8890000000000001E-3</v>
      </c>
      <c r="D5176" s="1">
        <v>1.0189999999999999E-2</v>
      </c>
      <c r="E5176" s="1">
        <v>1.4080000000000001E-2</v>
      </c>
      <c r="F5176" s="1">
        <v>1.004E-2</v>
      </c>
      <c r="G5176" s="1">
        <v>2.4119999999999999E-2</v>
      </c>
      <c r="H5176" s="1">
        <v>2.707E-5</v>
      </c>
      <c r="I5176" s="1">
        <v>2.6910000000000002E-5</v>
      </c>
      <c r="J5176" t="s">
        <v>103</v>
      </c>
      <c r="L5176">
        <v>3000.33</v>
      </c>
    </row>
    <row r="5177" spans="1:12" x14ac:dyDescent="0.2">
      <c r="A5177" s="1">
        <v>0.96678699999999995</v>
      </c>
      <c r="B5177" s="1">
        <v>3.993E-3</v>
      </c>
      <c r="C5177" s="1">
        <v>3.9259999999999998E-3</v>
      </c>
      <c r="D5177" s="1">
        <v>1.017E-2</v>
      </c>
      <c r="E5177" s="1">
        <v>1.409E-2</v>
      </c>
      <c r="F5177" s="1">
        <v>1.0019999999999999E-2</v>
      </c>
      <c r="G5177" s="1">
        <v>2.4109999999999999E-2</v>
      </c>
      <c r="H5177" s="1">
        <v>8.9509999999999995E-6</v>
      </c>
      <c r="I5177" s="1">
        <v>8.8619999999999992E-6</v>
      </c>
      <c r="J5177" t="s">
        <v>128</v>
      </c>
      <c r="L5177">
        <v>3000.33</v>
      </c>
    </row>
    <row r="5178" spans="1:12" x14ac:dyDescent="0.2">
      <c r="A5178" s="1">
        <v>0.96357000000000004</v>
      </c>
      <c r="B5178" s="1">
        <v>4.0309999999999999E-3</v>
      </c>
      <c r="C5178" s="1">
        <v>3.9639999999999996E-3</v>
      </c>
      <c r="D5178" s="1">
        <v>1.0800000000000001E-2</v>
      </c>
      <c r="E5178" s="1">
        <v>1.477E-2</v>
      </c>
      <c r="F5178" s="1">
        <v>1.0659999999999999E-2</v>
      </c>
      <c r="G5178" s="1">
        <v>2.5430000000000001E-2</v>
      </c>
      <c r="H5178" s="1">
        <v>6.556E-4</v>
      </c>
      <c r="I5178" s="1">
        <v>6.4689999999999995E-4</v>
      </c>
      <c r="J5178" t="s">
        <v>43</v>
      </c>
      <c r="L5178">
        <v>1200.1300000000001</v>
      </c>
    </row>
    <row r="5179" spans="1:12" x14ac:dyDescent="0.2">
      <c r="A5179" s="1">
        <v>0.960364</v>
      </c>
      <c r="B5179" s="1">
        <v>4.0689999999999997E-3</v>
      </c>
      <c r="C5179" s="1">
        <v>4.0010000000000002E-3</v>
      </c>
      <c r="D5179" s="1">
        <v>1.069E-2</v>
      </c>
      <c r="E5179" s="1">
        <v>1.47E-2</v>
      </c>
      <c r="F5179" s="1">
        <v>1.055E-2</v>
      </c>
      <c r="G5179" s="1">
        <v>2.5250000000000002E-2</v>
      </c>
      <c r="H5179" s="1">
        <v>5.5040000000000004E-4</v>
      </c>
      <c r="I5179" s="1">
        <v>5.4299999999999997E-4</v>
      </c>
      <c r="J5179" t="s">
        <v>43</v>
      </c>
      <c r="L5179">
        <v>2400.2600000000002</v>
      </c>
    </row>
    <row r="5180" spans="1:12" x14ac:dyDescent="0.2">
      <c r="A5180" s="1">
        <v>0.95716800000000002</v>
      </c>
      <c r="B5180" s="1">
        <v>4.1079999999999997E-3</v>
      </c>
      <c r="C5180" s="1">
        <v>4.0390000000000001E-3</v>
      </c>
      <c r="D5180" s="1">
        <v>1.0149999999999999E-2</v>
      </c>
      <c r="E5180" s="1">
        <v>1.4189999999999999E-2</v>
      </c>
      <c r="F5180" s="1">
        <v>0.01</v>
      </c>
      <c r="G5180" s="1">
        <v>2.419E-2</v>
      </c>
      <c r="H5180" s="1">
        <v>1.4899999999999999E-8</v>
      </c>
      <c r="I5180" s="1">
        <v>1.4570000000000001E-8</v>
      </c>
      <c r="J5180" t="s">
        <v>120</v>
      </c>
      <c r="L5180">
        <v>1200.1300000000001</v>
      </c>
    </row>
    <row r="5181" spans="1:12" x14ac:dyDescent="0.2">
      <c r="A5181" s="1">
        <v>0.95398300000000003</v>
      </c>
      <c r="B5181" s="1">
        <v>4.1479999999999998E-3</v>
      </c>
      <c r="C5181" s="1">
        <v>4.078E-3</v>
      </c>
      <c r="D5181" s="1">
        <v>1.8919999999999999</v>
      </c>
      <c r="E5181" s="1">
        <v>1.8959999999999999</v>
      </c>
      <c r="F5181" s="1">
        <v>1.917</v>
      </c>
      <c r="G5181" s="1">
        <v>3.8130000000000002</v>
      </c>
      <c r="H5181" s="1">
        <v>1.907</v>
      </c>
      <c r="I5181" s="1">
        <v>1.8819999999999999</v>
      </c>
      <c r="J5181" t="s">
        <v>149</v>
      </c>
      <c r="L5181">
        <v>4800.53</v>
      </c>
    </row>
    <row r="5182" spans="1:12" x14ac:dyDescent="0.2">
      <c r="A5182" s="1">
        <v>0.95080900000000002</v>
      </c>
      <c r="B5182" s="1">
        <v>4.1869999999999997E-3</v>
      </c>
      <c r="C5182" s="1">
        <v>4.117E-3</v>
      </c>
      <c r="D5182" s="1">
        <v>1.3440000000000001E-2</v>
      </c>
      <c r="E5182" s="1">
        <v>1.7559999999999999E-2</v>
      </c>
      <c r="F5182" s="1">
        <v>1.3339999999999999E-2</v>
      </c>
      <c r="G5182" s="1">
        <v>3.09E-2</v>
      </c>
      <c r="H5182" s="1">
        <v>3.3440000000000002E-3</v>
      </c>
      <c r="I5182" s="1">
        <v>3.2989999999999998E-3</v>
      </c>
      <c r="J5182" t="s">
        <v>43</v>
      </c>
      <c r="L5182">
        <v>2700.3</v>
      </c>
    </row>
    <row r="5183" spans="1:12" x14ac:dyDescent="0.2">
      <c r="A5183" s="1">
        <v>0.94764499999999996</v>
      </c>
      <c r="B5183" s="1">
        <v>4.228E-3</v>
      </c>
      <c r="C5183" s="1">
        <v>4.156E-3</v>
      </c>
      <c r="D5183" s="1">
        <v>1.2970000000000001E-2</v>
      </c>
      <c r="E5183" s="1">
        <v>1.7129999999999999E-2</v>
      </c>
      <c r="F5183" s="1">
        <v>1.286E-2</v>
      </c>
      <c r="G5183" s="1">
        <v>2.9989999999999999E-2</v>
      </c>
      <c r="H5183" s="1">
        <v>2.8709999999999999E-3</v>
      </c>
      <c r="I5183" s="1">
        <v>2.8349999999999998E-3</v>
      </c>
      <c r="J5183" t="s">
        <v>43</v>
      </c>
      <c r="L5183">
        <v>4200.46</v>
      </c>
    </row>
    <row r="5184" spans="1:12" x14ac:dyDescent="0.2">
      <c r="A5184" s="1">
        <v>0.944492</v>
      </c>
      <c r="B5184" s="1">
        <v>4.2680000000000001E-3</v>
      </c>
      <c r="C5184" s="1">
        <v>4.1949999999999999E-3</v>
      </c>
      <c r="D5184" s="1">
        <v>1.014E-2</v>
      </c>
      <c r="E5184" s="1">
        <v>1.4330000000000001E-2</v>
      </c>
      <c r="F5184" s="1">
        <v>9.9889999999999996E-3</v>
      </c>
      <c r="G5184" s="1">
        <v>2.4320000000000001E-2</v>
      </c>
      <c r="H5184" s="1">
        <v>7.917E-8</v>
      </c>
      <c r="I5184" s="1">
        <v>7.7890000000000005E-8</v>
      </c>
      <c r="J5184" t="s">
        <v>22</v>
      </c>
      <c r="L5184">
        <v>1500.16</v>
      </c>
    </row>
    <row r="5185" spans="1:12" x14ac:dyDescent="0.2">
      <c r="A5185" s="1">
        <v>0.94134899999999999</v>
      </c>
      <c r="B5185" s="1">
        <v>4.3090000000000003E-3</v>
      </c>
      <c r="C5185" s="1">
        <v>4.235E-3</v>
      </c>
      <c r="D5185" s="1">
        <v>1.051E-2</v>
      </c>
      <c r="E5185" s="1">
        <v>1.474E-2</v>
      </c>
      <c r="F5185" s="1">
        <v>1.0359999999999999E-2</v>
      </c>
      <c r="G5185" s="1">
        <v>2.5100000000000001E-2</v>
      </c>
      <c r="H5185" s="1">
        <v>3.7530000000000002E-4</v>
      </c>
      <c r="I5185" s="1">
        <v>3.7280000000000001E-4</v>
      </c>
      <c r="J5185" t="s">
        <v>128</v>
      </c>
      <c r="L5185">
        <v>3000.33</v>
      </c>
    </row>
    <row r="5186" spans="1:12" x14ac:dyDescent="0.2">
      <c r="A5186" s="1">
        <v>0.93821699999999997</v>
      </c>
      <c r="B5186" s="1">
        <v>4.3499999999999997E-3</v>
      </c>
      <c r="C5186" s="1">
        <v>4.2750000000000002E-3</v>
      </c>
      <c r="D5186" s="1">
        <v>1.0189999999999999E-2</v>
      </c>
      <c r="E5186" s="1">
        <v>1.4460000000000001E-2</v>
      </c>
      <c r="F5186" s="1">
        <v>1.004E-2</v>
      </c>
      <c r="G5186" s="1">
        <v>2.4500000000000001E-2</v>
      </c>
      <c r="H5186" s="1">
        <v>5.8400000000000003E-5</v>
      </c>
      <c r="I5186" s="1">
        <v>5.753E-5</v>
      </c>
      <c r="J5186" t="s">
        <v>77</v>
      </c>
      <c r="L5186">
        <v>6000.66</v>
      </c>
    </row>
    <row r="5187" spans="1:12" x14ac:dyDescent="0.2">
      <c r="A5187" s="1">
        <v>0.93509500000000001</v>
      </c>
      <c r="B5187" s="1">
        <v>4.3920000000000001E-3</v>
      </c>
      <c r="C5187" s="1">
        <v>4.3160000000000004E-3</v>
      </c>
      <c r="D5187" s="1">
        <v>1.034E-2</v>
      </c>
      <c r="E5187" s="1">
        <v>1.4659999999999999E-2</v>
      </c>
      <c r="F5187" s="1">
        <v>1.0200000000000001E-2</v>
      </c>
      <c r="G5187" s="1">
        <v>2.4850000000000001E-2</v>
      </c>
      <c r="H5187" s="1">
        <v>2.1819999999999999E-4</v>
      </c>
      <c r="I5187" s="1">
        <v>2.1330000000000001E-4</v>
      </c>
      <c r="J5187" t="s">
        <v>55</v>
      </c>
      <c r="L5187">
        <v>4800.53</v>
      </c>
    </row>
    <row r="5188" spans="1:12" x14ac:dyDescent="0.2">
      <c r="A5188" s="1">
        <v>0.93198400000000003</v>
      </c>
      <c r="B5188" s="1">
        <v>4.4339999999999996E-3</v>
      </c>
      <c r="C5188" s="1">
        <v>4.3569999999999998E-3</v>
      </c>
      <c r="D5188" s="1">
        <v>1.06E-2</v>
      </c>
      <c r="E5188" s="1">
        <v>1.495E-2</v>
      </c>
      <c r="F5188" s="1">
        <v>1.0460000000000001E-2</v>
      </c>
      <c r="G5188" s="1">
        <v>2.5409999999999999E-2</v>
      </c>
      <c r="H5188" s="1">
        <v>4.8119999999999999E-4</v>
      </c>
      <c r="I5188" s="1">
        <v>4.7449999999999999E-4</v>
      </c>
      <c r="J5188" t="s">
        <v>128</v>
      </c>
      <c r="L5188">
        <v>1200.1300000000001</v>
      </c>
    </row>
    <row r="5189" spans="1:12" x14ac:dyDescent="0.2">
      <c r="A5189" s="1">
        <v>0.92888300000000001</v>
      </c>
      <c r="B5189" s="1">
        <v>4.4759999999999999E-3</v>
      </c>
      <c r="C5189" s="1">
        <v>4.398E-3</v>
      </c>
      <c r="D5189" s="1">
        <v>1.0120000000000001E-2</v>
      </c>
      <c r="E5189" s="1">
        <v>1.452E-2</v>
      </c>
      <c r="F5189" s="1">
        <v>9.9740000000000002E-3</v>
      </c>
      <c r="G5189" s="1">
        <v>2.4490000000000001E-2</v>
      </c>
      <c r="H5189" s="1">
        <v>1.0630000000000001E-7</v>
      </c>
      <c r="I5189" s="1">
        <v>1.046E-7</v>
      </c>
      <c r="J5189" t="s">
        <v>43</v>
      </c>
      <c r="L5189">
        <v>1200.1300000000001</v>
      </c>
    </row>
    <row r="5190" spans="1:12" x14ac:dyDescent="0.2">
      <c r="A5190" s="1">
        <v>0.92579199999999995</v>
      </c>
      <c r="B5190" s="1">
        <v>4.5189999999999996E-3</v>
      </c>
      <c r="C5190" s="1">
        <v>4.4400000000000004E-3</v>
      </c>
      <c r="D5190" s="1">
        <v>1.1010000000000001E-2</v>
      </c>
      <c r="E5190" s="1">
        <v>1.545E-2</v>
      </c>
      <c r="F5190" s="1">
        <v>1.0869999999999999E-2</v>
      </c>
      <c r="G5190" s="1">
        <v>2.632E-2</v>
      </c>
      <c r="H5190" s="1">
        <v>8.9919999999999996E-4</v>
      </c>
      <c r="I5190" s="1">
        <v>8.9159999999999999E-4</v>
      </c>
      <c r="J5190" t="s">
        <v>128</v>
      </c>
      <c r="L5190">
        <v>3900.43</v>
      </c>
    </row>
    <row r="5191" spans="1:12" x14ac:dyDescent="0.2">
      <c r="A5191" s="1">
        <v>0.92271099999999995</v>
      </c>
      <c r="B5191" s="1">
        <v>4.5620000000000001E-3</v>
      </c>
      <c r="C5191" s="1">
        <v>4.4819999999999999E-3</v>
      </c>
      <c r="D5191" s="1">
        <v>5.9630000000000002E-2</v>
      </c>
      <c r="E5191" s="1">
        <v>6.411E-2</v>
      </c>
      <c r="F5191" s="1">
        <v>6.0179999999999997E-2</v>
      </c>
      <c r="G5191" s="1">
        <v>0.12429999999999999</v>
      </c>
      <c r="H5191" s="1">
        <v>5.0209999999999998E-2</v>
      </c>
      <c r="I5191" s="1">
        <v>4.9520000000000002E-2</v>
      </c>
      <c r="J5191" t="s">
        <v>33</v>
      </c>
      <c r="L5191">
        <v>8100.89</v>
      </c>
    </row>
    <row r="5192" spans="1:12" x14ac:dyDescent="0.2">
      <c r="A5192" s="1">
        <v>0.91964100000000004</v>
      </c>
      <c r="B5192" s="1">
        <v>4.6059999999999999E-3</v>
      </c>
      <c r="C5192" s="1">
        <v>4.5240000000000002E-3</v>
      </c>
      <c r="D5192" s="1">
        <v>1.0109999999999999E-2</v>
      </c>
      <c r="E5192" s="1">
        <v>1.464E-2</v>
      </c>
      <c r="F5192" s="1">
        <v>9.9640000000000006E-3</v>
      </c>
      <c r="G5192" s="1">
        <v>2.46E-2</v>
      </c>
      <c r="H5192" s="1">
        <v>4.6029999999999999E-9</v>
      </c>
      <c r="I5192" s="1">
        <v>4.5399999999999996E-9</v>
      </c>
      <c r="J5192" t="s">
        <v>43</v>
      </c>
      <c r="L5192">
        <v>1500.16</v>
      </c>
    </row>
    <row r="5193" spans="1:12" x14ac:dyDescent="0.2">
      <c r="A5193" s="1">
        <v>0.91658099999999998</v>
      </c>
      <c r="B5193" s="1">
        <v>4.6499999999999996E-3</v>
      </c>
      <c r="C5193" s="1">
        <v>4.5669999999999999E-3</v>
      </c>
      <c r="D5193" s="1">
        <v>1.0109999999999999E-2</v>
      </c>
      <c r="E5193" s="1">
        <v>1.468E-2</v>
      </c>
      <c r="F5193" s="1">
        <v>9.9609999999999994E-3</v>
      </c>
      <c r="G5193" s="1">
        <v>2.4639999999999999E-2</v>
      </c>
      <c r="H5193" s="1">
        <v>0</v>
      </c>
      <c r="I5193" s="1">
        <v>0</v>
      </c>
      <c r="L5193">
        <v>0</v>
      </c>
    </row>
    <row r="5194" spans="1:12" x14ac:dyDescent="0.2">
      <c r="A5194" s="1">
        <v>0.91353099999999998</v>
      </c>
      <c r="B5194" s="1">
        <v>4.6940000000000003E-3</v>
      </c>
      <c r="C5194" s="1">
        <v>4.6100000000000004E-3</v>
      </c>
      <c r="D5194" s="1">
        <v>1.226E-2</v>
      </c>
      <c r="E5194" s="1">
        <v>1.687E-2</v>
      </c>
      <c r="F5194" s="1">
        <v>1.213E-2</v>
      </c>
      <c r="G5194" s="1">
        <v>2.9000000000000001E-2</v>
      </c>
      <c r="H5194" s="1">
        <v>2.176E-3</v>
      </c>
      <c r="I5194" s="1">
        <v>2.1540000000000001E-3</v>
      </c>
      <c r="J5194" t="s">
        <v>150</v>
      </c>
      <c r="L5194">
        <v>2700.3</v>
      </c>
    </row>
    <row r="5195" spans="1:12" x14ac:dyDescent="0.2">
      <c r="A5195" s="1">
        <v>0.91049199999999997</v>
      </c>
      <c r="B5195" s="1">
        <v>4.7390000000000002E-3</v>
      </c>
      <c r="C5195" s="1">
        <v>4.6540000000000002E-3</v>
      </c>
      <c r="D5195" s="1">
        <v>1.0120000000000001E-2</v>
      </c>
      <c r="E5195" s="1">
        <v>1.477E-2</v>
      </c>
      <c r="F5195" s="1">
        <v>9.9690000000000004E-3</v>
      </c>
      <c r="G5195" s="1">
        <v>2.4740000000000002E-2</v>
      </c>
      <c r="H5195" s="1">
        <v>1.4049999999999999E-5</v>
      </c>
      <c r="I5195" s="1">
        <v>1.3730000000000001E-5</v>
      </c>
      <c r="J5195" t="s">
        <v>55</v>
      </c>
      <c r="L5195">
        <v>2700.3</v>
      </c>
    </row>
    <row r="5196" spans="1:12" x14ac:dyDescent="0.2">
      <c r="A5196" s="1">
        <v>0.90746199999999999</v>
      </c>
      <c r="B5196" s="1">
        <v>4.7840000000000001E-3</v>
      </c>
      <c r="C5196" s="1">
        <v>4.6979999999999999E-3</v>
      </c>
      <c r="D5196" s="1">
        <v>0.73440000000000005</v>
      </c>
      <c r="E5196" s="1">
        <v>0.73909999999999998</v>
      </c>
      <c r="F5196" s="1">
        <v>0.74470000000000003</v>
      </c>
      <c r="G5196" s="1">
        <v>1.484</v>
      </c>
      <c r="H5196" s="1">
        <v>0.73470000000000002</v>
      </c>
      <c r="I5196" s="1">
        <v>0.72430000000000005</v>
      </c>
      <c r="J5196" t="s">
        <v>149</v>
      </c>
      <c r="L5196">
        <v>2700.3</v>
      </c>
    </row>
    <row r="5197" spans="1:12" x14ac:dyDescent="0.2">
      <c r="A5197" s="1">
        <v>0.90444199999999997</v>
      </c>
      <c r="B5197" s="1">
        <v>4.8300000000000001E-3</v>
      </c>
      <c r="C5197" s="1">
        <v>4.7429999999999998E-3</v>
      </c>
      <c r="D5197" s="1">
        <v>1.278E-2</v>
      </c>
      <c r="E5197" s="1">
        <v>1.7520000000000001E-2</v>
      </c>
      <c r="F5197" s="1">
        <v>1.265E-2</v>
      </c>
      <c r="G5197" s="1">
        <v>3.0179999999999998E-2</v>
      </c>
      <c r="H5197" s="1">
        <v>2.7039999999999998E-3</v>
      </c>
      <c r="I5197" s="1">
        <v>2.6849999999999999E-3</v>
      </c>
      <c r="J5197" t="s">
        <v>128</v>
      </c>
      <c r="L5197">
        <v>1800.2</v>
      </c>
    </row>
    <row r="5198" spans="1:12" x14ac:dyDescent="0.2">
      <c r="A5198" s="1">
        <v>0.90143300000000004</v>
      </c>
      <c r="B5198" s="1">
        <v>4.8760000000000001E-3</v>
      </c>
      <c r="C5198" s="1">
        <v>4.7879999999999997E-3</v>
      </c>
      <c r="D5198" s="1">
        <v>4.4990000000000002E-2</v>
      </c>
      <c r="E5198" s="1">
        <v>4.9779999999999998E-2</v>
      </c>
      <c r="F5198" s="1">
        <v>4.5350000000000001E-2</v>
      </c>
      <c r="G5198" s="1">
        <v>9.5130000000000006E-2</v>
      </c>
      <c r="H5198" s="1">
        <v>3.5409999999999997E-2</v>
      </c>
      <c r="I5198" s="1">
        <v>3.49E-2</v>
      </c>
      <c r="J5198" t="s">
        <v>33</v>
      </c>
      <c r="L5198">
        <v>4800.53</v>
      </c>
    </row>
    <row r="5199" spans="1:12" x14ac:dyDescent="0.2">
      <c r="A5199" s="1">
        <v>0.89843399999999995</v>
      </c>
      <c r="B5199" s="1">
        <v>4.9230000000000003E-3</v>
      </c>
      <c r="C5199" s="1">
        <v>4.8329999999999996E-3</v>
      </c>
      <c r="D5199" s="1">
        <v>1.009E-2</v>
      </c>
      <c r="E5199" s="1">
        <v>1.4919999999999999E-2</v>
      </c>
      <c r="F5199" s="1">
        <v>9.9430000000000004E-3</v>
      </c>
      <c r="G5199" s="1">
        <v>2.487E-2</v>
      </c>
      <c r="H5199" s="1">
        <v>5.6610000000000002E-8</v>
      </c>
      <c r="I5199" s="1">
        <v>5.5630000000000002E-8</v>
      </c>
      <c r="J5199" t="s">
        <v>43</v>
      </c>
      <c r="L5199">
        <v>2400.2600000000002</v>
      </c>
    </row>
    <row r="5200" spans="1:12" x14ac:dyDescent="0.2">
      <c r="A5200" s="1">
        <v>0.89544400000000002</v>
      </c>
      <c r="B5200" s="1">
        <v>4.9699999999999996E-3</v>
      </c>
      <c r="C5200" s="1">
        <v>4.8789999999999997E-3</v>
      </c>
      <c r="D5200" s="1">
        <v>1.009E-2</v>
      </c>
      <c r="E5200" s="1">
        <v>1.4970000000000001E-2</v>
      </c>
      <c r="F5200" s="1">
        <v>9.9399999999999992E-3</v>
      </c>
      <c r="G5200" s="1">
        <v>2.4910000000000002E-2</v>
      </c>
      <c r="H5200" s="1">
        <v>2.251E-7</v>
      </c>
      <c r="I5200" s="1">
        <v>2.212E-7</v>
      </c>
      <c r="J5200" t="s">
        <v>170</v>
      </c>
      <c r="L5200">
        <v>2100.23</v>
      </c>
    </row>
    <row r="5201" spans="1:12" x14ac:dyDescent="0.2">
      <c r="A5201" s="1">
        <v>0.89246499999999995</v>
      </c>
      <c r="B5201" s="1">
        <v>5.0169999999999998E-3</v>
      </c>
      <c r="C5201" s="1">
        <v>4.9249999999999997E-3</v>
      </c>
      <c r="D5201" s="1">
        <v>1.056E-2</v>
      </c>
      <c r="E5201" s="1">
        <v>1.549E-2</v>
      </c>
      <c r="F5201" s="1">
        <v>1.042E-2</v>
      </c>
      <c r="G5201" s="1">
        <v>2.5909999999999999E-2</v>
      </c>
      <c r="H5201" s="1">
        <v>4.86E-4</v>
      </c>
      <c r="I5201" s="1">
        <v>4.7879999999999998E-4</v>
      </c>
      <c r="J5201" t="s">
        <v>43</v>
      </c>
      <c r="L5201">
        <v>4200.46</v>
      </c>
    </row>
    <row r="5202" spans="1:12" x14ac:dyDescent="0.2">
      <c r="A5202" s="1">
        <v>0.88949500000000004</v>
      </c>
      <c r="B5202" s="1">
        <v>5.0650000000000001E-3</v>
      </c>
      <c r="C5202" s="1">
        <v>4.9709999999999997E-3</v>
      </c>
      <c r="D5202" s="1">
        <v>1.3010000000000001E-2</v>
      </c>
      <c r="E5202" s="1">
        <v>1.7979999999999999E-2</v>
      </c>
      <c r="F5202" s="1">
        <v>1.2880000000000001E-2</v>
      </c>
      <c r="G5202" s="1">
        <v>3.0859999999999999E-2</v>
      </c>
      <c r="H5202" s="1">
        <v>2.9489999999999998E-3</v>
      </c>
      <c r="I5202" s="1">
        <v>2.928E-3</v>
      </c>
      <c r="J5202" t="s">
        <v>128</v>
      </c>
      <c r="L5202">
        <v>2400.2600000000002</v>
      </c>
    </row>
    <row r="5203" spans="1:12" x14ac:dyDescent="0.2">
      <c r="A5203" s="1">
        <v>0.88653499999999996</v>
      </c>
      <c r="B5203" s="1">
        <v>5.1130000000000004E-3</v>
      </c>
      <c r="C5203" s="1">
        <v>5.0179999999999999E-3</v>
      </c>
      <c r="D5203" s="1">
        <v>4.0099999999999997E-2</v>
      </c>
      <c r="E5203" s="1">
        <v>4.512E-2</v>
      </c>
      <c r="F5203" s="1">
        <v>4.0410000000000001E-2</v>
      </c>
      <c r="G5203" s="1">
        <v>8.5529999999999995E-2</v>
      </c>
      <c r="H5203" s="1">
        <v>3.048E-2</v>
      </c>
      <c r="I5203" s="1">
        <v>3.0030000000000001E-2</v>
      </c>
      <c r="J5203" t="s">
        <v>33</v>
      </c>
      <c r="L5203">
        <v>5700.62</v>
      </c>
    </row>
    <row r="5204" spans="1:12" x14ac:dyDescent="0.2">
      <c r="A5204" s="1">
        <v>0.88358499999999995</v>
      </c>
      <c r="B5204" s="1">
        <v>5.1619999999999999E-3</v>
      </c>
      <c r="C5204" s="1">
        <v>5.0660000000000002E-3</v>
      </c>
      <c r="D5204" s="1">
        <v>1.167E-2</v>
      </c>
      <c r="E5204" s="1">
        <v>1.6740000000000001E-2</v>
      </c>
      <c r="F5204" s="1">
        <v>1.155E-2</v>
      </c>
      <c r="G5204" s="1">
        <v>2.8289999999999999E-2</v>
      </c>
      <c r="H5204" s="1">
        <v>1.6230000000000001E-3</v>
      </c>
      <c r="I5204" s="1">
        <v>1.5989999999999999E-3</v>
      </c>
      <c r="J5204" t="s">
        <v>43</v>
      </c>
      <c r="L5204">
        <v>2700.3</v>
      </c>
    </row>
    <row r="5205" spans="1:12" x14ac:dyDescent="0.2">
      <c r="A5205" s="1">
        <v>0.88064500000000001</v>
      </c>
      <c r="B5205" s="1">
        <v>5.2110000000000004E-3</v>
      </c>
      <c r="C5205" s="1">
        <v>5.1139999999999996E-3</v>
      </c>
      <c r="D5205" s="1">
        <v>1.072E-2</v>
      </c>
      <c r="E5205" s="1">
        <v>1.583E-2</v>
      </c>
      <c r="F5205" s="1">
        <v>1.0580000000000001E-2</v>
      </c>
      <c r="G5205" s="1">
        <v>2.6409999999999999E-2</v>
      </c>
      <c r="H5205" s="1">
        <v>6.558E-4</v>
      </c>
      <c r="I5205" s="1">
        <v>6.4610000000000004E-4</v>
      </c>
      <c r="J5205" t="s">
        <v>116</v>
      </c>
      <c r="L5205">
        <v>3900.43</v>
      </c>
    </row>
    <row r="5206" spans="1:12" x14ac:dyDescent="0.2">
      <c r="A5206" s="1">
        <v>0.87771500000000002</v>
      </c>
      <c r="B5206" s="1">
        <v>5.2610000000000001E-3</v>
      </c>
      <c r="C5206" s="1">
        <v>5.1619999999999999E-3</v>
      </c>
      <c r="D5206" s="1">
        <v>1.1860000000000001E-2</v>
      </c>
      <c r="E5206" s="1">
        <v>1.702E-2</v>
      </c>
      <c r="F5206" s="1">
        <v>1.174E-2</v>
      </c>
      <c r="G5206" s="1">
        <v>2.8760000000000001E-2</v>
      </c>
      <c r="H5206" s="1">
        <v>1.817E-3</v>
      </c>
      <c r="I5206" s="1">
        <v>1.7899999999999999E-3</v>
      </c>
      <c r="J5206" t="s">
        <v>43</v>
      </c>
      <c r="L5206">
        <v>2100.23</v>
      </c>
    </row>
    <row r="5207" spans="1:12" x14ac:dyDescent="0.2">
      <c r="A5207" s="1">
        <v>0.87479399999999996</v>
      </c>
      <c r="B5207" s="1">
        <v>5.3109999999999997E-3</v>
      </c>
      <c r="C5207" s="1">
        <v>5.2110000000000004E-3</v>
      </c>
      <c r="D5207" s="1">
        <v>3.4840000000000003E-2</v>
      </c>
      <c r="E5207" s="1">
        <v>4.0050000000000002E-2</v>
      </c>
      <c r="F5207" s="1">
        <v>3.5069999999999997E-2</v>
      </c>
      <c r="G5207" s="1">
        <v>7.5130000000000002E-2</v>
      </c>
      <c r="H5207" s="1">
        <v>2.5149999999999999E-2</v>
      </c>
      <c r="I5207" s="1">
        <v>2.477E-2</v>
      </c>
      <c r="J5207" t="s">
        <v>33</v>
      </c>
      <c r="L5207">
        <v>5100.5600000000004</v>
      </c>
    </row>
    <row r="5208" spans="1:12" x14ac:dyDescent="0.2">
      <c r="A5208" s="1">
        <v>0.87188399999999999</v>
      </c>
      <c r="B5208" s="1">
        <v>5.3619999999999996E-3</v>
      </c>
      <c r="C5208" s="1">
        <v>5.2599999999999999E-3</v>
      </c>
      <c r="D5208" s="1">
        <v>1.039E-2</v>
      </c>
      <c r="E5208" s="1">
        <v>1.5650000000000001E-2</v>
      </c>
      <c r="F5208" s="1">
        <v>1.025E-2</v>
      </c>
      <c r="G5208" s="1">
        <v>2.589E-2</v>
      </c>
      <c r="H5208" s="1">
        <v>3.2860000000000002E-4</v>
      </c>
      <c r="I5208" s="1">
        <v>3.2469999999999998E-4</v>
      </c>
      <c r="J5208" t="s">
        <v>43</v>
      </c>
      <c r="L5208">
        <v>4500.49</v>
      </c>
    </row>
    <row r="5209" spans="1:12" x14ac:dyDescent="0.2">
      <c r="A5209" s="1">
        <v>0.86898299999999995</v>
      </c>
      <c r="B5209" s="1">
        <v>5.4130000000000003E-3</v>
      </c>
      <c r="C5209" s="1">
        <v>5.3099999999999996E-3</v>
      </c>
      <c r="D5209" s="1">
        <v>1.0189999999999999E-2</v>
      </c>
      <c r="E5209" s="1">
        <v>1.55E-2</v>
      </c>
      <c r="F5209" s="1">
        <v>1.005E-2</v>
      </c>
      <c r="G5209" s="1">
        <v>2.5559999999999999E-2</v>
      </c>
      <c r="H5209" s="1">
        <v>1.3669999999999999E-4</v>
      </c>
      <c r="I5209" s="1">
        <v>1.3430000000000001E-4</v>
      </c>
      <c r="J5209" t="s">
        <v>55</v>
      </c>
      <c r="L5209">
        <v>3300.36</v>
      </c>
    </row>
    <row r="5210" spans="1:12" x14ac:dyDescent="0.2">
      <c r="A5210" s="1">
        <v>0.86609100000000006</v>
      </c>
      <c r="B5210" s="1">
        <v>5.4640000000000001E-3</v>
      </c>
      <c r="C5210" s="1">
        <v>5.3600000000000002E-3</v>
      </c>
      <c r="D5210" s="1">
        <v>3.0159999999999999E-2</v>
      </c>
      <c r="E5210" s="1">
        <v>3.5520000000000003E-2</v>
      </c>
      <c r="F5210" s="1">
        <v>3.032E-2</v>
      </c>
      <c r="G5210" s="1">
        <v>6.5839999999999996E-2</v>
      </c>
      <c r="H5210" s="1">
        <v>2.0410000000000001E-2</v>
      </c>
      <c r="I5210" s="1">
        <v>2.01E-2</v>
      </c>
      <c r="J5210" t="s">
        <v>33</v>
      </c>
      <c r="L5210">
        <v>3600.39</v>
      </c>
    </row>
    <row r="5211" spans="1:12" x14ac:dyDescent="0.2">
      <c r="A5211" s="1">
        <v>0.863209</v>
      </c>
      <c r="B5211" s="1">
        <v>5.5160000000000001E-3</v>
      </c>
      <c r="C5211" s="1">
        <v>5.4099999999999999E-3</v>
      </c>
      <c r="D5211" s="1">
        <v>2.019E-2</v>
      </c>
      <c r="E5211" s="1">
        <v>2.5610000000000001E-2</v>
      </c>
      <c r="F5211" s="1">
        <v>2.0129999999999999E-2</v>
      </c>
      <c r="G5211" s="1">
        <v>4.573E-2</v>
      </c>
      <c r="H5211" s="1">
        <v>1.022E-2</v>
      </c>
      <c r="I5211" s="1">
        <v>1.014E-2</v>
      </c>
      <c r="J5211" t="s">
        <v>22</v>
      </c>
      <c r="L5211">
        <v>1200.1300000000001</v>
      </c>
    </row>
    <row r="5212" spans="1:12" x14ac:dyDescent="0.2">
      <c r="A5212" s="1">
        <v>0.86033700000000002</v>
      </c>
      <c r="B5212" s="1">
        <v>5.5690000000000002E-3</v>
      </c>
      <c r="C5212" s="1">
        <v>5.4609999999999997E-3</v>
      </c>
      <c r="D5212" s="1">
        <v>2.5739999999999999E-2</v>
      </c>
      <c r="E5212" s="1">
        <v>3.1199999999999999E-2</v>
      </c>
      <c r="F5212" s="1">
        <v>2.5839999999999998E-2</v>
      </c>
      <c r="G5212" s="1">
        <v>5.704E-2</v>
      </c>
      <c r="H5212" s="1">
        <v>1.593E-2</v>
      </c>
      <c r="I5212" s="1">
        <v>1.5689999999999999E-2</v>
      </c>
      <c r="J5212" t="s">
        <v>33</v>
      </c>
      <c r="L5212">
        <v>2100.23</v>
      </c>
    </row>
    <row r="5213" spans="1:12" x14ac:dyDescent="0.2">
      <c r="A5213" s="1">
        <v>0.85747399999999996</v>
      </c>
      <c r="B5213" s="1">
        <v>5.6220000000000003E-3</v>
      </c>
      <c r="C5213" s="1">
        <v>5.5129999999999997E-3</v>
      </c>
      <c r="D5213" s="1">
        <v>2.044E-2</v>
      </c>
      <c r="E5213" s="1">
        <v>2.5950000000000001E-2</v>
      </c>
      <c r="F5213" s="1">
        <v>2.0420000000000001E-2</v>
      </c>
      <c r="G5213" s="1">
        <v>4.6370000000000001E-2</v>
      </c>
      <c r="H5213" s="1">
        <v>1.052E-2</v>
      </c>
      <c r="I5213" s="1">
        <v>1.039E-2</v>
      </c>
      <c r="J5213" t="s">
        <v>150</v>
      </c>
      <c r="L5213">
        <v>4200.46</v>
      </c>
    </row>
    <row r="5214" spans="1:12" x14ac:dyDescent="0.2">
      <c r="A5214" s="1">
        <v>0.85462099999999996</v>
      </c>
      <c r="B5214" s="1">
        <v>5.6750000000000004E-3</v>
      </c>
      <c r="C5214" s="1">
        <v>5.5649999999999996E-3</v>
      </c>
      <c r="D5214" s="1">
        <v>2.325E-2</v>
      </c>
      <c r="E5214" s="1">
        <v>2.8819999999999998E-2</v>
      </c>
      <c r="F5214" s="1">
        <v>2.3310000000000001E-2</v>
      </c>
      <c r="G5214" s="1">
        <v>5.2130000000000003E-2</v>
      </c>
      <c r="H5214" s="1">
        <v>1.341E-2</v>
      </c>
      <c r="I5214" s="1">
        <v>1.32E-2</v>
      </c>
      <c r="J5214" t="s">
        <v>33</v>
      </c>
      <c r="L5214">
        <v>3000.33</v>
      </c>
    </row>
    <row r="5215" spans="1:12" x14ac:dyDescent="0.2">
      <c r="A5215" s="1">
        <v>0.85177700000000001</v>
      </c>
      <c r="B5215" s="1">
        <v>5.7289999999999997E-3</v>
      </c>
      <c r="C5215" s="1">
        <v>5.6169999999999996E-3</v>
      </c>
      <c r="D5215" s="1">
        <v>2.1579999999999998E-2</v>
      </c>
      <c r="E5215" s="1">
        <v>2.7199999999999998E-2</v>
      </c>
      <c r="F5215" s="1">
        <v>2.162E-2</v>
      </c>
      <c r="G5215" s="1">
        <v>4.8820000000000002E-2</v>
      </c>
      <c r="H5215" s="1">
        <v>1.172E-2</v>
      </c>
      <c r="I5215" s="1">
        <v>1.154E-2</v>
      </c>
      <c r="J5215" t="s">
        <v>43</v>
      </c>
      <c r="L5215">
        <v>3000.33</v>
      </c>
    </row>
    <row r="5216" spans="1:12" x14ac:dyDescent="0.2">
      <c r="A5216" s="1">
        <v>0.848943</v>
      </c>
      <c r="B5216" s="1">
        <v>5.7840000000000001E-3</v>
      </c>
      <c r="C5216" s="1">
        <v>5.6699999999999997E-3</v>
      </c>
      <c r="D5216" s="1">
        <v>1.0970000000000001E-2</v>
      </c>
      <c r="E5216" s="1">
        <v>1.6639999999999999E-2</v>
      </c>
      <c r="F5216" s="1">
        <v>1.0840000000000001E-2</v>
      </c>
      <c r="G5216" s="1">
        <v>2.7470000000000001E-2</v>
      </c>
      <c r="H5216" s="1">
        <v>9.389E-4</v>
      </c>
      <c r="I5216" s="1">
        <v>9.2449999999999997E-4</v>
      </c>
      <c r="J5216" t="s">
        <v>33</v>
      </c>
      <c r="L5216">
        <v>3900.43</v>
      </c>
    </row>
    <row r="5217" spans="1:12" x14ac:dyDescent="0.2">
      <c r="A5217" s="1">
        <v>0.84611800000000004</v>
      </c>
      <c r="B5217" s="1">
        <v>5.8389999999999996E-3</v>
      </c>
      <c r="C5217" s="1">
        <v>5.7239999999999999E-3</v>
      </c>
      <c r="D5217" s="1">
        <v>2.0119999999999999E-2</v>
      </c>
      <c r="E5217" s="1">
        <v>2.5839999999999998E-2</v>
      </c>
      <c r="F5217" s="1">
        <v>2.0129999999999999E-2</v>
      </c>
      <c r="G5217" s="1">
        <v>4.598E-2</v>
      </c>
      <c r="H5217" s="1">
        <v>1.0240000000000001E-2</v>
      </c>
      <c r="I5217" s="1">
        <v>1.008E-2</v>
      </c>
      <c r="J5217" t="s">
        <v>33</v>
      </c>
      <c r="L5217">
        <v>4200.46</v>
      </c>
    </row>
    <row r="5218" spans="1:12" x14ac:dyDescent="0.2">
      <c r="A5218" s="1">
        <v>0.84330300000000002</v>
      </c>
      <c r="B5218" s="1">
        <v>5.8939999999999999E-3</v>
      </c>
      <c r="C5218" s="1">
        <v>5.7780000000000001E-3</v>
      </c>
      <c r="D5218" s="1">
        <v>1.9800000000000002E-2</v>
      </c>
      <c r="E5218" s="1">
        <v>2.5579999999999999E-2</v>
      </c>
      <c r="F5218" s="1">
        <v>1.9810000000000001E-2</v>
      </c>
      <c r="G5218" s="1">
        <v>4.539E-2</v>
      </c>
      <c r="H5218" s="1">
        <v>9.92E-3</v>
      </c>
      <c r="I5218" s="1">
        <v>9.7640000000000001E-3</v>
      </c>
      <c r="J5218" t="s">
        <v>33</v>
      </c>
      <c r="L5218">
        <v>5100.5600000000004</v>
      </c>
    </row>
    <row r="5219" spans="1:12" x14ac:dyDescent="0.2">
      <c r="A5219" s="1">
        <v>0.84049700000000005</v>
      </c>
      <c r="B5219" s="1">
        <v>5.9509999999999997E-3</v>
      </c>
      <c r="C5219" s="1">
        <v>5.8320000000000004E-3</v>
      </c>
      <c r="D5219" s="1">
        <v>2.3709999999999998E-2</v>
      </c>
      <c r="E5219" s="1">
        <v>2.954E-2</v>
      </c>
      <c r="F5219" s="1">
        <v>2.3789999999999999E-2</v>
      </c>
      <c r="G5219" s="1">
        <v>5.3330000000000002E-2</v>
      </c>
      <c r="H5219" s="1">
        <v>1.3899999999999999E-2</v>
      </c>
      <c r="I5219" s="1">
        <v>1.3679999999999999E-2</v>
      </c>
      <c r="J5219" t="s">
        <v>33</v>
      </c>
      <c r="L5219">
        <v>4200.46</v>
      </c>
    </row>
    <row r="5220" spans="1:12" x14ac:dyDescent="0.2">
      <c r="A5220" s="1">
        <v>0.8377</v>
      </c>
      <c r="B5220" s="1">
        <v>6.0070000000000002E-3</v>
      </c>
      <c r="C5220" s="1">
        <v>5.8869999999999999E-3</v>
      </c>
      <c r="D5220" s="1">
        <v>1.7850000000000001E-2</v>
      </c>
      <c r="E5220" s="1">
        <v>2.3740000000000001E-2</v>
      </c>
      <c r="F5220" s="1">
        <v>1.7840000000000002E-2</v>
      </c>
      <c r="G5220" s="1">
        <v>4.1579999999999999E-2</v>
      </c>
      <c r="H5220" s="1">
        <v>7.9489999999999995E-3</v>
      </c>
      <c r="I5220" s="1">
        <v>7.8230000000000001E-3</v>
      </c>
      <c r="J5220" t="s">
        <v>33</v>
      </c>
      <c r="L5220">
        <v>3900.43</v>
      </c>
    </row>
    <row r="5221" spans="1:12" x14ac:dyDescent="0.2">
      <c r="A5221" s="1">
        <v>0.83491300000000002</v>
      </c>
      <c r="B5221" s="1">
        <v>6.0639999999999999E-3</v>
      </c>
      <c r="C5221" s="1">
        <v>5.9430000000000004E-3</v>
      </c>
      <c r="D5221" s="1">
        <v>2.878E-2</v>
      </c>
      <c r="E5221" s="1">
        <v>3.4720000000000001E-2</v>
      </c>
      <c r="F5221" s="1">
        <v>2.8930000000000001E-2</v>
      </c>
      <c r="G5221" s="1">
        <v>6.3649999999999998E-2</v>
      </c>
      <c r="H5221" s="1">
        <v>1.9050000000000001E-2</v>
      </c>
      <c r="I5221" s="1">
        <v>1.8749999999999999E-2</v>
      </c>
      <c r="J5221" t="s">
        <v>33</v>
      </c>
      <c r="L5221">
        <v>6300.69</v>
      </c>
    </row>
    <row r="5222" spans="1:12" x14ac:dyDescent="0.2">
      <c r="A5222" s="1">
        <v>0.83213499999999996</v>
      </c>
      <c r="B5222" s="1">
        <v>6.1219999999999998E-3</v>
      </c>
      <c r="C5222" s="1">
        <v>5.999E-3</v>
      </c>
      <c r="D5222" s="1">
        <v>3.959E-2</v>
      </c>
      <c r="E5222" s="1">
        <v>4.5589999999999999E-2</v>
      </c>
      <c r="F5222" s="1">
        <v>3.993E-2</v>
      </c>
      <c r="G5222" s="1">
        <v>8.5519999999999999E-2</v>
      </c>
      <c r="H5222" s="1">
        <v>3.0040000000000001E-2</v>
      </c>
      <c r="I5222" s="1">
        <v>2.9559999999999999E-2</v>
      </c>
      <c r="J5222" t="s">
        <v>33</v>
      </c>
      <c r="L5222">
        <v>4500.49</v>
      </c>
    </row>
    <row r="5223" spans="1:12" x14ac:dyDescent="0.2">
      <c r="A5223" s="1">
        <v>0.82936600000000005</v>
      </c>
      <c r="B5223" s="1">
        <v>6.1799999999999997E-3</v>
      </c>
      <c r="C5223" s="1">
        <v>6.0549999999999996E-3</v>
      </c>
      <c r="D5223" s="1">
        <v>1.14E-2</v>
      </c>
      <c r="E5223" s="1">
        <v>1.745E-2</v>
      </c>
      <c r="F5223" s="1">
        <v>1.1270000000000001E-2</v>
      </c>
      <c r="G5223" s="1">
        <v>2.8729999999999999E-2</v>
      </c>
      <c r="H5223" s="1">
        <v>1.392E-3</v>
      </c>
      <c r="I5223" s="1">
        <v>1.372E-3</v>
      </c>
      <c r="J5223" t="s">
        <v>43</v>
      </c>
      <c r="L5223">
        <v>1500.16</v>
      </c>
    </row>
    <row r="5224" spans="1:12" x14ac:dyDescent="0.2">
      <c r="A5224" s="1">
        <v>0.82660599999999995</v>
      </c>
      <c r="B5224" s="1">
        <v>6.2389999999999998E-3</v>
      </c>
      <c r="C5224" s="1">
        <v>6.1120000000000002E-3</v>
      </c>
      <c r="D5224" s="1">
        <v>1.0829999999999999E-2</v>
      </c>
      <c r="E5224" s="1">
        <v>1.694E-2</v>
      </c>
      <c r="F5224" s="1">
        <v>1.0699999999999999E-2</v>
      </c>
      <c r="G5224" s="1">
        <v>2.7640000000000001E-2</v>
      </c>
      <c r="H5224" s="1">
        <v>7.6800000000000002E-4</v>
      </c>
      <c r="I5224" s="1">
        <v>7.5560000000000004E-4</v>
      </c>
      <c r="J5224" t="s">
        <v>43</v>
      </c>
      <c r="K5224" t="s">
        <v>43</v>
      </c>
      <c r="L5224">
        <v>3300.36</v>
      </c>
    </row>
    <row r="5225" spans="1:12" x14ac:dyDescent="0.2">
      <c r="A5225" s="1">
        <v>0.82385600000000003</v>
      </c>
      <c r="B5225" s="1">
        <v>6.2979999999999998E-3</v>
      </c>
      <c r="C5225" s="1">
        <v>6.1700000000000001E-3</v>
      </c>
      <c r="D5225" s="1">
        <v>1.0370000000000001E-2</v>
      </c>
      <c r="E5225" s="1">
        <v>1.6539999999999999E-2</v>
      </c>
      <c r="F5225" s="1">
        <v>1.023E-2</v>
      </c>
      <c r="G5225" s="1">
        <v>2.6759999999999999E-2</v>
      </c>
      <c r="H5225" s="1">
        <v>2.2469999999999999E-4</v>
      </c>
      <c r="I5225" s="1">
        <v>2.2000000000000001E-4</v>
      </c>
      <c r="J5225" t="s">
        <v>55</v>
      </c>
      <c r="L5225">
        <v>7200.79</v>
      </c>
    </row>
    <row r="5226" spans="1:12" x14ac:dyDescent="0.2">
      <c r="A5226" s="1">
        <v>0.82111400000000001</v>
      </c>
      <c r="B5226" s="1">
        <v>6.3579999999999999E-3</v>
      </c>
      <c r="C5226" s="1">
        <v>6.228E-3</v>
      </c>
      <c r="D5226" s="1">
        <v>1.472E-2</v>
      </c>
      <c r="E5226" s="1">
        <v>2.094E-2</v>
      </c>
      <c r="F5226" s="1">
        <v>1.4500000000000001E-2</v>
      </c>
      <c r="G5226" s="1">
        <v>3.5450000000000002E-2</v>
      </c>
      <c r="H5226" s="1">
        <v>5.8060000000000002E-4</v>
      </c>
      <c r="I5226" s="1">
        <v>5.7129999999999995E-4</v>
      </c>
      <c r="J5226" t="s">
        <v>33</v>
      </c>
      <c r="K5226" t="s">
        <v>33</v>
      </c>
      <c r="L5226">
        <v>4200.46</v>
      </c>
    </row>
    <row r="5227" spans="1:12" x14ac:dyDescent="0.2">
      <c r="A5227" s="1">
        <v>0.81838200000000005</v>
      </c>
      <c r="B5227" s="1">
        <v>6.4180000000000001E-3</v>
      </c>
      <c r="C5227" s="1">
        <v>6.2859999999999999E-3</v>
      </c>
      <c r="D5227" s="1">
        <v>2.3810000000000001E-2</v>
      </c>
      <c r="E5227" s="1">
        <v>3.0099999999999998E-2</v>
      </c>
      <c r="F5227" s="1">
        <v>2.341E-2</v>
      </c>
      <c r="G5227" s="1">
        <v>5.3510000000000002E-2</v>
      </c>
      <c r="H5227" s="1">
        <v>2.671E-5</v>
      </c>
      <c r="I5227" s="1">
        <v>2.6299999999999999E-5</v>
      </c>
      <c r="J5227" t="s">
        <v>43</v>
      </c>
      <c r="K5227" t="s">
        <v>43</v>
      </c>
      <c r="L5227">
        <v>4500.49</v>
      </c>
    </row>
    <row r="5228" spans="1:12" x14ac:dyDescent="0.2">
      <c r="A5228" s="1">
        <v>0.81565900000000002</v>
      </c>
      <c r="B5228" s="1">
        <v>6.4790000000000004E-3</v>
      </c>
      <c r="C5228" s="1">
        <v>6.3460000000000001E-3</v>
      </c>
      <c r="D5228" s="1">
        <v>2.4330000000000001E-2</v>
      </c>
      <c r="E5228" s="1">
        <v>3.0669999999999999E-2</v>
      </c>
      <c r="F5228" s="1">
        <v>2.393E-2</v>
      </c>
      <c r="G5228" s="1">
        <v>5.4600000000000003E-2</v>
      </c>
      <c r="H5228" s="1">
        <v>4.5140000000000002E-4</v>
      </c>
      <c r="I5228" s="1">
        <v>4.439E-4</v>
      </c>
      <c r="J5228" t="s">
        <v>43</v>
      </c>
      <c r="L5228">
        <v>1800.2</v>
      </c>
    </row>
    <row r="5229" spans="1:12" x14ac:dyDescent="0.2">
      <c r="A5229" s="1">
        <v>0.81294500000000003</v>
      </c>
      <c r="B5229" s="1">
        <v>6.5409999999999999E-3</v>
      </c>
      <c r="C5229" s="1">
        <v>6.4050000000000001E-3</v>
      </c>
      <c r="D5229" s="1">
        <v>2.426E-2</v>
      </c>
      <c r="E5229" s="1">
        <v>3.0669999999999999E-2</v>
      </c>
      <c r="F5229" s="1">
        <v>2.3859999999999999E-2</v>
      </c>
      <c r="G5229" s="1">
        <v>5.4530000000000002E-2</v>
      </c>
      <c r="H5229" s="1">
        <v>4.2410000000000001E-4</v>
      </c>
      <c r="I5229" s="1">
        <v>4.1740000000000001E-4</v>
      </c>
      <c r="J5229" t="s">
        <v>43</v>
      </c>
      <c r="L5229">
        <v>3900.43</v>
      </c>
    </row>
    <row r="5230" spans="1:12" x14ac:dyDescent="0.2">
      <c r="A5230" s="1">
        <v>0.81023999999999996</v>
      </c>
      <c r="B5230" s="1">
        <v>6.6030000000000004E-3</v>
      </c>
      <c r="C5230" s="1">
        <v>6.4650000000000003E-3</v>
      </c>
      <c r="D5230" s="1">
        <v>2.3890000000000002E-2</v>
      </c>
      <c r="E5230" s="1">
        <v>3.0349999999999999E-2</v>
      </c>
      <c r="F5230" s="1">
        <v>2.3480000000000001E-2</v>
      </c>
      <c r="G5230" s="1">
        <v>5.3830000000000003E-2</v>
      </c>
      <c r="H5230" s="1">
        <v>8.2189999999999997E-5</v>
      </c>
      <c r="I5230" s="1">
        <v>8.0829999999999997E-5</v>
      </c>
      <c r="J5230" t="s">
        <v>43</v>
      </c>
      <c r="L5230">
        <v>1200.1300000000001</v>
      </c>
    </row>
    <row r="5231" spans="1:12" x14ac:dyDescent="0.2">
      <c r="A5231" s="1">
        <v>0.80754400000000004</v>
      </c>
      <c r="B5231" s="1">
        <v>6.6649999999999999E-3</v>
      </c>
      <c r="C5231" s="1">
        <v>6.5259999999999997E-3</v>
      </c>
      <c r="D5231" s="1">
        <v>2.409E-2</v>
      </c>
      <c r="E5231" s="1">
        <v>3.0609999999999998E-2</v>
      </c>
      <c r="F5231" s="1">
        <v>2.3689999999999999E-2</v>
      </c>
      <c r="G5231" s="1">
        <v>5.4300000000000001E-2</v>
      </c>
      <c r="H5231" s="1">
        <v>3.2440000000000002E-4</v>
      </c>
      <c r="I5231" s="1">
        <v>3.19E-4</v>
      </c>
      <c r="J5231" t="s">
        <v>43</v>
      </c>
      <c r="L5231">
        <v>3300.36</v>
      </c>
    </row>
    <row r="5232" spans="1:12" x14ac:dyDescent="0.2">
      <c r="A5232" s="1">
        <v>0.80485700000000004</v>
      </c>
      <c r="B5232" s="1">
        <v>6.7279999999999996E-3</v>
      </c>
      <c r="C5232" s="1">
        <v>6.5880000000000001E-3</v>
      </c>
      <c r="D5232" s="1">
        <v>2.4479999999999998E-2</v>
      </c>
      <c r="E5232" s="1">
        <v>3.107E-2</v>
      </c>
      <c r="F5232" s="1">
        <v>2.409E-2</v>
      </c>
      <c r="G5232" s="1">
        <v>5.5169999999999997E-2</v>
      </c>
      <c r="H5232" s="1">
        <v>7.7090000000000004E-4</v>
      </c>
      <c r="I5232" s="1">
        <v>7.5750000000000004E-4</v>
      </c>
      <c r="J5232" t="s">
        <v>43</v>
      </c>
      <c r="L5232">
        <v>3000.33</v>
      </c>
    </row>
    <row r="5233" spans="1:12" x14ac:dyDescent="0.2">
      <c r="A5233" s="1">
        <v>0.80217899999999998</v>
      </c>
      <c r="B5233" s="1">
        <v>6.7920000000000003E-3</v>
      </c>
      <c r="C5233" s="1">
        <v>6.6490000000000004E-3</v>
      </c>
      <c r="D5233" s="1">
        <v>2.3900000000000001E-2</v>
      </c>
      <c r="E5233" s="1">
        <v>3.0550000000000001E-2</v>
      </c>
      <c r="F5233" s="1">
        <v>2.35E-2</v>
      </c>
      <c r="G5233" s="1">
        <v>5.4050000000000001E-2</v>
      </c>
      <c r="H5233" s="1">
        <v>2.1790000000000001E-4</v>
      </c>
      <c r="I5233" s="1">
        <v>2.142E-4</v>
      </c>
      <c r="J5233" t="s">
        <v>43</v>
      </c>
      <c r="L5233">
        <v>3300.36</v>
      </c>
    </row>
    <row r="5234" spans="1:12" x14ac:dyDescent="0.2">
      <c r="A5234" s="1">
        <v>0.79951000000000005</v>
      </c>
      <c r="B5234" s="1">
        <v>6.8570000000000002E-3</v>
      </c>
      <c r="C5234" s="1">
        <v>6.7120000000000001E-3</v>
      </c>
      <c r="D5234" s="1">
        <v>2.4060000000000002E-2</v>
      </c>
      <c r="E5234" s="1">
        <v>3.0779999999999998E-2</v>
      </c>
      <c r="F5234" s="1">
        <v>2.367E-2</v>
      </c>
      <c r="G5234" s="1">
        <v>5.4440000000000002E-2</v>
      </c>
      <c r="H5234" s="1">
        <v>4.2260000000000003E-4</v>
      </c>
      <c r="I5234" s="1">
        <v>4.1599999999999997E-4</v>
      </c>
      <c r="J5234" t="s">
        <v>43</v>
      </c>
      <c r="L5234">
        <v>2100.23</v>
      </c>
    </row>
    <row r="5235" spans="1:12" x14ac:dyDescent="0.2">
      <c r="A5235" s="1">
        <v>0.79684900000000003</v>
      </c>
      <c r="B5235" s="1">
        <v>6.9220000000000002E-3</v>
      </c>
      <c r="C5235" s="1">
        <v>6.7749999999999998E-3</v>
      </c>
      <c r="D5235" s="1">
        <v>2.402E-2</v>
      </c>
      <c r="E5235" s="1">
        <v>3.0800000000000001E-2</v>
      </c>
      <c r="F5235" s="1">
        <v>2.3630000000000002E-2</v>
      </c>
      <c r="G5235" s="1">
        <v>5.4420000000000003E-2</v>
      </c>
      <c r="H5235" s="1">
        <v>4.2119999999999999E-4</v>
      </c>
      <c r="I5235" s="1">
        <v>4.1409999999999998E-4</v>
      </c>
      <c r="J5235" t="s">
        <v>43</v>
      </c>
      <c r="L5235">
        <v>2700.3</v>
      </c>
    </row>
    <row r="5236" spans="1:12" x14ac:dyDescent="0.2">
      <c r="A5236" s="1">
        <v>0.79419799999999996</v>
      </c>
      <c r="B5236" s="1">
        <v>6.9870000000000002E-3</v>
      </c>
      <c r="C5236" s="1">
        <v>6.8389999999999996E-3</v>
      </c>
      <c r="D5236" s="1">
        <v>2.6620000000000001E-2</v>
      </c>
      <c r="E5236" s="1">
        <v>3.3459999999999997E-2</v>
      </c>
      <c r="F5236" s="1">
        <v>2.6259999999999999E-2</v>
      </c>
      <c r="G5236" s="1">
        <v>5.9720000000000002E-2</v>
      </c>
      <c r="H5236" s="1">
        <v>3.094E-3</v>
      </c>
      <c r="I5236" s="1">
        <v>3.0479999999999999E-3</v>
      </c>
      <c r="J5236" t="s">
        <v>32</v>
      </c>
      <c r="L5236">
        <v>2700.3</v>
      </c>
    </row>
    <row r="5237" spans="1:12" x14ac:dyDescent="0.2">
      <c r="A5237" s="1">
        <v>0.79155500000000001</v>
      </c>
      <c r="B5237" s="1">
        <v>7.0530000000000002E-3</v>
      </c>
      <c r="C5237" s="1">
        <v>6.9030000000000003E-3</v>
      </c>
      <c r="D5237" s="1">
        <v>2.3539999999999998E-2</v>
      </c>
      <c r="E5237" s="1">
        <v>3.0439999999999998E-2</v>
      </c>
      <c r="F5237" s="1">
        <v>2.3140000000000001E-2</v>
      </c>
      <c r="G5237" s="1">
        <v>5.3580000000000003E-2</v>
      </c>
      <c r="H5237" s="1">
        <v>1.0010000000000001E-5</v>
      </c>
      <c r="I5237" s="1">
        <v>9.8099999999999992E-6</v>
      </c>
      <c r="J5237" t="s">
        <v>170</v>
      </c>
      <c r="L5237">
        <v>1800.2</v>
      </c>
    </row>
    <row r="5238" spans="1:12" x14ac:dyDescent="0.2">
      <c r="A5238" s="1">
        <v>0.78892099999999998</v>
      </c>
      <c r="B5238" s="1">
        <v>7.1199999999999996E-3</v>
      </c>
      <c r="C5238" s="1">
        <v>6.9680000000000002E-3</v>
      </c>
      <c r="D5238" s="1">
        <v>2.3720000000000001E-2</v>
      </c>
      <c r="E5238" s="1">
        <v>3.0689999999999999E-2</v>
      </c>
      <c r="F5238" s="1">
        <v>2.332E-2</v>
      </c>
      <c r="G5238" s="1">
        <v>5.3999999999999999E-2</v>
      </c>
      <c r="H5238" s="1">
        <v>2.3059999999999999E-4</v>
      </c>
      <c r="I5238" s="1">
        <v>2.2829999999999999E-4</v>
      </c>
      <c r="J5238" t="s">
        <v>43</v>
      </c>
      <c r="L5238">
        <v>3300.36</v>
      </c>
    </row>
    <row r="5239" spans="1:12" x14ac:dyDescent="0.2">
      <c r="A5239" s="1">
        <v>0.78629599999999999</v>
      </c>
      <c r="B5239" s="1">
        <v>7.1879999999999999E-3</v>
      </c>
      <c r="C5239" s="1">
        <v>7.0330000000000002E-3</v>
      </c>
      <c r="D5239" s="1">
        <v>2.3449999999999999E-2</v>
      </c>
      <c r="E5239" s="1">
        <v>3.048E-2</v>
      </c>
      <c r="F5239" s="1">
        <v>2.3050000000000001E-2</v>
      </c>
      <c r="G5239" s="1">
        <v>5.3530000000000001E-2</v>
      </c>
      <c r="H5239" s="1">
        <v>2.2009999999999999E-10</v>
      </c>
      <c r="I5239" s="1">
        <v>2.138E-10</v>
      </c>
      <c r="J5239" t="s">
        <v>128</v>
      </c>
      <c r="L5239">
        <v>1500.16</v>
      </c>
    </row>
    <row r="5240" spans="1:12" x14ac:dyDescent="0.2">
      <c r="A5240" s="1">
        <v>0.78368000000000004</v>
      </c>
      <c r="B5240" s="1">
        <v>7.2560000000000003E-3</v>
      </c>
      <c r="C5240" s="1">
        <v>7.0990000000000003E-3</v>
      </c>
      <c r="D5240" s="1">
        <v>2.3820000000000001E-2</v>
      </c>
      <c r="E5240" s="1">
        <v>3.092E-2</v>
      </c>
      <c r="F5240" s="1">
        <v>2.341E-2</v>
      </c>
      <c r="G5240" s="1">
        <v>5.4330000000000003E-2</v>
      </c>
      <c r="H5240" s="1">
        <v>3.7449999999999998E-9</v>
      </c>
      <c r="I5240" s="1">
        <v>3.7190000000000001E-9</v>
      </c>
      <c r="J5240" t="s">
        <v>43</v>
      </c>
      <c r="K5240" t="s">
        <v>43</v>
      </c>
      <c r="L5240">
        <v>1200.1300000000001</v>
      </c>
    </row>
    <row r="5241" spans="1:12" x14ac:dyDescent="0.2">
      <c r="A5241" s="1">
        <v>0.78107199999999999</v>
      </c>
      <c r="B5241" s="1">
        <v>7.3239999999999998E-3</v>
      </c>
      <c r="C5241" s="1">
        <v>7.1650000000000004E-3</v>
      </c>
      <c r="D5241" s="1">
        <v>2.3900000000000001E-2</v>
      </c>
      <c r="E5241" s="1">
        <v>3.107E-2</v>
      </c>
      <c r="F5241" s="1">
        <v>2.349E-2</v>
      </c>
      <c r="G5241" s="1">
        <v>5.4559999999999997E-2</v>
      </c>
      <c r="H5241" s="1">
        <v>4.2299999999999998E-5</v>
      </c>
      <c r="I5241" s="1">
        <v>4.1569999999999997E-5</v>
      </c>
      <c r="J5241" t="s">
        <v>43</v>
      </c>
      <c r="L5241">
        <v>1500.16</v>
      </c>
    </row>
    <row r="5242" spans="1:12" x14ac:dyDescent="0.2">
      <c r="A5242" s="1">
        <v>0.77847299999999997</v>
      </c>
      <c r="B5242" s="1">
        <v>7.3940000000000004E-3</v>
      </c>
      <c r="C5242" s="1">
        <v>7.2329999999999998E-3</v>
      </c>
      <c r="D5242" s="1">
        <v>2.5139999999999999E-2</v>
      </c>
      <c r="E5242" s="1">
        <v>3.2370000000000003E-2</v>
      </c>
      <c r="F5242" s="1">
        <v>2.4750000000000001E-2</v>
      </c>
      <c r="G5242" s="1">
        <v>5.713E-2</v>
      </c>
      <c r="H5242" s="1">
        <v>1.343E-3</v>
      </c>
      <c r="I5242" s="1">
        <v>1.323E-3</v>
      </c>
      <c r="J5242" t="s">
        <v>32</v>
      </c>
      <c r="L5242">
        <v>1800.2</v>
      </c>
    </row>
    <row r="5243" spans="1:12" x14ac:dyDescent="0.2">
      <c r="A5243" s="1">
        <v>0.77588299999999999</v>
      </c>
      <c r="B5243" s="1">
        <v>7.4640000000000001E-3</v>
      </c>
      <c r="C5243" s="1">
        <v>7.3000000000000001E-3</v>
      </c>
      <c r="D5243" s="1">
        <v>0.13389999999999999</v>
      </c>
      <c r="E5243" s="1">
        <v>0.14119999999999999</v>
      </c>
      <c r="F5243" s="1">
        <v>0.1353</v>
      </c>
      <c r="G5243" s="1">
        <v>0.27650000000000002</v>
      </c>
      <c r="H5243" s="1">
        <v>0.1119</v>
      </c>
      <c r="I5243" s="1">
        <v>0.1101</v>
      </c>
      <c r="J5243" t="s">
        <v>166</v>
      </c>
      <c r="L5243">
        <v>4200.46</v>
      </c>
    </row>
    <row r="5244" spans="1:12" x14ac:dyDescent="0.2">
      <c r="A5244" s="1">
        <v>0.77330100000000002</v>
      </c>
      <c r="B5244" s="1">
        <v>7.5339999999999999E-3</v>
      </c>
      <c r="C5244" s="1">
        <v>7.3689999999999997E-3</v>
      </c>
      <c r="D5244" s="1">
        <v>2.3810000000000001E-2</v>
      </c>
      <c r="E5244" s="1">
        <v>3.1179999999999999E-2</v>
      </c>
      <c r="F5244" s="1">
        <v>2.3400000000000001E-2</v>
      </c>
      <c r="G5244" s="1">
        <v>5.4579999999999997E-2</v>
      </c>
      <c r="H5244" s="1">
        <v>7.5049999999999995E-5</v>
      </c>
      <c r="I5244" s="1">
        <v>7.4410000000000001E-5</v>
      </c>
      <c r="J5244" t="s">
        <v>128</v>
      </c>
      <c r="L5244">
        <v>3600.39</v>
      </c>
    </row>
    <row r="5245" spans="1:12" x14ac:dyDescent="0.2">
      <c r="A5245" s="1">
        <v>0.77072799999999997</v>
      </c>
      <c r="B5245" s="1">
        <v>7.6059999999999999E-3</v>
      </c>
      <c r="C5245" s="1">
        <v>7.4380000000000002E-3</v>
      </c>
      <c r="D5245" s="1">
        <v>2.3740000000000001E-2</v>
      </c>
      <c r="E5245" s="1">
        <v>3.1179999999999999E-2</v>
      </c>
      <c r="F5245" s="1">
        <v>2.333E-2</v>
      </c>
      <c r="G5245" s="1">
        <v>5.4519999999999999E-2</v>
      </c>
      <c r="H5245" s="1">
        <v>4.7259999999999998E-5</v>
      </c>
      <c r="I5245" s="1">
        <v>4.6579999999999998E-5</v>
      </c>
      <c r="J5245" t="s">
        <v>43</v>
      </c>
      <c r="L5245">
        <v>3300.36</v>
      </c>
    </row>
    <row r="5246" spans="1:12" x14ac:dyDescent="0.2">
      <c r="A5246" s="1">
        <v>0.76816399999999996</v>
      </c>
      <c r="B5246" s="1">
        <v>7.6769999999999998E-3</v>
      </c>
      <c r="C5246" s="1">
        <v>7.5079999999999999E-3</v>
      </c>
      <c r="D5246" s="1">
        <v>2.496E-2</v>
      </c>
      <c r="E5246" s="1">
        <v>3.2460000000000003E-2</v>
      </c>
      <c r="F5246" s="1">
        <v>2.4559999999999998E-2</v>
      </c>
      <c r="G5246" s="1">
        <v>5.7020000000000001E-2</v>
      </c>
      <c r="H5246" s="1">
        <v>1.312E-3</v>
      </c>
      <c r="I5246" s="1">
        <v>1.2999999999999999E-3</v>
      </c>
      <c r="J5246" t="s">
        <v>128</v>
      </c>
      <c r="L5246">
        <v>1500.16</v>
      </c>
    </row>
    <row r="5247" spans="1:12" x14ac:dyDescent="0.2">
      <c r="A5247" s="1">
        <v>0.76560799999999996</v>
      </c>
      <c r="B5247" s="1">
        <v>7.7499999999999999E-3</v>
      </c>
      <c r="C5247" s="1">
        <v>7.5779999999999997E-3</v>
      </c>
      <c r="D5247" s="1">
        <v>2.3879999999999998E-2</v>
      </c>
      <c r="E5247" s="1">
        <v>3.1460000000000002E-2</v>
      </c>
      <c r="F5247" s="1">
        <v>2.3470000000000001E-2</v>
      </c>
      <c r="G5247" s="1">
        <v>5.493E-2</v>
      </c>
      <c r="H5247" s="1">
        <v>2.6919999999999998E-4</v>
      </c>
      <c r="I5247" s="1">
        <v>2.6669999999999998E-4</v>
      </c>
      <c r="J5247" t="s">
        <v>128</v>
      </c>
      <c r="L5247">
        <v>1800.2</v>
      </c>
    </row>
    <row r="5248" spans="1:12" x14ac:dyDescent="0.2">
      <c r="A5248" s="1">
        <v>0.76305999999999996</v>
      </c>
      <c r="B5248" s="1">
        <v>7.8230000000000001E-3</v>
      </c>
      <c r="C5248" s="1">
        <v>7.6490000000000004E-3</v>
      </c>
      <c r="D5248" s="1">
        <v>2.6270000000000002E-2</v>
      </c>
      <c r="E5248" s="1">
        <v>3.3919999999999999E-2</v>
      </c>
      <c r="F5248" s="1">
        <v>2.589E-2</v>
      </c>
      <c r="G5248" s="1">
        <v>5.9810000000000002E-2</v>
      </c>
      <c r="H5248" s="1">
        <v>2.7230000000000002E-3</v>
      </c>
      <c r="I5248" s="1">
        <v>2.699E-3</v>
      </c>
      <c r="J5248" t="s">
        <v>128</v>
      </c>
      <c r="L5248">
        <v>2400.2600000000002</v>
      </c>
    </row>
    <row r="5249" spans="1:12" x14ac:dyDescent="0.2">
      <c r="A5249" s="1">
        <v>0.760521</v>
      </c>
      <c r="B5249" s="1">
        <v>7.8969999999999995E-3</v>
      </c>
      <c r="C5249" s="1">
        <v>7.7210000000000004E-3</v>
      </c>
      <c r="D5249" s="1">
        <v>2.3699999999999999E-2</v>
      </c>
      <c r="E5249" s="1">
        <v>3.1419999999999997E-2</v>
      </c>
      <c r="F5249" s="1">
        <v>2.3290000000000002E-2</v>
      </c>
      <c r="G5249" s="1">
        <v>5.4710000000000002E-2</v>
      </c>
      <c r="H5249" s="1">
        <v>1.7100000000000001E-4</v>
      </c>
      <c r="I5249" s="1">
        <v>1.671E-4</v>
      </c>
      <c r="J5249" t="s">
        <v>145</v>
      </c>
      <c r="L5249">
        <v>6000.66</v>
      </c>
    </row>
    <row r="5250" spans="1:12" x14ac:dyDescent="0.2">
      <c r="A5250" s="1">
        <v>0.75799099999999997</v>
      </c>
      <c r="B5250" s="1">
        <v>7.9719999999999999E-3</v>
      </c>
      <c r="C5250" s="1">
        <v>7.7929999999999996E-3</v>
      </c>
      <c r="D5250" s="1">
        <v>2.3519999999999999E-2</v>
      </c>
      <c r="E5250" s="1">
        <v>3.1309999999999998E-2</v>
      </c>
      <c r="F5250" s="1">
        <v>2.3109999999999999E-2</v>
      </c>
      <c r="G5250" s="1">
        <v>5.4420000000000003E-2</v>
      </c>
      <c r="H5250" s="1">
        <v>2.6599999999999999E-5</v>
      </c>
      <c r="I5250" s="1">
        <v>2.6129999999999999E-5</v>
      </c>
      <c r="J5250" t="s">
        <v>55</v>
      </c>
      <c r="L5250">
        <v>3000.33</v>
      </c>
    </row>
    <row r="5251" spans="1:12" x14ac:dyDescent="0.2">
      <c r="A5251" s="1">
        <v>0.75546899999999995</v>
      </c>
      <c r="B5251" s="1">
        <v>8.0470000000000003E-3</v>
      </c>
      <c r="C5251" s="1">
        <v>7.8659999999999997E-3</v>
      </c>
      <c r="D5251" s="1">
        <v>2.3480000000000001E-2</v>
      </c>
      <c r="E5251" s="1">
        <v>3.1350000000000003E-2</v>
      </c>
      <c r="F5251" s="1">
        <v>2.308E-2</v>
      </c>
      <c r="G5251" s="1">
        <v>5.4429999999999999E-2</v>
      </c>
      <c r="H5251" s="1">
        <v>3.5939999999999998E-5</v>
      </c>
      <c r="I5251" s="1">
        <v>3.5290000000000003E-5</v>
      </c>
      <c r="J5251" t="s">
        <v>43</v>
      </c>
      <c r="L5251">
        <v>2700.3</v>
      </c>
    </row>
    <row r="5252" spans="1:12" x14ac:dyDescent="0.2">
      <c r="A5252" s="1">
        <v>0.75295500000000004</v>
      </c>
      <c r="B5252" s="1">
        <v>8.123E-3</v>
      </c>
      <c r="C5252" s="1">
        <v>7.9389999999999999E-3</v>
      </c>
      <c r="D5252" s="1">
        <v>2.3550000000000001E-2</v>
      </c>
      <c r="E5252" s="1">
        <v>3.1489999999999997E-2</v>
      </c>
      <c r="F5252" s="1">
        <v>2.315E-2</v>
      </c>
      <c r="G5252" s="1">
        <v>5.4640000000000001E-2</v>
      </c>
      <c r="H5252" s="1">
        <v>1.4980000000000001E-4</v>
      </c>
      <c r="I5252" s="1">
        <v>1.4679999999999999E-4</v>
      </c>
      <c r="J5252" t="s">
        <v>169</v>
      </c>
      <c r="L5252">
        <v>2700.3</v>
      </c>
    </row>
    <row r="5253" spans="1:12" x14ac:dyDescent="0.2">
      <c r="A5253" s="1">
        <v>0.75044900000000003</v>
      </c>
      <c r="B5253" s="1">
        <v>8.2000000000000007E-3</v>
      </c>
      <c r="C5253" s="1">
        <v>8.0140000000000003E-3</v>
      </c>
      <c r="D5253" s="1">
        <v>2.3369999999999998E-2</v>
      </c>
      <c r="E5253" s="1">
        <v>3.1379999999999998E-2</v>
      </c>
      <c r="F5253" s="1">
        <v>2.2960000000000001E-2</v>
      </c>
      <c r="G5253" s="1">
        <v>5.4339999999999999E-2</v>
      </c>
      <c r="H5253" s="1">
        <v>4.2179999999999998E-13</v>
      </c>
      <c r="I5253" s="1">
        <v>4.1690000000000002E-13</v>
      </c>
      <c r="J5253" t="s">
        <v>128</v>
      </c>
      <c r="L5253">
        <v>2400.2600000000002</v>
      </c>
    </row>
    <row r="5254" spans="1:12" x14ac:dyDescent="0.2">
      <c r="A5254" s="1">
        <v>0.74795199999999995</v>
      </c>
      <c r="B5254" s="1">
        <v>8.2769999999999996E-3</v>
      </c>
      <c r="C5254" s="1">
        <v>8.0890000000000007E-3</v>
      </c>
      <c r="D5254" s="1">
        <v>2.366E-2</v>
      </c>
      <c r="E5254" s="1">
        <v>3.175E-2</v>
      </c>
      <c r="F5254" s="1">
        <v>2.3259999999999999E-2</v>
      </c>
      <c r="G5254" s="1">
        <v>5.5010000000000003E-2</v>
      </c>
      <c r="H5254" s="1">
        <v>3.4289999999999999E-4</v>
      </c>
      <c r="I5254" s="1">
        <v>3.367E-4</v>
      </c>
      <c r="J5254" t="s">
        <v>43</v>
      </c>
      <c r="L5254">
        <v>2100.23</v>
      </c>
    </row>
    <row r="5255" spans="1:12" x14ac:dyDescent="0.2">
      <c r="A5255" s="1">
        <v>0.74546400000000002</v>
      </c>
      <c r="B5255" s="1">
        <v>8.3549999999999996E-3</v>
      </c>
      <c r="C5255" s="1">
        <v>8.1639999999999994E-3</v>
      </c>
      <c r="D5255" s="1">
        <v>2.4559999999999998E-2</v>
      </c>
      <c r="E5255" s="1">
        <v>3.2719999999999999E-2</v>
      </c>
      <c r="F5255" s="1">
        <v>2.4170000000000001E-2</v>
      </c>
      <c r="G5255" s="1">
        <v>5.6890000000000003E-2</v>
      </c>
      <c r="H5255" s="1">
        <v>1.2899999999999999E-3</v>
      </c>
      <c r="I5255" s="1">
        <v>1.279E-3</v>
      </c>
      <c r="J5255" t="s">
        <v>128</v>
      </c>
      <c r="L5255">
        <v>1800.2</v>
      </c>
    </row>
    <row r="5256" spans="1:12" x14ac:dyDescent="0.2">
      <c r="A5256" s="1">
        <v>0.74298299999999995</v>
      </c>
      <c r="B5256" s="1">
        <v>8.4340000000000005E-3</v>
      </c>
      <c r="C5256" s="1">
        <v>8.2410000000000001E-3</v>
      </c>
      <c r="D5256" s="1">
        <v>2.3269999999999999E-2</v>
      </c>
      <c r="E5256" s="1">
        <v>3.1510000000000003E-2</v>
      </c>
      <c r="F5256" s="1">
        <v>2.2859999999999998E-2</v>
      </c>
      <c r="G5256" s="1">
        <v>5.4379999999999998E-2</v>
      </c>
      <c r="H5256" s="1">
        <v>3.5310000000000002E-6</v>
      </c>
      <c r="I5256" s="1">
        <v>3.4759999999999998E-6</v>
      </c>
      <c r="J5256" t="s">
        <v>43</v>
      </c>
      <c r="K5256" t="s">
        <v>43</v>
      </c>
      <c r="L5256">
        <v>3000.33</v>
      </c>
    </row>
    <row r="5257" spans="1:12" x14ac:dyDescent="0.2">
      <c r="A5257" s="1">
        <v>0.74051100000000003</v>
      </c>
      <c r="B5257" s="1">
        <v>8.5140000000000007E-3</v>
      </c>
      <c r="C5257" s="1">
        <v>8.3180000000000007E-3</v>
      </c>
      <c r="D5257" s="1">
        <v>2.366E-2</v>
      </c>
      <c r="E5257" s="1">
        <v>3.1980000000000001E-2</v>
      </c>
      <c r="F5257" s="1">
        <v>2.3259999999999999E-2</v>
      </c>
      <c r="G5257" s="1">
        <v>5.5239999999999997E-2</v>
      </c>
      <c r="H5257" s="1">
        <v>4.3459999999999999E-4</v>
      </c>
      <c r="I5257" s="1">
        <v>4.306E-4</v>
      </c>
      <c r="J5257" t="s">
        <v>145</v>
      </c>
      <c r="L5257">
        <v>2100.23</v>
      </c>
    </row>
    <row r="5258" spans="1:12" x14ac:dyDescent="0.2">
      <c r="A5258" s="1">
        <v>0.73804700000000001</v>
      </c>
      <c r="B5258" s="1">
        <v>8.5939999999999992E-3</v>
      </c>
      <c r="C5258" s="1">
        <v>8.3949999999999997E-3</v>
      </c>
      <c r="D5258" s="1">
        <v>2.9960000000000001E-2</v>
      </c>
      <c r="E5258" s="1">
        <v>3.8359999999999998E-2</v>
      </c>
      <c r="F5258" s="1">
        <v>2.962E-2</v>
      </c>
      <c r="G5258" s="1">
        <v>6.7979999999999999E-2</v>
      </c>
      <c r="H5258" s="1">
        <v>6.8349999999999999E-3</v>
      </c>
      <c r="I5258" s="1">
        <v>6.77E-3</v>
      </c>
      <c r="J5258" t="s">
        <v>145</v>
      </c>
      <c r="L5258">
        <v>2100.23</v>
      </c>
    </row>
    <row r="5259" spans="1:12" x14ac:dyDescent="0.2">
      <c r="A5259" s="1">
        <v>0.73559099999999999</v>
      </c>
      <c r="B5259" s="1">
        <v>8.6750000000000004E-3</v>
      </c>
      <c r="C5259" s="1">
        <v>8.4740000000000006E-3</v>
      </c>
      <c r="D5259" s="1">
        <v>2.315E-2</v>
      </c>
      <c r="E5259" s="1">
        <v>3.1620000000000002E-2</v>
      </c>
      <c r="F5259" s="1">
        <v>2.274E-2</v>
      </c>
      <c r="G5259" s="1">
        <v>5.4359999999999999E-2</v>
      </c>
      <c r="H5259" s="1">
        <v>0</v>
      </c>
      <c r="I5259" s="1">
        <v>0</v>
      </c>
      <c r="J5259" t="s">
        <v>36</v>
      </c>
      <c r="L5259">
        <v>300.02999999999997</v>
      </c>
    </row>
    <row r="5260" spans="1:12" x14ac:dyDescent="0.2">
      <c r="A5260" s="1">
        <v>0.73314400000000002</v>
      </c>
      <c r="B5260" s="1">
        <v>8.7569999999999992E-3</v>
      </c>
      <c r="C5260" s="1">
        <v>8.5529999999999998E-3</v>
      </c>
      <c r="D5260" s="1">
        <v>0.25779999999999997</v>
      </c>
      <c r="E5260" s="1">
        <v>0.26640000000000003</v>
      </c>
      <c r="F5260" s="1">
        <v>0.26040000000000002</v>
      </c>
      <c r="G5260" s="1">
        <v>0.52680000000000005</v>
      </c>
      <c r="H5260" s="1">
        <v>0.23769999999999999</v>
      </c>
      <c r="I5260" s="1">
        <v>0.23469999999999999</v>
      </c>
      <c r="J5260" t="s">
        <v>230</v>
      </c>
      <c r="L5260">
        <v>4200.46</v>
      </c>
    </row>
    <row r="5261" spans="1:12" x14ac:dyDescent="0.2">
      <c r="A5261" s="1">
        <v>0.73070400000000002</v>
      </c>
      <c r="B5261" s="1">
        <v>8.8389999999999996E-3</v>
      </c>
      <c r="C5261" s="1">
        <v>8.633E-3</v>
      </c>
      <c r="D5261" s="1">
        <v>2.315E-2</v>
      </c>
      <c r="E5261" s="1">
        <v>3.1780000000000003E-2</v>
      </c>
      <c r="F5261" s="1">
        <v>2.274E-2</v>
      </c>
      <c r="G5261" s="1">
        <v>5.4519999999999999E-2</v>
      </c>
      <c r="H5261" s="1">
        <v>8.4350000000000004E-5</v>
      </c>
      <c r="I5261" s="1">
        <v>8.3579999999999996E-5</v>
      </c>
      <c r="J5261" t="s">
        <v>77</v>
      </c>
      <c r="L5261">
        <v>2100.23</v>
      </c>
    </row>
    <row r="5262" spans="1:12" x14ac:dyDescent="0.2">
      <c r="A5262" s="1">
        <v>0.72827299999999995</v>
      </c>
      <c r="B5262" s="1">
        <v>8.9230000000000004E-3</v>
      </c>
      <c r="C5262" s="1">
        <v>8.7130000000000003E-3</v>
      </c>
      <c r="D5262" s="1">
        <v>3.9039999999999998E-2</v>
      </c>
      <c r="E5262" s="1">
        <v>4.7759999999999997E-2</v>
      </c>
      <c r="F5262" s="1">
        <v>3.8920000000000003E-2</v>
      </c>
      <c r="G5262" s="1">
        <v>8.6679999999999993E-2</v>
      </c>
      <c r="H5262" s="1">
        <v>1.6310000000000002E-2</v>
      </c>
      <c r="I5262" s="1">
        <v>1.602E-2</v>
      </c>
      <c r="J5262" t="s">
        <v>43</v>
      </c>
      <c r="L5262">
        <v>2100.23</v>
      </c>
    </row>
    <row r="5263" spans="1:12" x14ac:dyDescent="0.2">
      <c r="A5263" s="1">
        <v>0.72584899999999997</v>
      </c>
      <c r="B5263" s="1">
        <v>9.0069999999999994E-3</v>
      </c>
      <c r="C5263" s="1">
        <v>8.7950000000000007E-3</v>
      </c>
      <c r="D5263" s="1">
        <v>2.316E-2</v>
      </c>
      <c r="E5263" s="1">
        <v>3.1960000000000002E-2</v>
      </c>
      <c r="F5263" s="1">
        <v>2.2759999999999999E-2</v>
      </c>
      <c r="G5263" s="1">
        <v>5.4719999999999998E-2</v>
      </c>
      <c r="H5263" s="1">
        <v>1.861E-4</v>
      </c>
      <c r="I5263" s="1">
        <v>1.8420000000000001E-4</v>
      </c>
      <c r="J5263" t="s">
        <v>145</v>
      </c>
      <c r="L5263">
        <v>1800.2</v>
      </c>
    </row>
    <row r="5264" spans="1:12" x14ac:dyDescent="0.2">
      <c r="A5264" s="1">
        <v>0.72343400000000002</v>
      </c>
      <c r="B5264" s="1">
        <v>9.0910000000000001E-3</v>
      </c>
      <c r="C5264" s="1">
        <v>8.8769999999999995E-3</v>
      </c>
      <c r="D5264" s="1">
        <v>2.342E-2</v>
      </c>
      <c r="E5264" s="1">
        <v>3.2300000000000002E-2</v>
      </c>
      <c r="F5264" s="1">
        <v>2.3029999999999998E-2</v>
      </c>
      <c r="G5264" s="1">
        <v>5.5329999999999997E-2</v>
      </c>
      <c r="H5264" s="1">
        <v>4.9689999999999999E-4</v>
      </c>
      <c r="I5264" s="1">
        <v>4.8349999999999999E-4</v>
      </c>
      <c r="J5264" t="s">
        <v>116</v>
      </c>
      <c r="L5264">
        <v>3900.43</v>
      </c>
    </row>
    <row r="5265" spans="1:12" x14ac:dyDescent="0.2">
      <c r="A5265" s="1">
        <v>0.72102699999999997</v>
      </c>
      <c r="B5265" s="1">
        <v>9.1769999999999994E-3</v>
      </c>
      <c r="C5265" s="1">
        <v>8.9589999999999999E-3</v>
      </c>
      <c r="D5265" s="1">
        <v>2.29E-2</v>
      </c>
      <c r="E5265" s="1">
        <v>3.1859999999999999E-2</v>
      </c>
      <c r="F5265" s="1">
        <v>2.2499999999999999E-2</v>
      </c>
      <c r="G5265" s="1">
        <v>5.4350000000000002E-2</v>
      </c>
      <c r="H5265" s="1">
        <v>1.3790000000000001E-6</v>
      </c>
      <c r="I5265" s="1">
        <v>1.367E-6</v>
      </c>
      <c r="J5265" t="s">
        <v>128</v>
      </c>
      <c r="L5265">
        <v>900.1</v>
      </c>
    </row>
    <row r="5266" spans="1:12" x14ac:dyDescent="0.2">
      <c r="A5266" s="1">
        <v>0.71862800000000004</v>
      </c>
      <c r="B5266" s="1">
        <v>9.2630000000000004E-3</v>
      </c>
      <c r="C5266" s="1">
        <v>9.0430000000000007E-3</v>
      </c>
      <c r="D5266" s="1">
        <v>2.3019999999999999E-2</v>
      </c>
      <c r="E5266" s="1">
        <v>3.2059999999999998E-2</v>
      </c>
      <c r="F5266" s="1">
        <v>2.2620000000000001E-2</v>
      </c>
      <c r="G5266" s="1">
        <v>5.4690000000000003E-2</v>
      </c>
      <c r="H5266" s="1">
        <v>1.716E-4</v>
      </c>
      <c r="I5266" s="1">
        <v>1.6699999999999999E-4</v>
      </c>
      <c r="J5266" t="s">
        <v>55</v>
      </c>
      <c r="L5266">
        <v>3900.43</v>
      </c>
    </row>
    <row r="5267" spans="1:12" x14ac:dyDescent="0.2">
      <c r="A5267" s="1">
        <v>0.71623700000000001</v>
      </c>
      <c r="B5267" s="1">
        <v>9.3509999999999999E-3</v>
      </c>
      <c r="C5267" s="1">
        <v>9.1269999999999997E-3</v>
      </c>
      <c r="D5267" s="1">
        <v>2.7400000000000001E-2</v>
      </c>
      <c r="E5267" s="1">
        <v>3.653E-2</v>
      </c>
      <c r="F5267" s="1">
        <v>2.7050000000000001E-2</v>
      </c>
      <c r="G5267" s="1">
        <v>6.3579999999999998E-2</v>
      </c>
      <c r="H5267" s="1">
        <v>4.6389999999999999E-3</v>
      </c>
      <c r="I5267" s="1">
        <v>4.594E-3</v>
      </c>
      <c r="J5267" t="s">
        <v>128</v>
      </c>
      <c r="L5267">
        <v>3900.43</v>
      </c>
    </row>
    <row r="5268" spans="1:12" x14ac:dyDescent="0.2">
      <c r="A5268" s="1">
        <v>0.71385299999999996</v>
      </c>
      <c r="B5268" s="1">
        <v>9.4389999999999995E-3</v>
      </c>
      <c r="C5268" s="1">
        <v>9.2119999999999997E-3</v>
      </c>
      <c r="D5268" s="1">
        <v>0.48599999999999999</v>
      </c>
      <c r="E5268" s="1">
        <v>0.49519999999999997</v>
      </c>
      <c r="F5268" s="1">
        <v>0.49399999999999999</v>
      </c>
      <c r="G5268" s="1">
        <v>0.98929999999999996</v>
      </c>
      <c r="H5268" s="1">
        <v>0.47170000000000001</v>
      </c>
      <c r="I5268" s="1">
        <v>0.46329999999999999</v>
      </c>
      <c r="J5268" t="s">
        <v>166</v>
      </c>
      <c r="L5268">
        <v>2700.3</v>
      </c>
    </row>
    <row r="5269" spans="1:12" x14ac:dyDescent="0.2">
      <c r="A5269" s="1">
        <v>0.71147800000000005</v>
      </c>
      <c r="B5269" s="1">
        <v>9.5270000000000007E-3</v>
      </c>
      <c r="C5269" s="1">
        <v>9.2980000000000007E-3</v>
      </c>
      <c r="D5269" s="1">
        <v>2.273E-2</v>
      </c>
      <c r="E5269" s="1">
        <v>3.2030000000000003E-2</v>
      </c>
      <c r="F5269" s="1">
        <v>2.2329999999999999E-2</v>
      </c>
      <c r="G5269" s="1">
        <v>5.4359999999999999E-2</v>
      </c>
      <c r="H5269" s="1">
        <v>5.0010000000000001E-6</v>
      </c>
      <c r="I5269" s="1">
        <v>4.8910000000000003E-6</v>
      </c>
      <c r="J5269" t="s">
        <v>170</v>
      </c>
      <c r="L5269">
        <v>1800.2</v>
      </c>
    </row>
    <row r="5270" spans="1:12" x14ac:dyDescent="0.2">
      <c r="A5270" s="1">
        <v>0.70911100000000005</v>
      </c>
      <c r="B5270" s="1">
        <v>9.6170000000000005E-3</v>
      </c>
      <c r="C5270" s="1">
        <v>9.3849999999999992E-3</v>
      </c>
      <c r="D5270" s="1">
        <v>2.2700000000000001E-2</v>
      </c>
      <c r="E5270" s="1">
        <v>3.209E-2</v>
      </c>
      <c r="F5270" s="1">
        <v>2.231E-2</v>
      </c>
      <c r="G5270" s="1">
        <v>5.4390000000000001E-2</v>
      </c>
      <c r="H5270" s="1">
        <v>2.0000000000000002E-5</v>
      </c>
      <c r="I5270" s="1">
        <v>1.982E-5</v>
      </c>
      <c r="J5270" t="s">
        <v>145</v>
      </c>
      <c r="L5270">
        <v>2100.23</v>
      </c>
    </row>
    <row r="5271" spans="1:12" x14ac:dyDescent="0.2">
      <c r="A5271" s="1">
        <v>0.70675100000000002</v>
      </c>
      <c r="B5271" s="1">
        <v>9.7070000000000004E-3</v>
      </c>
      <c r="C5271" s="1">
        <v>9.4719999999999995E-3</v>
      </c>
      <c r="D5271" s="1">
        <v>7.9479999999999995E-2</v>
      </c>
      <c r="E5271" s="1">
        <v>8.8950000000000001E-2</v>
      </c>
      <c r="F5271" s="1">
        <v>8.0170000000000005E-2</v>
      </c>
      <c r="G5271" s="1">
        <v>0.1691</v>
      </c>
      <c r="H5271" s="1">
        <v>5.7919999999999999E-2</v>
      </c>
      <c r="I5271" s="1">
        <v>5.6829999999999999E-2</v>
      </c>
      <c r="J5271" t="s">
        <v>43</v>
      </c>
      <c r="L5271">
        <v>3300.36</v>
      </c>
    </row>
    <row r="5272" spans="1:12" x14ac:dyDescent="0.2">
      <c r="A5272" s="1">
        <v>0.70440000000000003</v>
      </c>
      <c r="B5272" s="1">
        <v>9.7990000000000004E-3</v>
      </c>
      <c r="C5272" s="1">
        <v>9.5600000000000008E-3</v>
      </c>
      <c r="D5272" s="1">
        <v>2.2610000000000002E-2</v>
      </c>
      <c r="E5272" s="1">
        <v>3.2169999999999997E-2</v>
      </c>
      <c r="F5272" s="1">
        <v>2.222E-2</v>
      </c>
      <c r="G5272" s="1">
        <v>5.4390000000000001E-2</v>
      </c>
      <c r="H5272" s="1">
        <v>1.3869999999999999E-5</v>
      </c>
      <c r="I5272" s="1">
        <v>1.362E-5</v>
      </c>
      <c r="J5272" t="s">
        <v>145</v>
      </c>
      <c r="L5272">
        <v>3000.33</v>
      </c>
    </row>
    <row r="5273" spans="1:12" x14ac:dyDescent="0.2">
      <c r="A5273" s="1">
        <v>0.70205600000000001</v>
      </c>
      <c r="B5273" s="1">
        <v>9.8910000000000005E-3</v>
      </c>
      <c r="C5273" s="1">
        <v>9.6489999999999996E-3</v>
      </c>
      <c r="D5273" s="1">
        <v>2.256E-2</v>
      </c>
      <c r="E5273" s="1">
        <v>3.2210000000000003E-2</v>
      </c>
      <c r="F5273" s="1">
        <v>2.2159999999999999E-2</v>
      </c>
      <c r="G5273" s="1">
        <v>5.4370000000000002E-2</v>
      </c>
      <c r="H5273" s="1">
        <v>1.466E-6</v>
      </c>
      <c r="I5273" s="1">
        <v>1.4529999999999999E-6</v>
      </c>
      <c r="J5273" t="s">
        <v>128</v>
      </c>
      <c r="L5273">
        <v>1500.16</v>
      </c>
    </row>
    <row r="5274" spans="1:12" x14ac:dyDescent="0.2">
      <c r="A5274" s="1">
        <v>0.69972000000000001</v>
      </c>
      <c r="B5274" s="1">
        <v>9.9839999999999998E-3</v>
      </c>
      <c r="C5274" s="1">
        <v>9.7389999999999994E-3</v>
      </c>
      <c r="D5274" s="1">
        <v>2.2679999999999999E-2</v>
      </c>
      <c r="E5274" s="1">
        <v>3.2419999999999997E-2</v>
      </c>
      <c r="F5274" s="1">
        <v>2.2290000000000001E-2</v>
      </c>
      <c r="G5274" s="1">
        <v>5.4710000000000002E-2</v>
      </c>
      <c r="H5274" s="1">
        <v>1.697E-4</v>
      </c>
      <c r="I5274" s="1">
        <v>1.662E-4</v>
      </c>
      <c r="J5274" t="s">
        <v>170</v>
      </c>
      <c r="L5274">
        <v>2400.2600000000002</v>
      </c>
    </row>
    <row r="5275" spans="1:12" x14ac:dyDescent="0.2">
      <c r="A5275" s="1">
        <v>0.69739099999999998</v>
      </c>
      <c r="B5275" s="1">
        <v>1.008E-2</v>
      </c>
      <c r="C5275" s="1">
        <v>9.8300000000000002E-3</v>
      </c>
      <c r="D5275" s="1">
        <v>2.248E-2</v>
      </c>
      <c r="E5275" s="1">
        <v>3.2309999999999998E-2</v>
      </c>
      <c r="F5275" s="1">
        <v>2.2089999999999999E-2</v>
      </c>
      <c r="G5275" s="1">
        <v>5.4390000000000001E-2</v>
      </c>
      <c r="H5275" s="1">
        <v>7.5839999999999997E-6</v>
      </c>
      <c r="I5275" s="1">
        <v>7.5159999999999997E-6</v>
      </c>
      <c r="J5275" t="s">
        <v>43</v>
      </c>
      <c r="L5275">
        <v>1800.2</v>
      </c>
    </row>
    <row r="5276" spans="1:12" x14ac:dyDescent="0.2">
      <c r="A5276" s="1">
        <v>0.69507099999999999</v>
      </c>
      <c r="B5276" s="1">
        <v>1.017E-2</v>
      </c>
      <c r="C5276" s="1">
        <v>9.9209999999999993E-3</v>
      </c>
      <c r="D5276" s="1">
        <v>2.2450000000000001E-2</v>
      </c>
      <c r="E5276" s="1">
        <v>3.2370000000000003E-2</v>
      </c>
      <c r="F5276" s="1">
        <v>2.205E-2</v>
      </c>
      <c r="G5276" s="1">
        <v>5.4420000000000003E-2</v>
      </c>
      <c r="H5276" s="1">
        <v>1.808E-5</v>
      </c>
      <c r="I5276" s="1">
        <v>1.7920000000000001E-5</v>
      </c>
      <c r="J5276" t="s">
        <v>128</v>
      </c>
      <c r="L5276">
        <v>2400.2600000000002</v>
      </c>
    </row>
    <row r="5277" spans="1:12" x14ac:dyDescent="0.2">
      <c r="A5277" s="1">
        <v>0.69275799999999998</v>
      </c>
      <c r="B5277" s="1">
        <v>1.027E-2</v>
      </c>
      <c r="C5277" s="1">
        <v>1.001E-2</v>
      </c>
      <c r="D5277" s="1">
        <v>2.249E-2</v>
      </c>
      <c r="E5277" s="1">
        <v>3.2500000000000001E-2</v>
      </c>
      <c r="F5277" s="1">
        <v>2.2100000000000002E-2</v>
      </c>
      <c r="G5277" s="1">
        <v>5.4600000000000003E-2</v>
      </c>
      <c r="H5277" s="1">
        <v>1.019E-4</v>
      </c>
      <c r="I5277" s="1">
        <v>9.9939999999999995E-5</v>
      </c>
      <c r="J5277" t="s">
        <v>43</v>
      </c>
      <c r="L5277">
        <v>3000.33</v>
      </c>
    </row>
    <row r="5278" spans="1:12" x14ac:dyDescent="0.2">
      <c r="A5278" s="1">
        <v>0.69045299999999998</v>
      </c>
      <c r="B5278" s="1">
        <v>1.0359999999999999E-2</v>
      </c>
      <c r="C5278" s="1">
        <v>1.0109999999999999E-2</v>
      </c>
      <c r="D5278" s="1">
        <v>2.2380000000000001E-2</v>
      </c>
      <c r="E5278" s="1">
        <v>3.2489999999999998E-2</v>
      </c>
      <c r="F5278" s="1">
        <v>2.1989999999999999E-2</v>
      </c>
      <c r="G5278" s="1">
        <v>5.4469999999999998E-2</v>
      </c>
      <c r="H5278" s="1">
        <v>3.5469999999999998E-5</v>
      </c>
      <c r="I5278" s="1">
        <v>3.5129999999999997E-5</v>
      </c>
      <c r="J5278" t="s">
        <v>128</v>
      </c>
      <c r="L5278">
        <v>1800.2</v>
      </c>
    </row>
    <row r="5279" spans="1:12" x14ac:dyDescent="0.2">
      <c r="A5279" s="1">
        <v>0.68815599999999999</v>
      </c>
      <c r="B5279" s="1">
        <v>1.0460000000000001E-2</v>
      </c>
      <c r="C5279" s="1">
        <v>1.0200000000000001E-2</v>
      </c>
      <c r="D5279" s="1">
        <v>2.257E-2</v>
      </c>
      <c r="E5279" s="1">
        <v>3.2770000000000001E-2</v>
      </c>
      <c r="F5279" s="1">
        <v>2.2190000000000001E-2</v>
      </c>
      <c r="G5279" s="1">
        <v>5.4960000000000002E-2</v>
      </c>
      <c r="H5279" s="1">
        <v>2.767E-4</v>
      </c>
      <c r="I5279" s="1">
        <v>2.7169999999999999E-4</v>
      </c>
      <c r="J5279" t="s">
        <v>128</v>
      </c>
      <c r="L5279">
        <v>2700.3</v>
      </c>
    </row>
    <row r="5280" spans="1:12" x14ac:dyDescent="0.2">
      <c r="A5280" s="1">
        <v>0.68586599999999998</v>
      </c>
      <c r="B5280" s="1">
        <v>1.056E-2</v>
      </c>
      <c r="C5280" s="1">
        <v>1.03E-2</v>
      </c>
      <c r="D5280" s="1">
        <v>2.2329999999999999E-2</v>
      </c>
      <c r="E5280" s="1">
        <v>3.2620000000000003E-2</v>
      </c>
      <c r="F5280" s="1">
        <v>2.1940000000000001E-2</v>
      </c>
      <c r="G5280" s="1">
        <v>5.4559999999999997E-2</v>
      </c>
      <c r="H5280" s="1">
        <v>6.8040000000000006E-5</v>
      </c>
      <c r="I5280" s="1">
        <v>6.6680000000000005E-5</v>
      </c>
      <c r="J5280" t="s">
        <v>43</v>
      </c>
      <c r="L5280">
        <v>1200.1300000000001</v>
      </c>
    </row>
    <row r="5281" spans="1:12" x14ac:dyDescent="0.2">
      <c r="A5281" s="1">
        <v>0.68358399999999997</v>
      </c>
      <c r="B5281" s="1">
        <v>1.0659999999999999E-2</v>
      </c>
      <c r="C5281" s="1">
        <v>1.039E-2</v>
      </c>
      <c r="D5281" s="1">
        <v>2.2290000000000001E-2</v>
      </c>
      <c r="E5281" s="1">
        <v>3.2680000000000001E-2</v>
      </c>
      <c r="F5281" s="1">
        <v>2.1899999999999999E-2</v>
      </c>
      <c r="G5281" s="1">
        <v>5.4579999999999997E-2</v>
      </c>
      <c r="H5281" s="1">
        <v>7.1909999999999994E-5</v>
      </c>
      <c r="I5281" s="1">
        <v>7.046E-5</v>
      </c>
      <c r="J5281" t="s">
        <v>43</v>
      </c>
      <c r="L5281">
        <v>1500.16</v>
      </c>
    </row>
    <row r="5282" spans="1:12" x14ac:dyDescent="0.2">
      <c r="A5282" s="1">
        <v>0.68130900000000005</v>
      </c>
      <c r="B5282" s="1">
        <v>1.076E-2</v>
      </c>
      <c r="C5282" s="1">
        <v>1.0489999999999999E-2</v>
      </c>
      <c r="D5282" s="1">
        <v>2.2370000000000001E-2</v>
      </c>
      <c r="E5282" s="1">
        <v>3.286E-2</v>
      </c>
      <c r="F5282" s="1">
        <v>2.1989999999999999E-2</v>
      </c>
      <c r="G5282" s="1">
        <v>5.4850000000000003E-2</v>
      </c>
      <c r="H5282" s="1">
        <v>1.9890000000000001E-4</v>
      </c>
      <c r="I5282" s="1">
        <v>1.9650000000000001E-4</v>
      </c>
      <c r="J5282" t="s">
        <v>128</v>
      </c>
      <c r="L5282">
        <v>1800.2</v>
      </c>
    </row>
    <row r="5283" spans="1:12" x14ac:dyDescent="0.2">
      <c r="A5283" s="1">
        <v>0.67904200000000003</v>
      </c>
      <c r="B5283" s="1">
        <v>1.086E-2</v>
      </c>
      <c r="C5283" s="1">
        <v>1.0580000000000001E-2</v>
      </c>
      <c r="D5283" s="1">
        <v>2.2239999999999999E-2</v>
      </c>
      <c r="E5283" s="1">
        <v>3.2829999999999998E-2</v>
      </c>
      <c r="F5283" s="1">
        <v>2.1860000000000001E-2</v>
      </c>
      <c r="G5283" s="1">
        <v>5.4679999999999999E-2</v>
      </c>
      <c r="H5283" s="1">
        <v>1.105E-4</v>
      </c>
      <c r="I5283" s="1">
        <v>1.0849999999999999E-4</v>
      </c>
      <c r="J5283" t="s">
        <v>43</v>
      </c>
      <c r="L5283">
        <v>3000.33</v>
      </c>
    </row>
    <row r="5284" spans="1:12" x14ac:dyDescent="0.2">
      <c r="A5284" s="1">
        <v>0.67678300000000002</v>
      </c>
      <c r="B5284" s="1">
        <v>1.0959999999999999E-2</v>
      </c>
      <c r="C5284" s="1">
        <v>1.068E-2</v>
      </c>
      <c r="D5284" s="1">
        <v>2.2280000000000001E-2</v>
      </c>
      <c r="E5284" s="1">
        <v>3.2960000000000003E-2</v>
      </c>
      <c r="F5284" s="1">
        <v>2.1899999999999999E-2</v>
      </c>
      <c r="G5284" s="1">
        <v>5.4859999999999999E-2</v>
      </c>
      <c r="H5284" s="1">
        <v>1.9230000000000001E-4</v>
      </c>
      <c r="I5284" s="1">
        <v>1.8799999999999999E-4</v>
      </c>
      <c r="J5284" t="s">
        <v>170</v>
      </c>
      <c r="L5284">
        <v>2400.2600000000002</v>
      </c>
    </row>
    <row r="5285" spans="1:12" x14ac:dyDescent="0.2">
      <c r="A5285" s="1">
        <v>0.67453099999999999</v>
      </c>
      <c r="B5285" s="1">
        <v>1.106E-2</v>
      </c>
      <c r="C5285" s="1">
        <v>1.078E-2</v>
      </c>
      <c r="D5285" s="1">
        <v>2.2689999999999998E-2</v>
      </c>
      <c r="E5285" s="1">
        <v>3.347E-2</v>
      </c>
      <c r="F5285" s="1">
        <v>2.232E-2</v>
      </c>
      <c r="G5285" s="1">
        <v>5.5789999999999999E-2</v>
      </c>
      <c r="H5285" s="1">
        <v>6.5499999999999998E-4</v>
      </c>
      <c r="I5285" s="1">
        <v>6.3940000000000004E-4</v>
      </c>
      <c r="J5285" t="s">
        <v>170</v>
      </c>
      <c r="L5285">
        <v>3300.36</v>
      </c>
    </row>
    <row r="5286" spans="1:12" x14ac:dyDescent="0.2">
      <c r="A5286" s="1">
        <v>0.67228600000000005</v>
      </c>
      <c r="B5286" s="1">
        <v>1.1169999999999999E-2</v>
      </c>
      <c r="C5286" s="1">
        <v>1.0880000000000001E-2</v>
      </c>
      <c r="D5286" s="1">
        <v>1.1459999999999999</v>
      </c>
      <c r="E5286" s="1">
        <v>1.157</v>
      </c>
      <c r="F5286" s="1">
        <v>1.1619999999999999</v>
      </c>
      <c r="G5286" s="1">
        <v>2.3199999999999998</v>
      </c>
      <c r="H5286" s="1">
        <v>1.141</v>
      </c>
      <c r="I5286" s="1">
        <v>1.1240000000000001</v>
      </c>
      <c r="J5286" t="s">
        <v>230</v>
      </c>
      <c r="L5286">
        <v>3300.36</v>
      </c>
    </row>
    <row r="5287" spans="1:12" x14ac:dyDescent="0.2">
      <c r="A5287" s="1">
        <v>0.67004900000000001</v>
      </c>
      <c r="B5287" s="1">
        <v>1.1270000000000001E-2</v>
      </c>
      <c r="C5287" s="1">
        <v>1.098E-2</v>
      </c>
      <c r="D5287" s="1">
        <v>2.2100000000000002E-2</v>
      </c>
      <c r="E5287" s="1">
        <v>3.3079999999999998E-2</v>
      </c>
      <c r="F5287" s="1">
        <v>2.172E-2</v>
      </c>
      <c r="G5287" s="1">
        <v>5.4800000000000001E-2</v>
      </c>
      <c r="H5287" s="1">
        <v>1.3359999999999999E-4</v>
      </c>
      <c r="I5287" s="1">
        <v>1.3100000000000001E-4</v>
      </c>
      <c r="J5287" t="s">
        <v>43</v>
      </c>
      <c r="L5287">
        <v>3300.36</v>
      </c>
    </row>
    <row r="5288" spans="1:12" x14ac:dyDescent="0.2">
      <c r="A5288" s="1">
        <v>0.66781999999999997</v>
      </c>
      <c r="B5288" s="1">
        <v>1.1379999999999999E-2</v>
      </c>
      <c r="C5288" s="1">
        <v>1.108E-2</v>
      </c>
      <c r="D5288" s="1">
        <v>8.1199999999999994E-2</v>
      </c>
      <c r="E5288" s="1">
        <v>9.2289999999999997E-2</v>
      </c>
      <c r="F5288" s="1">
        <v>8.2049999999999998E-2</v>
      </c>
      <c r="G5288" s="1">
        <v>0.17430000000000001</v>
      </c>
      <c r="H5288" s="1">
        <v>6.0499999999999998E-2</v>
      </c>
      <c r="I5288" s="1">
        <v>5.9279999999999999E-2</v>
      </c>
      <c r="J5288" t="s">
        <v>43</v>
      </c>
      <c r="L5288">
        <v>3900.43</v>
      </c>
    </row>
    <row r="5289" spans="1:12" x14ac:dyDescent="0.2">
      <c r="A5289" s="1">
        <v>0.66559800000000002</v>
      </c>
      <c r="B5289" s="1">
        <v>1.1480000000000001E-2</v>
      </c>
      <c r="C5289" s="1">
        <v>1.119E-2</v>
      </c>
      <c r="D5289" s="1">
        <v>2.188E-2</v>
      </c>
      <c r="E5289" s="1">
        <v>3.3070000000000002E-2</v>
      </c>
      <c r="F5289" s="1">
        <v>2.1499999999999998E-2</v>
      </c>
      <c r="G5289" s="1">
        <v>5.457E-2</v>
      </c>
      <c r="H5289" s="1">
        <v>1.021E-11</v>
      </c>
      <c r="I5289" s="1">
        <v>1.011E-11</v>
      </c>
      <c r="J5289" t="s">
        <v>145</v>
      </c>
      <c r="L5289">
        <v>1200.1300000000001</v>
      </c>
    </row>
    <row r="5290" spans="1:12" x14ac:dyDescent="0.2">
      <c r="A5290" s="1">
        <v>0.66338299999999994</v>
      </c>
      <c r="B5290" s="1">
        <v>1.159E-2</v>
      </c>
      <c r="C5290" s="1">
        <v>1.129E-2</v>
      </c>
      <c r="D5290" s="1">
        <v>2.189E-2</v>
      </c>
      <c r="E5290" s="1">
        <v>3.3180000000000001E-2</v>
      </c>
      <c r="F5290" s="1">
        <v>2.1510000000000001E-2</v>
      </c>
      <c r="G5290" s="1">
        <v>5.4679999999999999E-2</v>
      </c>
      <c r="H5290" s="1">
        <v>3.92E-8</v>
      </c>
      <c r="I5290" s="1">
        <v>3.8409999999999998E-8</v>
      </c>
      <c r="J5290" t="s">
        <v>43</v>
      </c>
      <c r="K5290" t="s">
        <v>43</v>
      </c>
      <c r="L5290">
        <v>900.1</v>
      </c>
    </row>
    <row r="5291" spans="1:12" x14ac:dyDescent="0.2">
      <c r="A5291" s="1">
        <v>0.66117599999999999</v>
      </c>
      <c r="B5291" s="1">
        <v>1.17E-2</v>
      </c>
      <c r="C5291" s="1">
        <v>1.14E-2</v>
      </c>
      <c r="D5291" s="1">
        <v>2.189E-2</v>
      </c>
      <c r="E5291" s="1">
        <v>3.3279999999999997E-2</v>
      </c>
      <c r="F5291" s="1">
        <v>2.1510000000000001E-2</v>
      </c>
      <c r="G5291" s="1">
        <v>5.4789999999999998E-2</v>
      </c>
      <c r="H5291" s="1">
        <v>1.012E-14</v>
      </c>
      <c r="I5291" s="1">
        <v>9.9970000000000005E-15</v>
      </c>
      <c r="J5291" t="s">
        <v>128</v>
      </c>
      <c r="L5291">
        <v>2100.23</v>
      </c>
    </row>
    <row r="5292" spans="1:12" x14ac:dyDescent="0.2">
      <c r="A5292" s="1">
        <v>0.65897600000000001</v>
      </c>
      <c r="B5292" s="1">
        <v>1.1809999999999999E-2</v>
      </c>
      <c r="C5292" s="1">
        <v>1.15E-2</v>
      </c>
      <c r="D5292" s="1">
        <v>2.6659999999999999</v>
      </c>
      <c r="E5292" s="1">
        <v>2.677</v>
      </c>
      <c r="F5292" s="1">
        <v>2.7040000000000002</v>
      </c>
      <c r="G5292" s="1">
        <v>5.3819999999999997</v>
      </c>
      <c r="H5292" s="1">
        <v>2.6829999999999998</v>
      </c>
      <c r="I5292" s="1">
        <v>2.6440000000000001</v>
      </c>
      <c r="J5292" t="s">
        <v>113</v>
      </c>
      <c r="L5292">
        <v>2700.3</v>
      </c>
    </row>
    <row r="5293" spans="1:12" x14ac:dyDescent="0.2">
      <c r="A5293" s="1">
        <v>0.65678300000000001</v>
      </c>
      <c r="B5293" s="1">
        <v>1.192E-2</v>
      </c>
      <c r="C5293" s="1">
        <v>1.1610000000000001E-2</v>
      </c>
      <c r="D5293" s="1">
        <v>4.9459999999999997</v>
      </c>
      <c r="E5293" s="1">
        <v>4.9569999999999999</v>
      </c>
      <c r="F5293" s="1">
        <v>5.0490000000000004</v>
      </c>
      <c r="G5293" s="1">
        <v>10.01</v>
      </c>
      <c r="H5293" s="1">
        <v>5.0279999999999996</v>
      </c>
      <c r="I5293" s="1">
        <v>4.9240000000000004</v>
      </c>
      <c r="J5293" t="s">
        <v>33</v>
      </c>
      <c r="L5293">
        <v>4200.46</v>
      </c>
    </row>
    <row r="5294" spans="1:12" x14ac:dyDescent="0.2">
      <c r="A5294" s="1">
        <v>0.65459699999999998</v>
      </c>
      <c r="B5294" s="1">
        <v>1.2030000000000001E-2</v>
      </c>
      <c r="C5294" s="1">
        <v>1.171E-2</v>
      </c>
      <c r="D5294" s="1">
        <v>0.91959999999999997</v>
      </c>
      <c r="E5294" s="1">
        <v>0.93130000000000002</v>
      </c>
      <c r="F5294" s="1">
        <v>0.9325</v>
      </c>
      <c r="G5294" s="1">
        <v>1.8640000000000001</v>
      </c>
      <c r="H5294" s="1">
        <v>0.91120000000000001</v>
      </c>
      <c r="I5294" s="1">
        <v>0.89780000000000004</v>
      </c>
      <c r="J5294" t="s">
        <v>113</v>
      </c>
      <c r="L5294">
        <v>1800.2</v>
      </c>
    </row>
    <row r="5295" spans="1:12" x14ac:dyDescent="0.2">
      <c r="A5295" s="1">
        <v>0.65241899999999997</v>
      </c>
      <c r="B5295" s="1">
        <v>1.214E-2</v>
      </c>
      <c r="C5295" s="1">
        <v>1.1820000000000001E-2</v>
      </c>
      <c r="D5295" s="1">
        <v>2.2249999999999999E-2</v>
      </c>
      <c r="E5295" s="1">
        <v>3.4070000000000003E-2</v>
      </c>
      <c r="F5295" s="1">
        <v>2.188E-2</v>
      </c>
      <c r="G5295" s="1">
        <v>5.5960000000000003E-2</v>
      </c>
      <c r="H5295" s="1">
        <v>5.3439999999999998E-4</v>
      </c>
      <c r="I5295" s="1">
        <v>5.2570000000000004E-4</v>
      </c>
      <c r="J5295" t="s">
        <v>113</v>
      </c>
      <c r="L5295">
        <v>3600.39</v>
      </c>
    </row>
    <row r="5296" spans="1:12" x14ac:dyDescent="0.2">
      <c r="A5296" s="1">
        <v>0.65024800000000005</v>
      </c>
      <c r="B5296" s="1">
        <v>1.226E-2</v>
      </c>
      <c r="C5296" s="1">
        <v>1.193E-2</v>
      </c>
      <c r="D5296" s="1">
        <v>2.1680000000000001E-2</v>
      </c>
      <c r="E5296" s="1">
        <v>3.3619999999999997E-2</v>
      </c>
      <c r="F5296" s="1">
        <v>2.1309999999999999E-2</v>
      </c>
      <c r="G5296" s="1">
        <v>5.493E-2</v>
      </c>
      <c r="H5296" s="1">
        <v>1.3829999999999999E-7</v>
      </c>
      <c r="I5296" s="1">
        <v>1.3510000000000001E-7</v>
      </c>
      <c r="J5296" t="s">
        <v>232</v>
      </c>
      <c r="L5296">
        <v>2100.23</v>
      </c>
    </row>
    <row r="5297" spans="1:12" x14ac:dyDescent="0.2">
      <c r="A5297" s="1">
        <v>0.64808500000000002</v>
      </c>
      <c r="B5297" s="1">
        <v>1.2370000000000001E-2</v>
      </c>
      <c r="C5297" s="1">
        <v>1.204E-2</v>
      </c>
      <c r="D5297" s="1">
        <v>2.164E-2</v>
      </c>
      <c r="E5297" s="1">
        <v>3.3689999999999998E-2</v>
      </c>
      <c r="F5297" s="1">
        <v>2.1270000000000001E-2</v>
      </c>
      <c r="G5297" s="1">
        <v>5.4949999999999999E-2</v>
      </c>
      <c r="H5297" s="1">
        <v>2.119E-8</v>
      </c>
      <c r="I5297" s="1">
        <v>2.07E-8</v>
      </c>
      <c r="J5297" t="s">
        <v>232</v>
      </c>
      <c r="L5297">
        <v>2700.3</v>
      </c>
    </row>
    <row r="5298" spans="1:12" x14ac:dyDescent="0.2">
      <c r="A5298" s="1">
        <v>0.64592799999999995</v>
      </c>
      <c r="B5298" s="1">
        <v>1.2489999999999999E-2</v>
      </c>
      <c r="C5298" s="1">
        <v>1.2149999999999999E-2</v>
      </c>
      <c r="D5298" s="1">
        <v>2.1610000000000001E-2</v>
      </c>
      <c r="E5298" s="1">
        <v>3.3759999999999998E-2</v>
      </c>
      <c r="F5298" s="1">
        <v>2.1239999999999998E-2</v>
      </c>
      <c r="G5298" s="1">
        <v>5.5E-2</v>
      </c>
      <c r="H5298" s="1">
        <v>7.1040000000000001E-6</v>
      </c>
      <c r="I5298" s="1">
        <v>7.0299999999999996E-6</v>
      </c>
      <c r="J5298" t="s">
        <v>145</v>
      </c>
      <c r="L5298">
        <v>3000.33</v>
      </c>
    </row>
    <row r="5299" spans="1:12" x14ac:dyDescent="0.2">
      <c r="A5299" s="1">
        <v>0.64377899999999999</v>
      </c>
      <c r="B5299" s="1">
        <v>1.26E-2</v>
      </c>
      <c r="C5299" s="1">
        <v>1.227E-2</v>
      </c>
      <c r="D5299" s="1">
        <v>2.1669999999999998E-2</v>
      </c>
      <c r="E5299" s="1">
        <v>3.3939999999999998E-2</v>
      </c>
      <c r="F5299" s="1">
        <v>2.1299999999999999E-2</v>
      </c>
      <c r="G5299" s="1">
        <v>5.5230000000000001E-2</v>
      </c>
      <c r="H5299" s="1">
        <v>1.08E-4</v>
      </c>
      <c r="I5299" s="1">
        <v>1.069E-4</v>
      </c>
      <c r="J5299" t="s">
        <v>128</v>
      </c>
      <c r="L5299">
        <v>2700.3</v>
      </c>
    </row>
    <row r="5300" spans="1:12" x14ac:dyDescent="0.2">
      <c r="A5300" s="1">
        <v>0.64163700000000001</v>
      </c>
      <c r="B5300" s="1">
        <v>1.272E-2</v>
      </c>
      <c r="C5300" s="1">
        <v>1.238E-2</v>
      </c>
      <c r="D5300" s="1">
        <v>2.1559999999999999E-2</v>
      </c>
      <c r="E5300" s="1">
        <v>3.3939999999999998E-2</v>
      </c>
      <c r="F5300" s="1">
        <v>2.1190000000000001E-2</v>
      </c>
      <c r="G5300" s="1">
        <v>5.5129999999999998E-2</v>
      </c>
      <c r="H5300" s="1">
        <v>3.9870000000000003E-5</v>
      </c>
      <c r="I5300" s="1">
        <v>3.8479999999999997E-5</v>
      </c>
      <c r="J5300" t="s">
        <v>55</v>
      </c>
      <c r="L5300">
        <v>3000.33</v>
      </c>
    </row>
    <row r="5301" spans="1:12" x14ac:dyDescent="0.2">
      <c r="A5301" s="1">
        <v>0.63950200000000001</v>
      </c>
      <c r="B5301" s="1">
        <v>1.2840000000000001E-2</v>
      </c>
      <c r="C5301" s="1">
        <v>1.2489999999999999E-2</v>
      </c>
      <c r="D5301" s="1">
        <v>2.1489999999999999E-2</v>
      </c>
      <c r="E5301" s="1">
        <v>3.3980000000000003E-2</v>
      </c>
      <c r="F5301" s="1">
        <v>2.112E-2</v>
      </c>
      <c r="G5301" s="1">
        <v>5.5100000000000003E-2</v>
      </c>
      <c r="H5301" s="1">
        <v>8.4719999999999995E-6</v>
      </c>
      <c r="I5301" s="1">
        <v>8.4120000000000001E-6</v>
      </c>
      <c r="J5301" t="s">
        <v>32</v>
      </c>
      <c r="L5301">
        <v>3300.36</v>
      </c>
    </row>
    <row r="5302" spans="1:12" x14ac:dyDescent="0.2">
      <c r="A5302" s="1">
        <v>0.637374</v>
      </c>
      <c r="B5302" s="1">
        <v>1.2959999999999999E-2</v>
      </c>
      <c r="C5302" s="1">
        <v>1.261E-2</v>
      </c>
      <c r="D5302" s="1">
        <v>3.943E-2</v>
      </c>
      <c r="E5302" s="1">
        <v>5.2040000000000003E-2</v>
      </c>
      <c r="F5302" s="1">
        <v>3.9190000000000003E-2</v>
      </c>
      <c r="G5302" s="1">
        <v>9.1240000000000002E-2</v>
      </c>
      <c r="H5302" s="1">
        <v>1.8120000000000001E-2</v>
      </c>
      <c r="I5302" s="1">
        <v>1.7989999999999999E-2</v>
      </c>
      <c r="J5302" t="s">
        <v>32</v>
      </c>
      <c r="L5302">
        <v>2400.2600000000002</v>
      </c>
    </row>
    <row r="5303" spans="1:12" x14ac:dyDescent="0.2">
      <c r="A5303" s="1">
        <v>0.63525299999999996</v>
      </c>
      <c r="B5303" s="1">
        <v>1.308E-2</v>
      </c>
      <c r="C5303" s="1">
        <v>1.273E-2</v>
      </c>
      <c r="D5303" s="1">
        <v>2.1409999999999998E-2</v>
      </c>
      <c r="E5303" s="1">
        <v>3.4139999999999997E-2</v>
      </c>
      <c r="F5303" s="1">
        <v>2.1049999999999999E-2</v>
      </c>
      <c r="G5303" s="1">
        <v>5.518E-2</v>
      </c>
      <c r="H5303" s="1">
        <v>1.1399999999999999E-5</v>
      </c>
      <c r="I5303" s="1">
        <v>1.1219999999999999E-5</v>
      </c>
      <c r="J5303" t="s">
        <v>98</v>
      </c>
      <c r="L5303">
        <v>2700.3</v>
      </c>
    </row>
    <row r="5304" spans="1:12" x14ac:dyDescent="0.2">
      <c r="A5304" s="1">
        <v>0.63313900000000001</v>
      </c>
      <c r="B5304" s="1">
        <v>1.32E-2</v>
      </c>
      <c r="C5304" s="1">
        <v>1.2840000000000001E-2</v>
      </c>
      <c r="D5304" s="1">
        <v>2.1360000000000001E-2</v>
      </c>
      <c r="E5304" s="1">
        <v>3.4209999999999997E-2</v>
      </c>
      <c r="F5304" s="1">
        <v>2.1000000000000001E-2</v>
      </c>
      <c r="G5304" s="1">
        <v>5.5199999999999999E-2</v>
      </c>
      <c r="H5304" s="1">
        <v>2.272E-9</v>
      </c>
      <c r="I5304" s="1">
        <v>2.2520000000000001E-9</v>
      </c>
      <c r="J5304" t="s">
        <v>128</v>
      </c>
      <c r="L5304">
        <v>2100.23</v>
      </c>
    </row>
    <row r="5305" spans="1:12" x14ac:dyDescent="0.2">
      <c r="A5305" s="1">
        <v>0.63103299999999996</v>
      </c>
      <c r="B5305" s="1">
        <v>1.333E-2</v>
      </c>
      <c r="C5305" s="1">
        <v>1.2959999999999999E-2</v>
      </c>
      <c r="D5305" s="1">
        <v>0.11609999999999999</v>
      </c>
      <c r="E5305" s="1">
        <v>0.12909999999999999</v>
      </c>
      <c r="F5305" s="1">
        <v>0.11700000000000001</v>
      </c>
      <c r="G5305" s="1">
        <v>0.24610000000000001</v>
      </c>
      <c r="H5305" s="1">
        <v>9.6019999999999994E-2</v>
      </c>
      <c r="I5305" s="1">
        <v>9.4820000000000002E-2</v>
      </c>
      <c r="J5305" t="s">
        <v>230</v>
      </c>
      <c r="L5305">
        <v>6000.66</v>
      </c>
    </row>
    <row r="5306" spans="1:12" x14ac:dyDescent="0.2">
      <c r="A5306" s="1">
        <v>0.62893299999999996</v>
      </c>
      <c r="B5306" s="1">
        <v>1.345E-2</v>
      </c>
      <c r="C5306" s="1">
        <v>1.308E-2</v>
      </c>
      <c r="D5306" s="1">
        <v>2.128E-2</v>
      </c>
      <c r="E5306" s="1">
        <v>3.4360000000000002E-2</v>
      </c>
      <c r="F5306" s="1">
        <v>2.0920000000000001E-2</v>
      </c>
      <c r="G5306" s="1">
        <v>5.5280000000000003E-2</v>
      </c>
      <c r="H5306" s="1">
        <v>3.0869999999999998E-10</v>
      </c>
      <c r="I5306" s="1">
        <v>3.0580000000000002E-10</v>
      </c>
      <c r="J5306" t="s">
        <v>128</v>
      </c>
      <c r="L5306">
        <v>1800.2</v>
      </c>
    </row>
    <row r="5307" spans="1:12" x14ac:dyDescent="0.2">
      <c r="A5307" s="1">
        <v>0.62683999999999995</v>
      </c>
      <c r="B5307" s="1">
        <v>1.357E-2</v>
      </c>
      <c r="C5307" s="1">
        <v>1.32E-2</v>
      </c>
      <c r="D5307" s="1">
        <v>2.1260000000000001E-2</v>
      </c>
      <c r="E5307" s="1">
        <v>3.4459999999999998E-2</v>
      </c>
      <c r="F5307" s="1">
        <v>2.0899999999999998E-2</v>
      </c>
      <c r="G5307" s="1">
        <v>5.5359999999999999E-2</v>
      </c>
      <c r="H5307" s="1">
        <v>1.488E-5</v>
      </c>
      <c r="I5307" s="1">
        <v>1.472E-5</v>
      </c>
      <c r="J5307" t="s">
        <v>128</v>
      </c>
      <c r="L5307">
        <v>2400.2600000000002</v>
      </c>
    </row>
    <row r="5308" spans="1:12" x14ac:dyDescent="0.2">
      <c r="A5308" s="1">
        <v>0.62475499999999995</v>
      </c>
      <c r="B5308" s="1">
        <v>1.37E-2</v>
      </c>
      <c r="C5308" s="1">
        <v>1.332E-2</v>
      </c>
      <c r="D5308" s="1">
        <v>2.12E-2</v>
      </c>
      <c r="E5308" s="1">
        <v>3.4529999999999998E-2</v>
      </c>
      <c r="F5308" s="1">
        <v>2.0840000000000001E-2</v>
      </c>
      <c r="G5308" s="1">
        <v>5.5370000000000003E-2</v>
      </c>
      <c r="H5308" s="1">
        <v>5.7100000000000003E-9</v>
      </c>
      <c r="I5308" s="1">
        <v>5.6580000000000001E-9</v>
      </c>
      <c r="J5308" t="s">
        <v>128</v>
      </c>
      <c r="L5308">
        <v>2100.23</v>
      </c>
    </row>
    <row r="5309" spans="1:12" x14ac:dyDescent="0.2">
      <c r="A5309" s="1">
        <v>0.62267600000000001</v>
      </c>
      <c r="B5309" s="1">
        <v>1.383E-2</v>
      </c>
      <c r="C5309" s="1">
        <v>1.345E-2</v>
      </c>
      <c r="D5309" s="1">
        <v>2.12E-2</v>
      </c>
      <c r="E5309" s="1">
        <v>3.4639999999999997E-2</v>
      </c>
      <c r="F5309" s="1">
        <v>2.0840000000000001E-2</v>
      </c>
      <c r="G5309" s="1">
        <v>5.5480000000000002E-2</v>
      </c>
      <c r="H5309" s="1">
        <v>3.2129999999999999E-5</v>
      </c>
      <c r="I5309" s="1">
        <v>3.1040000000000001E-5</v>
      </c>
      <c r="J5309" t="s">
        <v>55</v>
      </c>
      <c r="L5309">
        <v>5100.5600000000004</v>
      </c>
    </row>
    <row r="5310" spans="1:12" x14ac:dyDescent="0.2">
      <c r="A5310" s="1">
        <v>0.62060400000000004</v>
      </c>
      <c r="B5310" s="1">
        <v>1.396E-2</v>
      </c>
      <c r="C5310" s="1">
        <v>1.357E-2</v>
      </c>
      <c r="D5310" s="1">
        <v>2.1129999999999999E-2</v>
      </c>
      <c r="E5310" s="1">
        <v>3.4700000000000002E-2</v>
      </c>
      <c r="F5310" s="1">
        <v>2.077E-2</v>
      </c>
      <c r="G5310" s="1">
        <v>5.5460000000000002E-2</v>
      </c>
      <c r="H5310" s="1">
        <v>3.182E-9</v>
      </c>
      <c r="I5310" s="1">
        <v>3.1019999999999998E-9</v>
      </c>
      <c r="J5310" t="s">
        <v>120</v>
      </c>
      <c r="L5310">
        <v>1200.1300000000001</v>
      </c>
    </row>
    <row r="5311" spans="1:12" x14ac:dyDescent="0.2">
      <c r="A5311" s="1">
        <v>0.61853899999999995</v>
      </c>
      <c r="B5311" s="1">
        <v>1.409E-2</v>
      </c>
      <c r="C5311" s="1">
        <v>1.37E-2</v>
      </c>
      <c r="D5311" s="1">
        <v>2.1090000000000001E-2</v>
      </c>
      <c r="E5311" s="1">
        <v>3.4779999999999998E-2</v>
      </c>
      <c r="F5311" s="1">
        <v>2.0729999999999998E-2</v>
      </c>
      <c r="G5311" s="1">
        <v>5.5509999999999997E-2</v>
      </c>
      <c r="H5311" s="1">
        <v>3.8339999999999998E-8</v>
      </c>
      <c r="I5311" s="1">
        <v>3.7539999999999997E-8</v>
      </c>
      <c r="J5311" t="s">
        <v>170</v>
      </c>
      <c r="L5311">
        <v>2100.23</v>
      </c>
    </row>
    <row r="5312" spans="1:12" x14ac:dyDescent="0.2">
      <c r="A5312" s="1">
        <v>0.61648099999999995</v>
      </c>
      <c r="B5312" s="1">
        <v>1.422E-2</v>
      </c>
      <c r="C5312" s="1">
        <v>1.3820000000000001E-2</v>
      </c>
      <c r="D5312" s="1">
        <v>2.1170000000000001E-2</v>
      </c>
      <c r="E5312" s="1">
        <v>3.499E-2</v>
      </c>
      <c r="F5312" s="1">
        <v>2.0820000000000002E-2</v>
      </c>
      <c r="G5312" s="1">
        <v>5.5809999999999998E-2</v>
      </c>
      <c r="H5312" s="1">
        <v>1.262E-4</v>
      </c>
      <c r="I5312" s="1">
        <v>1.238E-4</v>
      </c>
      <c r="J5312" t="s">
        <v>150</v>
      </c>
      <c r="L5312">
        <v>3900.43</v>
      </c>
    </row>
    <row r="5313" spans="1:12" x14ac:dyDescent="0.2">
      <c r="A5313" s="1">
        <v>0.614429</v>
      </c>
      <c r="B5313" s="1">
        <v>1.435E-2</v>
      </c>
      <c r="C5313" s="1">
        <v>1.3950000000000001E-2</v>
      </c>
      <c r="D5313" s="1">
        <v>2.1010000000000001E-2</v>
      </c>
      <c r="E5313" s="1">
        <v>3.4959999999999998E-2</v>
      </c>
      <c r="F5313" s="1">
        <v>2.0660000000000001E-2</v>
      </c>
      <c r="G5313" s="1">
        <v>5.5620000000000003E-2</v>
      </c>
      <c r="H5313" s="1">
        <v>5.1189999999999996E-10</v>
      </c>
      <c r="I5313" s="1">
        <v>5.0670000000000002E-10</v>
      </c>
      <c r="J5313" t="s">
        <v>40</v>
      </c>
      <c r="L5313">
        <v>2700.3</v>
      </c>
    </row>
    <row r="5314" spans="1:12" x14ac:dyDescent="0.2">
      <c r="A5314" s="1">
        <v>0.61238499999999996</v>
      </c>
      <c r="B5314" s="1">
        <v>1.448E-2</v>
      </c>
      <c r="C5314" s="1">
        <v>1.4080000000000001E-2</v>
      </c>
      <c r="D5314" s="1">
        <v>2.1000000000000001E-2</v>
      </c>
      <c r="E5314" s="1">
        <v>3.5069999999999997E-2</v>
      </c>
      <c r="F5314" s="1">
        <v>2.0639999999999999E-2</v>
      </c>
      <c r="G5314" s="1">
        <v>5.5719999999999999E-2</v>
      </c>
      <c r="H5314" s="1">
        <v>2.3289999999999999E-5</v>
      </c>
      <c r="I5314" s="1">
        <v>2.245E-5</v>
      </c>
      <c r="J5314" t="s">
        <v>55</v>
      </c>
      <c r="L5314">
        <v>5700.62</v>
      </c>
    </row>
    <row r="5315" spans="1:12" x14ac:dyDescent="0.2">
      <c r="A5315" s="1">
        <v>0.61034699999999997</v>
      </c>
      <c r="B5315" s="1">
        <v>1.4619999999999999E-2</v>
      </c>
      <c r="C5315" s="1">
        <v>1.421E-2</v>
      </c>
      <c r="D5315" s="1">
        <v>2.094E-2</v>
      </c>
      <c r="E5315" s="1">
        <v>3.5139999999999998E-2</v>
      </c>
      <c r="F5315" s="1">
        <v>2.0580000000000001E-2</v>
      </c>
      <c r="G5315" s="1">
        <v>5.5730000000000002E-2</v>
      </c>
      <c r="H5315" s="1">
        <v>1.5149999999999999E-12</v>
      </c>
      <c r="I5315" s="1">
        <v>1.47E-12</v>
      </c>
      <c r="J5315" t="s">
        <v>128</v>
      </c>
      <c r="L5315">
        <v>3900.43</v>
      </c>
    </row>
    <row r="5316" spans="1:12" x14ac:dyDescent="0.2">
      <c r="A5316" s="1">
        <v>0.60831599999999997</v>
      </c>
      <c r="B5316" s="1">
        <v>1.4749999999999999E-2</v>
      </c>
      <c r="C5316" s="1">
        <v>1.434E-2</v>
      </c>
      <c r="D5316" s="1">
        <v>2.0920000000000001E-2</v>
      </c>
      <c r="E5316" s="1">
        <v>3.526E-2</v>
      </c>
      <c r="F5316" s="1">
        <v>2.0570000000000001E-2</v>
      </c>
      <c r="G5316" s="1">
        <v>5.5820000000000002E-2</v>
      </c>
      <c r="H5316" s="1">
        <v>2.0990000000000001E-5</v>
      </c>
      <c r="I5316" s="1">
        <v>2.022E-5</v>
      </c>
      <c r="J5316" t="s">
        <v>55</v>
      </c>
      <c r="L5316">
        <v>3300.36</v>
      </c>
    </row>
    <row r="5317" spans="1:12" x14ac:dyDescent="0.2">
      <c r="A5317" s="1">
        <v>0.60629200000000005</v>
      </c>
      <c r="B5317" s="1">
        <v>1.489E-2</v>
      </c>
      <c r="C5317" s="1">
        <v>1.447E-2</v>
      </c>
      <c r="D5317" s="1">
        <v>2.086E-2</v>
      </c>
      <c r="E5317" s="1">
        <v>3.533E-2</v>
      </c>
      <c r="F5317" s="1">
        <v>2.051E-2</v>
      </c>
      <c r="G5317" s="1">
        <v>5.5840000000000001E-2</v>
      </c>
      <c r="H5317" s="1">
        <v>3.4470000000000001E-7</v>
      </c>
      <c r="I5317" s="1">
        <v>3.3710000000000002E-7</v>
      </c>
      <c r="J5317" t="s">
        <v>43</v>
      </c>
      <c r="L5317">
        <v>2400.2600000000002</v>
      </c>
    </row>
    <row r="5318" spans="1:12" x14ac:dyDescent="0.2">
      <c r="A5318" s="1">
        <v>0.60427500000000001</v>
      </c>
      <c r="B5318" s="1">
        <v>1.503E-2</v>
      </c>
      <c r="C5318" s="1">
        <v>1.46E-2</v>
      </c>
      <c r="D5318" s="1">
        <v>2.0840000000000001E-2</v>
      </c>
      <c r="E5318" s="1">
        <v>3.5439999999999999E-2</v>
      </c>
      <c r="F5318" s="1">
        <v>2.0500000000000001E-2</v>
      </c>
      <c r="G5318" s="1">
        <v>5.5939999999999997E-2</v>
      </c>
      <c r="H5318" s="1">
        <v>1.929E-5</v>
      </c>
      <c r="I5318" s="1">
        <v>1.8580000000000002E-5</v>
      </c>
      <c r="J5318" t="s">
        <v>55</v>
      </c>
      <c r="L5318">
        <v>3000.33</v>
      </c>
    </row>
    <row r="5319" spans="1:12" x14ac:dyDescent="0.2">
      <c r="A5319" s="1">
        <v>0.60226400000000002</v>
      </c>
      <c r="B5319" s="1">
        <v>1.5169999999999999E-2</v>
      </c>
      <c r="C5319" s="1">
        <v>1.474E-2</v>
      </c>
      <c r="D5319" s="1">
        <v>2.0789999999999999E-2</v>
      </c>
      <c r="E5319" s="1">
        <v>3.5520000000000003E-2</v>
      </c>
      <c r="F5319" s="1">
        <v>2.044E-2</v>
      </c>
      <c r="G5319" s="1">
        <v>5.5960000000000003E-2</v>
      </c>
      <c r="H5319" s="1">
        <v>3.6839999999999999E-11</v>
      </c>
      <c r="I5319" s="1">
        <v>3.6490000000000001E-11</v>
      </c>
      <c r="J5319" t="s">
        <v>128</v>
      </c>
      <c r="L5319">
        <v>2100.23</v>
      </c>
    </row>
    <row r="5320" spans="1:12" x14ac:dyDescent="0.2">
      <c r="A5320" s="1">
        <v>0.60026000000000002</v>
      </c>
      <c r="B5320" s="1">
        <v>1.5310000000000001E-2</v>
      </c>
      <c r="C5320" s="1">
        <v>1.487E-2</v>
      </c>
      <c r="D5320" s="1">
        <v>2.077E-2</v>
      </c>
      <c r="E5320" s="1">
        <v>3.5650000000000001E-2</v>
      </c>
      <c r="F5320" s="1">
        <v>2.043E-2</v>
      </c>
      <c r="G5320" s="1">
        <v>5.6079999999999998E-2</v>
      </c>
      <c r="H5320" s="1">
        <v>2.5210000000000001E-5</v>
      </c>
      <c r="I5320" s="1">
        <v>2.4470000000000001E-5</v>
      </c>
      <c r="J5320" t="s">
        <v>55</v>
      </c>
      <c r="L5320">
        <v>3300.36</v>
      </c>
    </row>
    <row r="5321" spans="1:12" x14ac:dyDescent="0.2">
      <c r="A5321" s="1">
        <v>0.59826299999999999</v>
      </c>
      <c r="B5321" s="1">
        <v>1.545E-2</v>
      </c>
      <c r="C5321" s="1">
        <v>1.5010000000000001E-2</v>
      </c>
      <c r="D5321" s="1">
        <v>2.0729999999999998E-2</v>
      </c>
      <c r="E5321" s="1">
        <v>3.5740000000000001E-2</v>
      </c>
      <c r="F5321" s="1">
        <v>2.0389999999999998E-2</v>
      </c>
      <c r="G5321" s="1">
        <v>5.6129999999999999E-2</v>
      </c>
      <c r="H5321" s="1">
        <v>1.7810000000000001E-5</v>
      </c>
      <c r="I5321" s="1">
        <v>1.715E-5</v>
      </c>
      <c r="J5321" t="s">
        <v>55</v>
      </c>
      <c r="L5321">
        <v>4200.46</v>
      </c>
    </row>
    <row r="5322" spans="1:12" x14ac:dyDescent="0.2">
      <c r="A5322" s="1">
        <v>0.59627200000000002</v>
      </c>
      <c r="B5322" s="1">
        <v>1.559E-2</v>
      </c>
      <c r="C5322" s="1">
        <v>1.515E-2</v>
      </c>
      <c r="D5322" s="1">
        <v>2.07E-2</v>
      </c>
      <c r="E5322" s="1">
        <v>3.5839999999999997E-2</v>
      </c>
      <c r="F5322" s="1">
        <v>2.036E-2</v>
      </c>
      <c r="G5322" s="1">
        <v>5.62E-2</v>
      </c>
      <c r="H5322" s="1">
        <v>1.9640000000000002E-5</v>
      </c>
      <c r="I5322" s="1">
        <v>1.891E-5</v>
      </c>
      <c r="J5322" t="s">
        <v>170</v>
      </c>
      <c r="L5322">
        <v>2400.2600000000002</v>
      </c>
    </row>
    <row r="5323" spans="1:12" x14ac:dyDescent="0.2">
      <c r="A5323" s="1">
        <v>0.59428800000000004</v>
      </c>
      <c r="B5323" s="1">
        <v>1.5740000000000001E-2</v>
      </c>
      <c r="C5323" s="1">
        <v>1.528E-2</v>
      </c>
      <c r="D5323" s="1">
        <v>2.0750000000000001E-2</v>
      </c>
      <c r="E5323" s="1">
        <v>3.603E-2</v>
      </c>
      <c r="F5323" s="1">
        <v>2.0420000000000001E-2</v>
      </c>
      <c r="G5323" s="1">
        <v>5.645E-2</v>
      </c>
      <c r="H5323" s="1">
        <v>1.127E-4</v>
      </c>
      <c r="I5323" s="1">
        <v>1.0849999999999999E-4</v>
      </c>
      <c r="J5323" t="s">
        <v>55</v>
      </c>
      <c r="L5323">
        <v>4500.49</v>
      </c>
    </row>
    <row r="5324" spans="1:12" x14ac:dyDescent="0.2">
      <c r="A5324" s="1">
        <v>0.59231100000000003</v>
      </c>
      <c r="B5324" s="1">
        <v>1.5890000000000001E-2</v>
      </c>
      <c r="C5324" s="1">
        <v>1.5429999999999999E-2</v>
      </c>
      <c r="D5324" s="1">
        <v>2.061E-2</v>
      </c>
      <c r="E5324" s="1">
        <v>3.603E-2</v>
      </c>
      <c r="F5324" s="1">
        <v>2.027E-2</v>
      </c>
      <c r="G5324" s="1">
        <v>5.6300000000000003E-2</v>
      </c>
      <c r="H5324" s="1">
        <v>7.3760000000000002E-10</v>
      </c>
      <c r="I5324" s="1">
        <v>7.2410000000000001E-10</v>
      </c>
      <c r="J5324" t="s">
        <v>55</v>
      </c>
      <c r="L5324">
        <v>1500.16</v>
      </c>
    </row>
    <row r="5325" spans="1:12" x14ac:dyDescent="0.2">
      <c r="A5325" s="1">
        <v>0.59033999999999998</v>
      </c>
      <c r="B5325" s="1">
        <v>1.6029999999999999E-2</v>
      </c>
      <c r="C5325" s="1">
        <v>1.5559999999999999E-2</v>
      </c>
      <c r="D5325" s="1">
        <v>2.0670000000000001E-2</v>
      </c>
      <c r="E5325" s="1">
        <v>3.6229999999999998E-2</v>
      </c>
      <c r="F5325" s="1">
        <v>2.0330000000000001E-2</v>
      </c>
      <c r="G5325" s="1">
        <v>5.6559999999999999E-2</v>
      </c>
      <c r="H5325" s="1">
        <v>9.8189999999999993E-5</v>
      </c>
      <c r="I5325" s="1">
        <v>9.5379999999999998E-5</v>
      </c>
      <c r="J5325" t="s">
        <v>40</v>
      </c>
      <c r="L5325">
        <v>3600.39</v>
      </c>
    </row>
    <row r="5326" spans="1:12" x14ac:dyDescent="0.2">
      <c r="A5326" s="1">
        <v>0.58837600000000001</v>
      </c>
      <c r="B5326" s="1">
        <v>1.618E-2</v>
      </c>
      <c r="C5326" s="1">
        <v>1.5709999999999998E-2</v>
      </c>
      <c r="D5326" s="1">
        <v>0.2324</v>
      </c>
      <c r="E5326" s="1">
        <v>0.24809999999999999</v>
      </c>
      <c r="F5326" s="1">
        <v>0.23699999999999999</v>
      </c>
      <c r="G5326" s="1">
        <v>0.48509999999999998</v>
      </c>
      <c r="H5326" s="1">
        <v>0.21679999999999999</v>
      </c>
      <c r="I5326" s="1">
        <v>0.21179999999999999</v>
      </c>
      <c r="J5326" t="s">
        <v>43</v>
      </c>
      <c r="L5326">
        <v>3000.33</v>
      </c>
    </row>
    <row r="5327" spans="1:12" x14ac:dyDescent="0.2">
      <c r="A5327" s="1">
        <v>0.58641799999999999</v>
      </c>
      <c r="B5327" s="1">
        <v>1.6330000000000001E-2</v>
      </c>
      <c r="C5327" s="1">
        <v>1.585E-2</v>
      </c>
      <c r="D5327" s="1">
        <v>2.0500000000000001E-2</v>
      </c>
      <c r="E5327" s="1">
        <v>3.635E-2</v>
      </c>
      <c r="F5327" s="1">
        <v>2.017E-2</v>
      </c>
      <c r="G5327" s="1">
        <v>5.6520000000000001E-2</v>
      </c>
      <c r="H5327" s="1">
        <v>1.3129999999999999E-9</v>
      </c>
      <c r="I5327" s="1">
        <v>1.301E-9</v>
      </c>
      <c r="J5327" t="s">
        <v>128</v>
      </c>
      <c r="L5327">
        <v>2700.3</v>
      </c>
    </row>
    <row r="5328" spans="1:12" x14ac:dyDescent="0.2">
      <c r="A5328" s="1">
        <v>0.58446600000000004</v>
      </c>
      <c r="B5328" s="1">
        <v>1.6480000000000002E-2</v>
      </c>
      <c r="C5328" s="1">
        <v>1.6E-2</v>
      </c>
      <c r="D5328" s="1">
        <v>2.0469999999999999E-2</v>
      </c>
      <c r="E5328" s="1">
        <v>3.6470000000000002E-2</v>
      </c>
      <c r="F5328" s="1">
        <v>2.0140000000000002E-2</v>
      </c>
      <c r="G5328" s="1">
        <v>5.6610000000000001E-2</v>
      </c>
      <c r="H5328" s="1">
        <v>3.8279999999999996E-6</v>
      </c>
      <c r="I5328" s="1">
        <v>3.788E-6</v>
      </c>
      <c r="J5328" t="s">
        <v>128</v>
      </c>
      <c r="L5328">
        <v>2700.3</v>
      </c>
    </row>
    <row r="5329" spans="1:12" x14ac:dyDescent="0.2">
      <c r="A5329" s="1">
        <v>0.58252199999999998</v>
      </c>
      <c r="B5329" s="1">
        <v>1.6629999999999999E-2</v>
      </c>
      <c r="C5329" s="1">
        <v>1.6140000000000002E-2</v>
      </c>
      <c r="D5329" s="1">
        <v>2.043E-2</v>
      </c>
      <c r="E5329" s="1">
        <v>3.6580000000000001E-2</v>
      </c>
      <c r="F5329" s="1">
        <v>2.01E-2</v>
      </c>
      <c r="G5329" s="1">
        <v>5.6680000000000001E-2</v>
      </c>
      <c r="H5329" s="1">
        <v>2.4340000000000002E-7</v>
      </c>
      <c r="I5329" s="1">
        <v>2.364E-7</v>
      </c>
      <c r="J5329" t="s">
        <v>103</v>
      </c>
      <c r="L5329">
        <v>1200.1300000000001</v>
      </c>
    </row>
    <row r="5330" spans="1:12" x14ac:dyDescent="0.2">
      <c r="A5330" s="1">
        <v>0.58058299999999996</v>
      </c>
      <c r="B5330" s="1">
        <v>1.6789999999999999E-2</v>
      </c>
      <c r="C5330" s="1">
        <v>1.6289999999999999E-2</v>
      </c>
      <c r="D5330" s="1">
        <v>2.043E-2</v>
      </c>
      <c r="E5330" s="1">
        <v>3.6720000000000003E-2</v>
      </c>
      <c r="F5330" s="1">
        <v>2.01E-2</v>
      </c>
      <c r="G5330" s="1">
        <v>5.6829999999999999E-2</v>
      </c>
      <c r="H5330" s="1">
        <v>3.2539999999999997E-5</v>
      </c>
      <c r="I5330" s="1">
        <v>3.1640000000000002E-5</v>
      </c>
      <c r="J5330" t="s">
        <v>170</v>
      </c>
      <c r="L5330">
        <v>1800.2</v>
      </c>
    </row>
    <row r="5331" spans="1:12" x14ac:dyDescent="0.2">
      <c r="A5331" s="1">
        <v>0.57865200000000006</v>
      </c>
      <c r="B5331" s="1">
        <v>1.694E-2</v>
      </c>
      <c r="C5331" s="1">
        <v>1.644E-2</v>
      </c>
      <c r="D5331" s="1">
        <v>2.036E-2</v>
      </c>
      <c r="E5331" s="1">
        <v>3.6810000000000002E-2</v>
      </c>
      <c r="F5331" s="1">
        <v>2.0039999999999999E-2</v>
      </c>
      <c r="G5331" s="1">
        <v>5.6849999999999998E-2</v>
      </c>
      <c r="H5331" s="1">
        <v>1.2240000000000001E-7</v>
      </c>
      <c r="I5331" s="1">
        <v>1.1899999999999999E-7</v>
      </c>
      <c r="J5331" t="s">
        <v>170</v>
      </c>
      <c r="L5331">
        <v>1500.16</v>
      </c>
    </row>
    <row r="5332" spans="1:12" x14ac:dyDescent="0.2">
      <c r="A5332" s="1">
        <v>0.57672599999999996</v>
      </c>
      <c r="B5332" s="1">
        <v>1.7100000000000001E-2</v>
      </c>
      <c r="C5332" s="1">
        <v>1.6590000000000001E-2</v>
      </c>
      <c r="D5332" s="1">
        <v>2.0330000000000001E-2</v>
      </c>
      <c r="E5332" s="1">
        <v>3.6920000000000001E-2</v>
      </c>
      <c r="F5332" s="1">
        <v>2.001E-2</v>
      </c>
      <c r="G5332" s="1">
        <v>5.6930000000000001E-2</v>
      </c>
      <c r="H5332" s="1">
        <v>3.529E-8</v>
      </c>
      <c r="I5332" s="1">
        <v>3.4310000000000001E-8</v>
      </c>
      <c r="J5332" t="s">
        <v>170</v>
      </c>
      <c r="L5332">
        <v>2400.2600000000002</v>
      </c>
    </row>
    <row r="5333" spans="1:12" x14ac:dyDescent="0.2">
      <c r="A5333" s="1">
        <v>0.57480699999999996</v>
      </c>
      <c r="B5333" s="1">
        <v>1.7260000000000001E-2</v>
      </c>
      <c r="C5333" s="1">
        <v>1.6740000000000001E-2</v>
      </c>
      <c r="D5333" s="1">
        <v>5.6640000000000003E-2</v>
      </c>
      <c r="E5333" s="1">
        <v>7.3380000000000001E-2</v>
      </c>
      <c r="F5333" s="1">
        <v>5.6869999999999997E-2</v>
      </c>
      <c r="G5333" s="1">
        <v>0.1303</v>
      </c>
      <c r="H5333" s="1">
        <v>3.6889999999999999E-2</v>
      </c>
      <c r="I5333" s="1">
        <v>3.6339999999999997E-2</v>
      </c>
      <c r="J5333" t="s">
        <v>230</v>
      </c>
      <c r="L5333">
        <v>2400.2600000000002</v>
      </c>
    </row>
    <row r="5334" spans="1:12" x14ac:dyDescent="0.2">
      <c r="A5334" s="1">
        <v>0.57289500000000004</v>
      </c>
      <c r="B5334" s="1">
        <v>1.7420000000000001E-2</v>
      </c>
      <c r="C5334" s="1">
        <v>1.6899999999999998E-2</v>
      </c>
      <c r="D5334" s="1">
        <v>2.0279999999999999E-2</v>
      </c>
      <c r="E5334" s="1">
        <v>3.7179999999999998E-2</v>
      </c>
      <c r="F5334" s="1">
        <v>1.9970000000000002E-2</v>
      </c>
      <c r="G5334" s="1">
        <v>5.7149999999999999E-2</v>
      </c>
      <c r="H5334" s="1">
        <v>2.0100000000000001E-5</v>
      </c>
      <c r="I5334" s="1">
        <v>1.9870000000000001E-5</v>
      </c>
      <c r="J5334" t="s">
        <v>128</v>
      </c>
      <c r="L5334">
        <v>4800.53</v>
      </c>
    </row>
    <row r="5335" spans="1:12" x14ac:dyDescent="0.2">
      <c r="A5335" s="1">
        <v>0.57098800000000005</v>
      </c>
      <c r="B5335" s="1">
        <v>1.7579999999999998E-2</v>
      </c>
      <c r="C5335" s="1">
        <v>1.7049999999999999E-2</v>
      </c>
      <c r="D5335" s="1">
        <v>2.0230000000000001E-2</v>
      </c>
      <c r="E5335" s="1">
        <v>3.7280000000000001E-2</v>
      </c>
      <c r="F5335" s="1">
        <v>1.992E-2</v>
      </c>
      <c r="G5335" s="1">
        <v>5.7200000000000001E-2</v>
      </c>
      <c r="H5335" s="1">
        <v>1.5319999999999999E-6</v>
      </c>
      <c r="I5335" s="1">
        <v>1.4890000000000001E-6</v>
      </c>
      <c r="J5335" t="s">
        <v>128</v>
      </c>
      <c r="L5335">
        <v>2400.2600000000002</v>
      </c>
    </row>
    <row r="5336" spans="1:12" x14ac:dyDescent="0.2">
      <c r="A5336" s="1">
        <v>0.56908800000000004</v>
      </c>
      <c r="B5336" s="1">
        <v>1.7739999999999999E-2</v>
      </c>
      <c r="C5336" s="1">
        <v>1.721E-2</v>
      </c>
      <c r="D5336" s="1">
        <v>2.0219999999999998E-2</v>
      </c>
      <c r="E5336" s="1">
        <v>3.7429999999999998E-2</v>
      </c>
      <c r="F5336" s="1">
        <v>1.9910000000000001E-2</v>
      </c>
      <c r="G5336" s="1">
        <v>5.7340000000000002E-2</v>
      </c>
      <c r="H5336" s="1">
        <v>5.305E-6</v>
      </c>
      <c r="I5336" s="1">
        <v>5.1619999999999999E-6</v>
      </c>
      <c r="J5336" t="s">
        <v>55</v>
      </c>
      <c r="K5336" t="s">
        <v>55</v>
      </c>
      <c r="L5336">
        <v>5100.5600000000004</v>
      </c>
    </row>
    <row r="5337" spans="1:12" x14ac:dyDescent="0.2">
      <c r="A5337" s="1">
        <v>0.567195</v>
      </c>
      <c r="B5337" s="1">
        <v>1.7899999999999999E-2</v>
      </c>
      <c r="C5337" s="1">
        <v>1.736E-2</v>
      </c>
      <c r="D5337" s="1">
        <v>2.0389999999999998E-2</v>
      </c>
      <c r="E5337" s="1">
        <v>3.7760000000000002E-2</v>
      </c>
      <c r="F5337" s="1">
        <v>2.009E-2</v>
      </c>
      <c r="G5337" s="1">
        <v>5.7840000000000003E-2</v>
      </c>
      <c r="H5337" s="1">
        <v>2.063E-4</v>
      </c>
      <c r="I5337" s="1">
        <v>2.008E-4</v>
      </c>
      <c r="J5337" t="s">
        <v>113</v>
      </c>
      <c r="L5337">
        <v>3300.36</v>
      </c>
    </row>
    <row r="5338" spans="1:12" x14ac:dyDescent="0.2">
      <c r="A5338" s="1">
        <v>0.565307</v>
      </c>
      <c r="B5338" s="1">
        <v>1.8069999999999999E-2</v>
      </c>
      <c r="C5338" s="1">
        <v>1.7520000000000001E-2</v>
      </c>
      <c r="D5338" s="1">
        <v>2.0230000000000001E-2</v>
      </c>
      <c r="E5338" s="1">
        <v>3.7749999999999999E-2</v>
      </c>
      <c r="F5338" s="1">
        <v>1.992E-2</v>
      </c>
      <c r="G5338" s="1">
        <v>5.7669999999999999E-2</v>
      </c>
      <c r="H5338" s="1">
        <v>6.8750000000000004E-5</v>
      </c>
      <c r="I5338" s="1">
        <v>6.7999999999999999E-5</v>
      </c>
      <c r="J5338" t="s">
        <v>128</v>
      </c>
      <c r="L5338">
        <v>3600.39</v>
      </c>
    </row>
    <row r="5339" spans="1:12" x14ac:dyDescent="0.2">
      <c r="A5339" s="1">
        <v>0.56342599999999998</v>
      </c>
      <c r="B5339" s="1">
        <v>1.8239999999999999E-2</v>
      </c>
      <c r="C5339" s="1">
        <v>1.7680000000000001E-2</v>
      </c>
      <c r="D5339" s="1">
        <v>2.0129999999999999E-2</v>
      </c>
      <c r="E5339" s="1">
        <v>3.7810000000000003E-2</v>
      </c>
      <c r="F5339" s="1">
        <v>1.9820000000000001E-2</v>
      </c>
      <c r="G5339" s="1">
        <v>5.7639999999999997E-2</v>
      </c>
      <c r="H5339" s="1">
        <v>2.9000000000000002E-6</v>
      </c>
      <c r="I5339" s="1">
        <v>2.8169999999999999E-6</v>
      </c>
      <c r="J5339" t="s">
        <v>170</v>
      </c>
      <c r="L5339">
        <v>3000.33</v>
      </c>
    </row>
    <row r="5340" spans="1:12" x14ac:dyDescent="0.2">
      <c r="A5340" s="1">
        <v>0.56155200000000005</v>
      </c>
      <c r="B5340" s="1">
        <v>1.84E-2</v>
      </c>
      <c r="C5340" s="1">
        <v>1.7840000000000002E-2</v>
      </c>
      <c r="D5340" s="1">
        <v>2.0129999999999999E-2</v>
      </c>
      <c r="E5340" s="1">
        <v>3.7969999999999997E-2</v>
      </c>
      <c r="F5340" s="1">
        <v>1.9820000000000001E-2</v>
      </c>
      <c r="G5340" s="1">
        <v>5.7790000000000001E-2</v>
      </c>
      <c r="H5340" s="1">
        <v>2.7489999999999999E-5</v>
      </c>
      <c r="I5340" s="1">
        <v>2.7209999999999999E-5</v>
      </c>
      <c r="J5340" t="s">
        <v>128</v>
      </c>
      <c r="L5340">
        <v>2100.23</v>
      </c>
    </row>
    <row r="5341" spans="1:12" x14ac:dyDescent="0.2">
      <c r="A5341" s="1">
        <v>0.55968300000000004</v>
      </c>
      <c r="B5341" s="1">
        <v>1.857E-2</v>
      </c>
      <c r="C5341" s="1">
        <v>1.8010000000000002E-2</v>
      </c>
      <c r="D5341" s="1">
        <v>2.0080000000000001E-2</v>
      </c>
      <c r="E5341" s="1">
        <v>3.8080000000000003E-2</v>
      </c>
      <c r="F5341" s="1">
        <v>1.9769999999999999E-2</v>
      </c>
      <c r="G5341" s="1">
        <v>5.7860000000000002E-2</v>
      </c>
      <c r="H5341" s="1">
        <v>8.3440000000000001E-6</v>
      </c>
      <c r="I5341" s="1">
        <v>8.2570000000000007E-6</v>
      </c>
      <c r="J5341" t="s">
        <v>230</v>
      </c>
      <c r="L5341">
        <v>3000.33</v>
      </c>
    </row>
    <row r="5342" spans="1:12" x14ac:dyDescent="0.2">
      <c r="A5342" s="1">
        <v>0.55782100000000001</v>
      </c>
      <c r="B5342" s="1">
        <v>1.8749999999999999E-2</v>
      </c>
      <c r="C5342" s="1">
        <v>1.8169999999999999E-2</v>
      </c>
      <c r="D5342" s="1">
        <v>2.147E-2</v>
      </c>
      <c r="E5342" s="1">
        <v>3.9640000000000002E-2</v>
      </c>
      <c r="F5342" s="1">
        <v>2.1180000000000001E-2</v>
      </c>
      <c r="G5342" s="1">
        <v>6.0819999999999999E-2</v>
      </c>
      <c r="H5342" s="1">
        <v>1.4419999999999999E-3</v>
      </c>
      <c r="I5342" s="1">
        <v>1.4319999999999999E-3</v>
      </c>
      <c r="J5342" t="s">
        <v>32</v>
      </c>
      <c r="L5342">
        <v>900.1</v>
      </c>
    </row>
    <row r="5343" spans="1:12" x14ac:dyDescent="0.2">
      <c r="A5343" s="1">
        <v>0.55596500000000004</v>
      </c>
      <c r="B5343" s="1">
        <v>1.8919999999999999E-2</v>
      </c>
      <c r="C5343" s="1">
        <v>1.8339999999999999E-2</v>
      </c>
      <c r="D5343" s="1">
        <v>2.0150000000000001E-2</v>
      </c>
      <c r="E5343" s="1">
        <v>3.848E-2</v>
      </c>
      <c r="F5343" s="1">
        <v>1.985E-2</v>
      </c>
      <c r="G5343" s="1">
        <v>5.8340000000000003E-2</v>
      </c>
      <c r="H5343" s="1">
        <v>1.426E-4</v>
      </c>
      <c r="I5343" s="1">
        <v>1.4100000000000001E-4</v>
      </c>
      <c r="J5343" t="s">
        <v>128</v>
      </c>
      <c r="L5343">
        <v>1800.2</v>
      </c>
    </row>
    <row r="5344" spans="1:12" x14ac:dyDescent="0.2">
      <c r="A5344" s="1">
        <v>0.55411500000000002</v>
      </c>
      <c r="B5344" s="1">
        <v>1.9089999999999999E-2</v>
      </c>
      <c r="C5344" s="1">
        <v>1.8499999999999999E-2</v>
      </c>
      <c r="D5344" s="1">
        <v>2.826E-2</v>
      </c>
      <c r="E5344" s="1">
        <v>4.6760000000000003E-2</v>
      </c>
      <c r="F5344" s="1">
        <v>2.8160000000000001E-2</v>
      </c>
      <c r="G5344" s="1">
        <v>7.492E-2</v>
      </c>
      <c r="H5344" s="1">
        <v>8.4779999999999994E-3</v>
      </c>
      <c r="I5344" s="1">
        <v>8.2789999999999999E-3</v>
      </c>
      <c r="J5344" t="s">
        <v>117</v>
      </c>
      <c r="L5344">
        <v>2400.2600000000002</v>
      </c>
    </row>
    <row r="5345" spans="1:12" x14ac:dyDescent="0.2">
      <c r="A5345" s="1">
        <v>0.55227099999999996</v>
      </c>
      <c r="B5345" s="1">
        <v>1.9269999999999999E-2</v>
      </c>
      <c r="C5345" s="1">
        <v>1.8669999999999999E-2</v>
      </c>
      <c r="D5345" s="1">
        <v>2.9690000000000001E-2</v>
      </c>
      <c r="E5345" s="1">
        <v>4.836E-2</v>
      </c>
      <c r="F5345" s="1">
        <v>2.963E-2</v>
      </c>
      <c r="G5345" s="1">
        <v>7.7990000000000004E-2</v>
      </c>
      <c r="H5345" s="1">
        <v>9.9699999999999997E-3</v>
      </c>
      <c r="I5345" s="1">
        <v>9.7400000000000004E-3</v>
      </c>
      <c r="J5345" t="s">
        <v>230</v>
      </c>
      <c r="L5345">
        <v>3600.39</v>
      </c>
    </row>
    <row r="5346" spans="1:12" x14ac:dyDescent="0.2">
      <c r="A5346" s="1">
        <v>0.55043299999999995</v>
      </c>
      <c r="B5346" s="1">
        <v>1.9449999999999999E-2</v>
      </c>
      <c r="C5346" s="1">
        <v>1.8839999999999999E-2</v>
      </c>
      <c r="D5346" s="1">
        <v>1.9939999999999999E-2</v>
      </c>
      <c r="E5346" s="1">
        <v>3.8780000000000002E-2</v>
      </c>
      <c r="F5346" s="1">
        <v>1.9650000000000001E-2</v>
      </c>
      <c r="G5346" s="1">
        <v>5.8430000000000003E-2</v>
      </c>
      <c r="H5346" s="1">
        <v>2.1149999999999999E-5</v>
      </c>
      <c r="I5346" s="1">
        <v>2.09E-5</v>
      </c>
      <c r="J5346" t="s">
        <v>128</v>
      </c>
      <c r="L5346">
        <v>1500.16</v>
      </c>
    </row>
    <row r="5347" spans="1:12" x14ac:dyDescent="0.2">
      <c r="A5347" s="1">
        <v>0.54860200000000003</v>
      </c>
      <c r="B5347" s="1">
        <v>1.9619999999999999E-2</v>
      </c>
      <c r="C5347" s="1">
        <v>1.9009999999999999E-2</v>
      </c>
      <c r="D5347" s="1">
        <v>1.9939999999999999E-2</v>
      </c>
      <c r="E5347" s="1">
        <v>3.8960000000000002E-2</v>
      </c>
      <c r="F5347" s="1">
        <v>1.9650000000000001E-2</v>
      </c>
      <c r="G5347" s="1">
        <v>5.8610000000000002E-2</v>
      </c>
      <c r="H5347" s="1">
        <v>5.164E-5</v>
      </c>
      <c r="I5347" s="1">
        <v>5.0370000000000001E-5</v>
      </c>
      <c r="J5347" t="s">
        <v>113</v>
      </c>
      <c r="L5347">
        <v>2400.2600000000002</v>
      </c>
    </row>
    <row r="5348" spans="1:12" x14ac:dyDescent="0.2">
      <c r="A5348" s="1">
        <v>0.54677600000000004</v>
      </c>
      <c r="B5348" s="1">
        <v>1.9810000000000001E-2</v>
      </c>
      <c r="C5348" s="1">
        <v>1.9189999999999999E-2</v>
      </c>
      <c r="D5348" s="1">
        <v>1.9859999999999999E-2</v>
      </c>
      <c r="E5348" s="1">
        <v>3.9050000000000001E-2</v>
      </c>
      <c r="F5348" s="1">
        <v>1.958E-2</v>
      </c>
      <c r="G5348" s="1">
        <v>5.8630000000000002E-2</v>
      </c>
      <c r="H5348" s="1">
        <v>1.553E-15</v>
      </c>
      <c r="I5348" s="1">
        <v>1.5100000000000001E-15</v>
      </c>
      <c r="J5348" t="s">
        <v>98</v>
      </c>
      <c r="L5348">
        <v>1200.1300000000001</v>
      </c>
    </row>
    <row r="5349" spans="1:12" x14ac:dyDescent="0.2">
      <c r="A5349" s="1">
        <v>0.54495700000000002</v>
      </c>
      <c r="B5349" s="1">
        <v>1.9990000000000001E-2</v>
      </c>
      <c r="C5349" s="1">
        <v>1.9359999999999999E-2</v>
      </c>
      <c r="D5349" s="1">
        <v>1.984E-2</v>
      </c>
      <c r="E5349" s="1">
        <v>3.9199999999999999E-2</v>
      </c>
      <c r="F5349" s="1">
        <v>1.9550000000000001E-2</v>
      </c>
      <c r="G5349" s="1">
        <v>5.8749999999999997E-2</v>
      </c>
      <c r="H5349" s="1">
        <v>3.216E-12</v>
      </c>
      <c r="I5349" s="1">
        <v>3.178E-12</v>
      </c>
      <c r="J5349" t="s">
        <v>128</v>
      </c>
      <c r="L5349">
        <v>2100.23</v>
      </c>
    </row>
    <row r="5350" spans="1:12" x14ac:dyDescent="0.2">
      <c r="A5350" s="1">
        <v>0.54314399999999996</v>
      </c>
      <c r="B5350" s="1">
        <v>2.017E-2</v>
      </c>
      <c r="C5350" s="1">
        <v>1.9539999999999998E-2</v>
      </c>
      <c r="D5350" s="1">
        <v>2.027E-2</v>
      </c>
      <c r="E5350" s="1">
        <v>3.9809999999999998E-2</v>
      </c>
      <c r="F5350" s="1">
        <v>0.02</v>
      </c>
      <c r="G5350" s="1">
        <v>5.9810000000000002E-2</v>
      </c>
      <c r="H5350" s="1">
        <v>4.6949999999999997E-4</v>
      </c>
      <c r="I5350" s="1">
        <v>4.6410000000000001E-4</v>
      </c>
      <c r="J5350" t="s">
        <v>128</v>
      </c>
      <c r="L5350">
        <v>2700.3</v>
      </c>
    </row>
    <row r="5351" spans="1:12" x14ac:dyDescent="0.2">
      <c r="A5351" s="1">
        <v>0.54133600000000004</v>
      </c>
      <c r="B5351" s="1">
        <v>2.036E-2</v>
      </c>
      <c r="C5351" s="1">
        <v>1.9720000000000001E-2</v>
      </c>
      <c r="D5351" s="1">
        <v>2.332E-2</v>
      </c>
      <c r="E5351" s="1">
        <v>4.3029999999999999E-2</v>
      </c>
      <c r="F5351" s="1">
        <v>2.3130000000000001E-2</v>
      </c>
      <c r="G5351" s="1">
        <v>6.6159999999999997E-2</v>
      </c>
      <c r="H5351" s="1">
        <v>3.6229999999999999E-3</v>
      </c>
      <c r="I5351" s="1">
        <v>3.5349999999999999E-3</v>
      </c>
      <c r="J5351" t="s">
        <v>123</v>
      </c>
      <c r="L5351">
        <v>4200.46</v>
      </c>
    </row>
    <row r="5352" spans="1:12" x14ac:dyDescent="0.2">
      <c r="A5352" s="1">
        <v>0.53953499999999999</v>
      </c>
      <c r="B5352" s="1">
        <v>2.0539999999999999E-2</v>
      </c>
      <c r="C5352" s="1">
        <v>1.9890000000000001E-2</v>
      </c>
      <c r="D5352" s="1">
        <v>1.976E-2</v>
      </c>
      <c r="E5352" s="1">
        <v>3.9649999999999998E-2</v>
      </c>
      <c r="F5352" s="1">
        <v>1.9480000000000001E-2</v>
      </c>
      <c r="G5352" s="1">
        <v>5.9130000000000002E-2</v>
      </c>
      <c r="H5352" s="1">
        <v>1.4559999999999999E-11</v>
      </c>
      <c r="I5352" s="1">
        <v>1.412E-11</v>
      </c>
      <c r="J5352" t="s">
        <v>24</v>
      </c>
      <c r="L5352">
        <v>1800.2</v>
      </c>
    </row>
    <row r="5353" spans="1:12" x14ac:dyDescent="0.2">
      <c r="A5353" s="1">
        <v>0.53774</v>
      </c>
      <c r="B5353" s="1">
        <v>2.0729999999999998E-2</v>
      </c>
      <c r="C5353" s="1">
        <v>2.0070000000000001E-2</v>
      </c>
      <c r="D5353" s="1">
        <v>1.9910000000000001E-2</v>
      </c>
      <c r="E5353" s="1">
        <v>3.9989999999999998E-2</v>
      </c>
      <c r="F5353" s="1">
        <v>1.9640000000000001E-2</v>
      </c>
      <c r="G5353" s="1">
        <v>5.9630000000000002E-2</v>
      </c>
      <c r="H5353" s="1">
        <v>1.85E-4</v>
      </c>
      <c r="I5353" s="1">
        <v>1.828E-4</v>
      </c>
      <c r="J5353" t="s">
        <v>128</v>
      </c>
      <c r="L5353">
        <v>1500.16</v>
      </c>
    </row>
    <row r="5354" spans="1:12" x14ac:dyDescent="0.2">
      <c r="A5354" s="1">
        <v>0.53595099999999996</v>
      </c>
      <c r="B5354" s="1">
        <v>2.0920000000000001E-2</v>
      </c>
      <c r="C5354" s="1">
        <v>2.026E-2</v>
      </c>
      <c r="D5354" s="1">
        <v>1.9720000000000001E-2</v>
      </c>
      <c r="E5354" s="1">
        <v>3.9980000000000002E-2</v>
      </c>
      <c r="F5354" s="1">
        <v>1.9449999999999999E-2</v>
      </c>
      <c r="G5354" s="1">
        <v>5.9429999999999997E-2</v>
      </c>
      <c r="H5354" s="1">
        <v>1.7410000000000001E-5</v>
      </c>
      <c r="I5354" s="1">
        <v>1.717E-5</v>
      </c>
      <c r="J5354" t="s">
        <v>128</v>
      </c>
      <c r="L5354">
        <v>2400.2600000000002</v>
      </c>
    </row>
    <row r="5355" spans="1:12" x14ac:dyDescent="0.2">
      <c r="A5355" s="1">
        <v>0.53416699999999995</v>
      </c>
      <c r="B5355" s="1">
        <v>2.111E-2</v>
      </c>
      <c r="C5355" s="1">
        <v>2.044E-2</v>
      </c>
      <c r="D5355" s="1">
        <v>2.0320000000000001E-2</v>
      </c>
      <c r="E5355" s="1">
        <v>4.0759999999999998E-2</v>
      </c>
      <c r="F5355" s="1">
        <v>2.0049999999999998E-2</v>
      </c>
      <c r="G5355" s="1">
        <v>6.0810000000000003E-2</v>
      </c>
      <c r="H5355" s="1">
        <v>6.4329999999999997E-4</v>
      </c>
      <c r="I5355" s="1">
        <v>6.3590000000000001E-4</v>
      </c>
      <c r="J5355" t="s">
        <v>128</v>
      </c>
      <c r="L5355">
        <v>3600.39</v>
      </c>
    </row>
    <row r="5356" spans="1:12" x14ac:dyDescent="0.2">
      <c r="A5356" s="1">
        <v>0.53239000000000003</v>
      </c>
      <c r="B5356" s="1">
        <v>2.1309999999999999E-2</v>
      </c>
      <c r="C5356" s="1">
        <v>2.0629999999999999E-2</v>
      </c>
      <c r="D5356" s="1">
        <v>1.966E-2</v>
      </c>
      <c r="E5356" s="1">
        <v>4.0280000000000003E-2</v>
      </c>
      <c r="F5356" s="1">
        <v>1.9390000000000001E-2</v>
      </c>
      <c r="G5356" s="1">
        <v>5.9679999999999997E-2</v>
      </c>
      <c r="H5356" s="1">
        <v>3.8589999999999998E-6</v>
      </c>
      <c r="I5356" s="1">
        <v>3.7570000000000002E-6</v>
      </c>
      <c r="J5356" t="s">
        <v>169</v>
      </c>
      <c r="L5356">
        <v>1500.16</v>
      </c>
    </row>
    <row r="5357" spans="1:12" x14ac:dyDescent="0.2">
      <c r="A5357" s="1">
        <v>0.53061800000000003</v>
      </c>
      <c r="B5357" s="1">
        <v>2.1499999999999998E-2</v>
      </c>
      <c r="C5357" s="1">
        <v>2.0809999999999999E-2</v>
      </c>
      <c r="D5357" s="1">
        <v>1.9689999999999999E-2</v>
      </c>
      <c r="E5357" s="1">
        <v>4.0509999999999997E-2</v>
      </c>
      <c r="F5357" s="1">
        <v>1.9429999999999999E-2</v>
      </c>
      <c r="G5357" s="1">
        <v>5.994E-2</v>
      </c>
      <c r="H5357" s="1">
        <v>6.2890000000000003E-5</v>
      </c>
      <c r="I5357" s="1">
        <v>6.2150000000000006E-5</v>
      </c>
      <c r="J5357" t="s">
        <v>103</v>
      </c>
      <c r="L5357">
        <v>2100.23</v>
      </c>
    </row>
    <row r="5358" spans="1:12" x14ac:dyDescent="0.2">
      <c r="A5358" s="1">
        <v>0.52885300000000002</v>
      </c>
      <c r="B5358" s="1">
        <v>2.1700000000000001E-2</v>
      </c>
      <c r="C5358" s="1">
        <v>2.1000000000000001E-2</v>
      </c>
      <c r="D5358" s="1">
        <v>1.9689999999999999E-2</v>
      </c>
      <c r="E5358" s="1">
        <v>4.0689999999999997E-2</v>
      </c>
      <c r="F5358" s="1">
        <v>1.9429999999999999E-2</v>
      </c>
      <c r="G5358" s="1">
        <v>6.012E-2</v>
      </c>
      <c r="H5358" s="1">
        <v>8.2919999999999999E-5</v>
      </c>
      <c r="I5358" s="1">
        <v>8.1979999999999998E-5</v>
      </c>
      <c r="J5358" t="s">
        <v>128</v>
      </c>
      <c r="L5358">
        <v>3600.39</v>
      </c>
    </row>
    <row r="5359" spans="1:12" x14ac:dyDescent="0.2">
      <c r="A5359" s="1">
        <v>0.52709300000000003</v>
      </c>
      <c r="B5359" s="1">
        <v>2.1899999999999999E-2</v>
      </c>
      <c r="C5359" s="1">
        <v>2.1190000000000001E-2</v>
      </c>
      <c r="D5359" s="1">
        <v>5.62E-2</v>
      </c>
      <c r="E5359" s="1">
        <v>7.739E-2</v>
      </c>
      <c r="F5359" s="1">
        <v>5.672E-2</v>
      </c>
      <c r="G5359" s="1">
        <v>0.1341</v>
      </c>
      <c r="H5359" s="1">
        <v>3.739E-2</v>
      </c>
      <c r="I5359" s="1">
        <v>3.6609999999999997E-2</v>
      </c>
      <c r="J5359" t="s">
        <v>123</v>
      </c>
      <c r="L5359">
        <v>4200.46</v>
      </c>
    </row>
    <row r="5360" spans="1:12" x14ac:dyDescent="0.2">
      <c r="A5360" s="1">
        <v>0.525339</v>
      </c>
      <c r="B5360" s="1">
        <v>2.2100000000000002E-2</v>
      </c>
      <c r="C5360" s="1">
        <v>2.138E-2</v>
      </c>
      <c r="D5360" s="1">
        <v>1.9560000000000001E-2</v>
      </c>
      <c r="E5360" s="1">
        <v>4.095E-2</v>
      </c>
      <c r="F5360" s="1">
        <v>1.9310000000000001E-2</v>
      </c>
      <c r="G5360" s="1">
        <v>6.0249999999999998E-2</v>
      </c>
      <c r="H5360" s="1">
        <v>1.506E-9</v>
      </c>
      <c r="I5360" s="1">
        <v>1.4889999999999999E-9</v>
      </c>
      <c r="J5360" t="s">
        <v>128</v>
      </c>
      <c r="L5360">
        <v>1200.1300000000001</v>
      </c>
    </row>
    <row r="5361" spans="1:12" x14ac:dyDescent="0.2">
      <c r="A5361" s="1">
        <v>0.52359100000000003</v>
      </c>
      <c r="B5361" s="1">
        <v>2.23E-2</v>
      </c>
      <c r="C5361" s="1">
        <v>2.1579999999999998E-2</v>
      </c>
      <c r="D5361" s="1">
        <v>1.9630000000000002E-2</v>
      </c>
      <c r="E5361" s="1">
        <v>4.1200000000000001E-2</v>
      </c>
      <c r="F5361" s="1">
        <v>1.9380000000000001E-2</v>
      </c>
      <c r="G5361" s="1">
        <v>6.0580000000000002E-2</v>
      </c>
      <c r="H5361" s="1">
        <v>9.0149999999999996E-5</v>
      </c>
      <c r="I5361" s="1">
        <v>8.742E-5</v>
      </c>
      <c r="J5361" t="s">
        <v>170</v>
      </c>
      <c r="L5361">
        <v>1500.16</v>
      </c>
    </row>
    <row r="5362" spans="1:12" x14ac:dyDescent="0.2">
      <c r="A5362" s="1">
        <v>0.52184900000000001</v>
      </c>
      <c r="B5362" s="1">
        <v>2.2509999999999999E-2</v>
      </c>
      <c r="C5362" s="1">
        <v>2.1770000000000001E-2</v>
      </c>
      <c r="D5362" s="1">
        <v>1.976E-2</v>
      </c>
      <c r="E5362" s="1">
        <v>4.1529999999999997E-2</v>
      </c>
      <c r="F5362" s="1">
        <v>1.951E-2</v>
      </c>
      <c r="G5362" s="1">
        <v>6.105E-2</v>
      </c>
      <c r="H5362" s="1">
        <v>2.4590000000000001E-4</v>
      </c>
      <c r="I5362" s="1">
        <v>2.43E-4</v>
      </c>
      <c r="J5362" t="s">
        <v>128</v>
      </c>
      <c r="L5362">
        <v>1200.1300000000001</v>
      </c>
    </row>
    <row r="5363" spans="1:12" x14ac:dyDescent="0.2">
      <c r="A5363" s="1">
        <v>0.52011300000000005</v>
      </c>
      <c r="B5363" s="1">
        <v>2.2710000000000001E-2</v>
      </c>
      <c r="C5363" s="1">
        <v>2.197E-2</v>
      </c>
      <c r="D5363" s="1">
        <v>3.4139999999999997E-2</v>
      </c>
      <c r="E5363" s="1">
        <v>5.611E-2</v>
      </c>
      <c r="F5363" s="1">
        <v>3.4070000000000003E-2</v>
      </c>
      <c r="G5363" s="1">
        <v>9.017E-2</v>
      </c>
      <c r="H5363" s="1">
        <v>1.482E-2</v>
      </c>
      <c r="I5363" s="1">
        <v>1.464E-2</v>
      </c>
      <c r="J5363" t="s">
        <v>230</v>
      </c>
      <c r="L5363">
        <v>3000.33</v>
      </c>
    </row>
    <row r="5364" spans="1:12" x14ac:dyDescent="0.2">
      <c r="A5364" s="1">
        <v>0.51838200000000001</v>
      </c>
      <c r="B5364" s="1">
        <v>2.2919999999999999E-2</v>
      </c>
      <c r="C5364" s="1">
        <v>2.2169999999999999E-2</v>
      </c>
      <c r="D5364" s="1">
        <v>1.9630000000000002E-2</v>
      </c>
      <c r="E5364" s="1">
        <v>4.1799999999999997E-2</v>
      </c>
      <c r="F5364" s="1">
        <v>1.9390000000000001E-2</v>
      </c>
      <c r="G5364" s="1">
        <v>6.1190000000000001E-2</v>
      </c>
      <c r="H5364" s="1">
        <v>1.5679999999999999E-4</v>
      </c>
      <c r="I5364" s="1">
        <v>1.5339999999999999E-4</v>
      </c>
      <c r="J5364" t="s">
        <v>166</v>
      </c>
      <c r="L5364">
        <v>3600.39</v>
      </c>
    </row>
    <row r="5365" spans="1:12" x14ac:dyDescent="0.2">
      <c r="A5365" s="1">
        <v>0.51665700000000003</v>
      </c>
      <c r="B5365" s="1">
        <v>2.3130000000000001E-2</v>
      </c>
      <c r="C5365" s="1">
        <v>2.2370000000000001E-2</v>
      </c>
      <c r="D5365" s="1">
        <v>2.649E-2</v>
      </c>
      <c r="E5365" s="1">
        <v>4.8860000000000001E-2</v>
      </c>
      <c r="F5365" s="1">
        <v>2.6329999999999999E-2</v>
      </c>
      <c r="G5365" s="1">
        <v>7.5190000000000007E-2</v>
      </c>
      <c r="H5365" s="1">
        <v>7.1170000000000001E-3</v>
      </c>
      <c r="I5365" s="1">
        <v>7.0309999999999999E-3</v>
      </c>
      <c r="J5365" t="s">
        <v>128</v>
      </c>
      <c r="L5365">
        <v>4800.53</v>
      </c>
    </row>
    <row r="5366" spans="1:12" x14ac:dyDescent="0.2">
      <c r="A5366" s="1">
        <v>0.51493800000000001</v>
      </c>
      <c r="B5366" s="1">
        <v>2.334E-2</v>
      </c>
      <c r="C5366" s="1">
        <v>2.257E-2</v>
      </c>
      <c r="D5366" s="1">
        <v>1.9439999999999999E-2</v>
      </c>
      <c r="E5366" s="1">
        <v>4.2009999999999999E-2</v>
      </c>
      <c r="F5366" s="1">
        <v>1.9199999999999998E-2</v>
      </c>
      <c r="G5366" s="1">
        <v>6.1199999999999997E-2</v>
      </c>
      <c r="H5366" s="1">
        <v>1.1129999999999999E-8</v>
      </c>
      <c r="I5366" s="1">
        <v>1.084E-8</v>
      </c>
      <c r="J5366" t="s">
        <v>128</v>
      </c>
      <c r="L5366">
        <v>1800.2</v>
      </c>
    </row>
    <row r="5367" spans="1:12" x14ac:dyDescent="0.2">
      <c r="A5367" s="1">
        <v>0.51322500000000004</v>
      </c>
      <c r="B5367" s="1">
        <v>2.3550000000000001E-2</v>
      </c>
      <c r="C5367" s="1">
        <v>2.2780000000000002E-2</v>
      </c>
      <c r="D5367" s="1">
        <v>1.942E-2</v>
      </c>
      <c r="E5367" s="1">
        <v>4.2189999999999998E-2</v>
      </c>
      <c r="F5367" s="1">
        <v>1.9179999999999999E-2</v>
      </c>
      <c r="G5367" s="1">
        <v>6.1370000000000001E-2</v>
      </c>
      <c r="H5367" s="1">
        <v>8.4649999999999994E-8</v>
      </c>
      <c r="I5367" s="1">
        <v>8.2479999999999995E-8</v>
      </c>
      <c r="J5367" t="s">
        <v>103</v>
      </c>
      <c r="L5367">
        <v>2400.2600000000002</v>
      </c>
    </row>
    <row r="5368" spans="1:12" x14ac:dyDescent="0.2">
      <c r="A5368" s="1">
        <v>0.511517</v>
      </c>
      <c r="B5368" s="1">
        <v>2.3769999999999999E-2</v>
      </c>
      <c r="C5368" s="1">
        <v>2.298E-2</v>
      </c>
      <c r="D5368" s="1">
        <v>2.018E-2</v>
      </c>
      <c r="E5368" s="1">
        <v>4.317E-2</v>
      </c>
      <c r="F5368" s="1">
        <v>1.9959999999999999E-2</v>
      </c>
      <c r="G5368" s="1">
        <v>6.3130000000000006E-2</v>
      </c>
      <c r="H5368" s="1">
        <v>7.9790000000000004E-4</v>
      </c>
      <c r="I5368" s="1">
        <v>7.8720000000000005E-4</v>
      </c>
      <c r="J5368" t="s">
        <v>128</v>
      </c>
      <c r="L5368">
        <v>3000.33</v>
      </c>
    </row>
    <row r="5369" spans="1:12" x14ac:dyDescent="0.2">
      <c r="A5369" s="1">
        <v>0.50981500000000002</v>
      </c>
      <c r="B5369" s="1">
        <v>2.3990000000000001E-2</v>
      </c>
      <c r="C5369" s="1">
        <v>2.3189999999999999E-2</v>
      </c>
      <c r="D5369" s="1">
        <v>1.9380000000000001E-2</v>
      </c>
      <c r="E5369" s="1">
        <v>4.2569999999999997E-2</v>
      </c>
      <c r="F5369" s="1">
        <v>1.915E-2</v>
      </c>
      <c r="G5369" s="1">
        <v>6.1719999999999997E-2</v>
      </c>
      <c r="H5369" s="1">
        <v>2.8119999999999998E-9</v>
      </c>
      <c r="I5369" s="1">
        <v>2.7809999999999998E-9</v>
      </c>
      <c r="J5369" t="s">
        <v>128</v>
      </c>
      <c r="L5369">
        <v>1800.2</v>
      </c>
    </row>
    <row r="5370" spans="1:12" x14ac:dyDescent="0.2">
      <c r="A5370" s="1">
        <v>0.50811799999999996</v>
      </c>
      <c r="B5370" s="1">
        <v>2.4209999999999999E-2</v>
      </c>
      <c r="C5370" s="1">
        <v>2.3400000000000001E-2</v>
      </c>
      <c r="D5370" s="1">
        <v>2.0379999999999999E-2</v>
      </c>
      <c r="E5370" s="1">
        <v>4.3779999999999999E-2</v>
      </c>
      <c r="F5370" s="1">
        <v>2.018E-2</v>
      </c>
      <c r="G5370" s="1">
        <v>6.3950000000000007E-2</v>
      </c>
      <c r="H5370" s="1">
        <v>1.042E-3</v>
      </c>
      <c r="I5370" s="1">
        <v>1.0189999999999999E-3</v>
      </c>
      <c r="J5370" t="s">
        <v>123</v>
      </c>
      <c r="L5370">
        <v>2100.23</v>
      </c>
    </row>
    <row r="5371" spans="1:12" x14ac:dyDescent="0.2">
      <c r="A5371" s="1">
        <v>0.50642799999999999</v>
      </c>
      <c r="B5371" s="1">
        <v>2.443E-2</v>
      </c>
      <c r="C5371" s="1">
        <v>2.3609999999999999E-2</v>
      </c>
      <c r="D5371" s="1">
        <v>1.934E-2</v>
      </c>
      <c r="E5371" s="1">
        <v>4.2950000000000002E-2</v>
      </c>
      <c r="F5371" s="1">
        <v>1.9120000000000002E-2</v>
      </c>
      <c r="G5371" s="1">
        <v>6.207E-2</v>
      </c>
      <c r="H5371" s="1">
        <v>4.9269999999999996E-7</v>
      </c>
      <c r="I5371" s="1">
        <v>4.8210000000000001E-7</v>
      </c>
      <c r="J5371" t="s">
        <v>128</v>
      </c>
      <c r="L5371">
        <v>2100.23</v>
      </c>
    </row>
    <row r="5372" spans="1:12" x14ac:dyDescent="0.2">
      <c r="A5372" s="1">
        <v>0.50474300000000005</v>
      </c>
      <c r="B5372" s="1">
        <v>2.4649999999999998E-2</v>
      </c>
      <c r="C5372" s="1">
        <v>2.3820000000000001E-2</v>
      </c>
      <c r="D5372" s="1">
        <v>2.2599999999999999E-2</v>
      </c>
      <c r="E5372" s="1">
        <v>4.6420000000000003E-2</v>
      </c>
      <c r="F5372" s="1">
        <v>2.247E-2</v>
      </c>
      <c r="G5372" s="1">
        <v>6.8890000000000007E-2</v>
      </c>
      <c r="H5372" s="1">
        <v>3.3579999999999999E-3</v>
      </c>
      <c r="I5372" s="1">
        <v>3.2720000000000002E-3</v>
      </c>
      <c r="J5372" t="s">
        <v>43</v>
      </c>
      <c r="L5372">
        <v>2700.3</v>
      </c>
    </row>
    <row r="5373" spans="1:12" x14ac:dyDescent="0.2">
      <c r="A5373" s="1">
        <v>0.50306300000000004</v>
      </c>
      <c r="B5373" s="1">
        <v>2.487E-2</v>
      </c>
      <c r="C5373" s="1">
        <v>2.4039999999999999E-2</v>
      </c>
      <c r="D5373" s="1">
        <v>1.9359999999999999E-2</v>
      </c>
      <c r="E5373" s="1">
        <v>4.3400000000000001E-2</v>
      </c>
      <c r="F5373" s="1">
        <v>1.9140000000000001E-2</v>
      </c>
      <c r="G5373" s="1">
        <v>6.2539999999999998E-2</v>
      </c>
      <c r="H5373" s="1">
        <v>5.0139999999999998E-5</v>
      </c>
      <c r="I5373" s="1">
        <v>4.8569999999999997E-5</v>
      </c>
      <c r="J5373" t="s">
        <v>170</v>
      </c>
      <c r="L5373">
        <v>3000.33</v>
      </c>
    </row>
    <row r="5374" spans="1:12" x14ac:dyDescent="0.2">
      <c r="A5374" s="1">
        <v>0.50138899999999997</v>
      </c>
      <c r="B5374" s="1">
        <v>2.5100000000000001E-2</v>
      </c>
      <c r="C5374" s="1">
        <v>2.4250000000000001E-2</v>
      </c>
      <c r="D5374" s="1">
        <v>5.742</v>
      </c>
      <c r="E5374" s="1">
        <v>5.766</v>
      </c>
      <c r="F5374" s="1">
        <v>5.9240000000000004</v>
      </c>
      <c r="G5374" s="1">
        <v>11.69</v>
      </c>
      <c r="H5374" s="1">
        <v>5.9050000000000002</v>
      </c>
      <c r="I5374" s="1">
        <v>5.7229999999999999</v>
      </c>
      <c r="J5374" t="s">
        <v>230</v>
      </c>
      <c r="L5374">
        <v>2700.3</v>
      </c>
    </row>
    <row r="5375" spans="1:12" x14ac:dyDescent="0.2">
      <c r="A5375" s="1">
        <v>0.49972100000000003</v>
      </c>
      <c r="B5375" s="1">
        <v>2.5329999999999998E-2</v>
      </c>
      <c r="C5375" s="1">
        <v>2.4469999999999999E-2</v>
      </c>
      <c r="D5375" s="1">
        <v>1.967E-2</v>
      </c>
      <c r="E5375" s="1">
        <v>4.4150000000000002E-2</v>
      </c>
      <c r="F5375" s="1">
        <v>1.9480000000000001E-2</v>
      </c>
      <c r="G5375" s="1">
        <v>6.3619999999999996E-2</v>
      </c>
      <c r="H5375" s="1">
        <v>4.0519999999999998E-4</v>
      </c>
      <c r="I5375" s="1">
        <v>3.9310000000000001E-4</v>
      </c>
      <c r="J5375" t="s">
        <v>113</v>
      </c>
      <c r="L5375">
        <v>3900.43</v>
      </c>
    </row>
    <row r="5376" spans="1:12" x14ac:dyDescent="0.2">
      <c r="A5376" s="1">
        <v>0.498058</v>
      </c>
      <c r="B5376" s="1">
        <v>2.5559999999999999E-2</v>
      </c>
      <c r="C5376" s="1">
        <v>2.469E-2</v>
      </c>
      <c r="D5376" s="1">
        <v>2.1530000000000001E-2</v>
      </c>
      <c r="E5376" s="1">
        <v>4.6219999999999997E-2</v>
      </c>
      <c r="F5376" s="1">
        <v>2.138E-2</v>
      </c>
      <c r="G5376" s="1">
        <v>6.7599999999999993E-2</v>
      </c>
      <c r="H5376" s="1">
        <v>2.3159999999999999E-3</v>
      </c>
      <c r="I5376" s="1">
        <v>2.264E-3</v>
      </c>
      <c r="J5376" t="s">
        <v>123</v>
      </c>
      <c r="L5376">
        <v>3900.43</v>
      </c>
    </row>
    <row r="5377" spans="1:12" x14ac:dyDescent="0.2">
      <c r="A5377" s="1">
        <v>0.49640099999999998</v>
      </c>
      <c r="B5377" s="1">
        <v>2.579E-2</v>
      </c>
      <c r="C5377" s="1">
        <v>2.4910000000000002E-2</v>
      </c>
      <c r="D5377" s="1">
        <v>1.92</v>
      </c>
      <c r="E5377" s="1">
        <v>1.9450000000000001</v>
      </c>
      <c r="F5377" s="1">
        <v>1.9810000000000001</v>
      </c>
      <c r="G5377" s="1">
        <v>3.9260000000000002</v>
      </c>
      <c r="H5377" s="1">
        <v>1.962</v>
      </c>
      <c r="I5377" s="1">
        <v>1.901</v>
      </c>
      <c r="J5377" t="s">
        <v>127</v>
      </c>
      <c r="L5377">
        <v>3300.36</v>
      </c>
    </row>
    <row r="5378" spans="1:12" x14ac:dyDescent="0.2">
      <c r="A5378" s="1">
        <v>0.49474899999999999</v>
      </c>
      <c r="B5378" s="1">
        <v>2.6030000000000001E-2</v>
      </c>
      <c r="C5378" s="1">
        <v>2.5139999999999999E-2</v>
      </c>
      <c r="D5378" s="1">
        <v>1.9640000000000001E-2</v>
      </c>
      <c r="E5378" s="1">
        <v>4.478E-2</v>
      </c>
      <c r="F5378" s="1">
        <v>1.9449999999999999E-2</v>
      </c>
      <c r="G5378" s="1">
        <v>6.4229999999999995E-2</v>
      </c>
      <c r="H5378" s="1">
        <v>4.0969999999999998E-4</v>
      </c>
      <c r="I5378" s="1">
        <v>4.0470000000000002E-4</v>
      </c>
      <c r="J5378" t="s">
        <v>128</v>
      </c>
      <c r="L5378">
        <v>3900.43</v>
      </c>
    </row>
    <row r="5379" spans="1:12" x14ac:dyDescent="0.2">
      <c r="A5379" s="1">
        <v>0.49310300000000001</v>
      </c>
      <c r="B5379" s="1">
        <v>2.6259999999999999E-2</v>
      </c>
      <c r="C5379" s="1">
        <v>2.5360000000000001E-2</v>
      </c>
      <c r="D5379" s="1">
        <v>4.3209999999999998E-2</v>
      </c>
      <c r="E5379" s="1">
        <v>6.8570000000000006E-2</v>
      </c>
      <c r="F5379" s="1">
        <v>4.367E-2</v>
      </c>
      <c r="G5379" s="1">
        <v>0.11219999999999999</v>
      </c>
      <c r="H5379" s="1">
        <v>2.4639999999999999E-2</v>
      </c>
      <c r="I5379" s="1">
        <v>2.3980000000000001E-2</v>
      </c>
      <c r="J5379" t="s">
        <v>123</v>
      </c>
      <c r="L5379">
        <v>3300.36</v>
      </c>
    </row>
    <row r="5380" spans="1:12" x14ac:dyDescent="0.2">
      <c r="A5380" s="1">
        <v>0.49146200000000001</v>
      </c>
      <c r="B5380" s="1">
        <v>2.6499999999999999E-2</v>
      </c>
      <c r="C5380" s="1">
        <v>2.5590000000000002E-2</v>
      </c>
      <c r="D5380" s="1">
        <v>2.0150000000000001E-2</v>
      </c>
      <c r="E5380" s="1">
        <v>4.5740000000000003E-2</v>
      </c>
      <c r="F5380" s="1">
        <v>1.9980000000000001E-2</v>
      </c>
      <c r="G5380" s="1">
        <v>6.5720000000000001E-2</v>
      </c>
      <c r="H5380" s="1">
        <v>9.5580000000000003E-4</v>
      </c>
      <c r="I5380" s="1">
        <v>9.3650000000000005E-4</v>
      </c>
      <c r="J5380" t="s">
        <v>43</v>
      </c>
      <c r="L5380">
        <v>2400.2600000000002</v>
      </c>
    </row>
    <row r="5381" spans="1:12" x14ac:dyDescent="0.2">
      <c r="A5381" s="1">
        <v>0.48982700000000001</v>
      </c>
      <c r="B5381" s="1">
        <v>2.674E-2</v>
      </c>
      <c r="C5381" s="1">
        <v>2.5819999999999999E-2</v>
      </c>
      <c r="D5381" s="1">
        <v>2.051E-2</v>
      </c>
      <c r="E5381" s="1">
        <v>4.6330000000000003E-2</v>
      </c>
      <c r="F5381" s="1">
        <v>2.034E-2</v>
      </c>
      <c r="G5381" s="1">
        <v>6.6669999999999993E-2</v>
      </c>
      <c r="H5381" s="1">
        <v>1.323E-3</v>
      </c>
      <c r="I5381" s="1">
        <v>1.3029999999999999E-3</v>
      </c>
      <c r="J5381" t="s">
        <v>128</v>
      </c>
      <c r="L5381">
        <v>3900.43</v>
      </c>
    </row>
    <row r="5382" spans="1:12" x14ac:dyDescent="0.2">
      <c r="A5382" s="1">
        <v>0.48819699999999999</v>
      </c>
      <c r="B5382" s="1">
        <v>2.699E-2</v>
      </c>
      <c r="C5382" s="1">
        <v>2.605E-2</v>
      </c>
      <c r="D5382" s="1">
        <v>3.1570000000000001E-2</v>
      </c>
      <c r="E5382" s="1">
        <v>5.7630000000000001E-2</v>
      </c>
      <c r="F5382" s="1">
        <v>3.168E-2</v>
      </c>
      <c r="G5382" s="1">
        <v>8.931E-2</v>
      </c>
      <c r="H5382" s="1">
        <v>1.268E-2</v>
      </c>
      <c r="I5382" s="1">
        <v>1.238E-2</v>
      </c>
      <c r="J5382" t="s">
        <v>123</v>
      </c>
      <c r="L5382">
        <v>1200.1300000000001</v>
      </c>
    </row>
    <row r="5383" spans="1:12" x14ac:dyDescent="0.2">
      <c r="A5383" s="1">
        <v>0.48657299999999998</v>
      </c>
      <c r="B5383" s="1">
        <v>2.7230000000000001E-2</v>
      </c>
      <c r="C5383" s="1">
        <v>2.6290000000000001E-2</v>
      </c>
      <c r="D5383" s="1">
        <v>1.776</v>
      </c>
      <c r="E5383" s="1">
        <v>1.802</v>
      </c>
      <c r="F5383" s="1">
        <v>1.825</v>
      </c>
      <c r="G5383" s="1">
        <v>3.6269999999999998</v>
      </c>
      <c r="H5383" s="1">
        <v>1.806</v>
      </c>
      <c r="I5383" s="1">
        <v>1.7569999999999999</v>
      </c>
      <c r="J5383" t="s">
        <v>233</v>
      </c>
      <c r="L5383">
        <v>7800.86</v>
      </c>
    </row>
    <row r="5384" spans="1:12" x14ac:dyDescent="0.2">
      <c r="A5384" s="1">
        <v>0.484954</v>
      </c>
      <c r="B5384" s="1">
        <v>2.7480000000000001E-2</v>
      </c>
      <c r="C5384" s="1">
        <v>2.6519999999999998E-2</v>
      </c>
      <c r="D5384" s="1">
        <v>1.9189999999999999E-2</v>
      </c>
      <c r="E5384" s="1">
        <v>4.5710000000000001E-2</v>
      </c>
      <c r="F5384" s="1">
        <v>1.9009999999999999E-2</v>
      </c>
      <c r="G5384" s="1">
        <v>6.472E-2</v>
      </c>
      <c r="H5384" s="1">
        <v>1.2320000000000001E-5</v>
      </c>
      <c r="I5384" s="1">
        <v>1.217E-5</v>
      </c>
      <c r="J5384" t="s">
        <v>128</v>
      </c>
      <c r="L5384">
        <v>3000.33</v>
      </c>
    </row>
    <row r="5385" spans="1:12" x14ac:dyDescent="0.2">
      <c r="A5385" s="1">
        <v>0.48333999999999999</v>
      </c>
      <c r="B5385" s="1">
        <v>2.7730000000000001E-2</v>
      </c>
      <c r="C5385" s="1">
        <v>2.6759999999999999E-2</v>
      </c>
      <c r="D5385" s="1">
        <v>1.917E-2</v>
      </c>
      <c r="E5385" s="1">
        <v>4.5929999999999999E-2</v>
      </c>
      <c r="F5385" s="1">
        <v>1.899E-2</v>
      </c>
      <c r="G5385" s="1">
        <v>6.4920000000000005E-2</v>
      </c>
      <c r="H5385" s="1">
        <v>2.1280000000000002E-6</v>
      </c>
      <c r="I5385" s="1">
        <v>2.0389999999999999E-6</v>
      </c>
      <c r="J5385" t="s">
        <v>128</v>
      </c>
      <c r="L5385">
        <v>3000.33</v>
      </c>
    </row>
    <row r="5386" spans="1:12" x14ac:dyDescent="0.2">
      <c r="A5386" s="1">
        <v>0.48173199999999999</v>
      </c>
      <c r="B5386" s="1">
        <v>2.7980000000000001E-2</v>
      </c>
      <c r="C5386" s="1">
        <v>2.7E-2</v>
      </c>
      <c r="D5386" s="1">
        <v>2.1360000000000001E-2</v>
      </c>
      <c r="E5386" s="1">
        <v>4.836E-2</v>
      </c>
      <c r="F5386" s="1">
        <v>2.121E-2</v>
      </c>
      <c r="G5386" s="1">
        <v>6.9570000000000007E-2</v>
      </c>
      <c r="H5386" s="1">
        <v>2.2300000000000002E-3</v>
      </c>
      <c r="I5386" s="1">
        <v>2.202E-3</v>
      </c>
      <c r="J5386" t="s">
        <v>128</v>
      </c>
      <c r="L5386">
        <v>1500.16</v>
      </c>
    </row>
    <row r="5387" spans="1:12" x14ac:dyDescent="0.2">
      <c r="A5387" s="1">
        <v>0.48012899999999997</v>
      </c>
      <c r="B5387" s="1">
        <v>2.8240000000000001E-2</v>
      </c>
      <c r="C5387" s="1">
        <v>2.724E-2</v>
      </c>
      <c r="D5387" s="1">
        <v>1.9189999999999999E-2</v>
      </c>
      <c r="E5387" s="1">
        <v>4.6440000000000002E-2</v>
      </c>
      <c r="F5387" s="1">
        <v>1.9029999999999998E-2</v>
      </c>
      <c r="G5387" s="1">
        <v>6.547E-2</v>
      </c>
      <c r="H5387" s="1">
        <v>4.744E-5</v>
      </c>
      <c r="I5387" s="1">
        <v>4.6839999999999999E-5</v>
      </c>
      <c r="J5387" t="s">
        <v>128</v>
      </c>
      <c r="L5387">
        <v>2100.23</v>
      </c>
    </row>
    <row r="5388" spans="1:12" x14ac:dyDescent="0.2">
      <c r="A5388" s="1">
        <v>0.47853099999999998</v>
      </c>
      <c r="B5388" s="1">
        <v>2.8490000000000001E-2</v>
      </c>
      <c r="C5388" s="1">
        <v>2.7490000000000001E-2</v>
      </c>
      <c r="D5388" s="1">
        <v>2.102E-2</v>
      </c>
      <c r="E5388" s="1">
        <v>4.8509999999999998E-2</v>
      </c>
      <c r="F5388" s="1">
        <v>2.0899999999999998E-2</v>
      </c>
      <c r="G5388" s="1">
        <v>6.9409999999999999E-2</v>
      </c>
      <c r="H5388" s="1">
        <v>1.9239999999999999E-3</v>
      </c>
      <c r="I5388" s="1">
        <v>1.879E-3</v>
      </c>
      <c r="J5388" t="s">
        <v>123</v>
      </c>
      <c r="L5388">
        <v>2400.2600000000002</v>
      </c>
    </row>
    <row r="5389" spans="1:12" x14ac:dyDescent="0.2">
      <c r="A5389" s="1">
        <v>0.476939</v>
      </c>
      <c r="B5389" s="1">
        <v>2.8750000000000001E-2</v>
      </c>
      <c r="C5389" s="1">
        <v>2.7730000000000001E-2</v>
      </c>
      <c r="D5389" s="1">
        <v>2.4080000000000001E-2</v>
      </c>
      <c r="E5389" s="1">
        <v>5.1819999999999998E-2</v>
      </c>
      <c r="F5389" s="1">
        <v>2.4039999999999999E-2</v>
      </c>
      <c r="G5389" s="1">
        <v>7.5850000000000001E-2</v>
      </c>
      <c r="H5389" s="1">
        <v>5.0619999999999997E-3</v>
      </c>
      <c r="I5389" s="1">
        <v>4.9459999999999999E-3</v>
      </c>
      <c r="J5389" t="s">
        <v>123</v>
      </c>
      <c r="L5389">
        <v>3000.33</v>
      </c>
    </row>
    <row r="5390" spans="1:12" x14ac:dyDescent="0.2">
      <c r="A5390" s="1">
        <v>0.475352</v>
      </c>
      <c r="B5390" s="1">
        <v>2.9010000000000001E-2</v>
      </c>
      <c r="C5390" s="1">
        <v>2.7980000000000001E-2</v>
      </c>
      <c r="D5390" s="1">
        <v>2.6519999999999998E-2</v>
      </c>
      <c r="E5390" s="1">
        <v>5.45E-2</v>
      </c>
      <c r="F5390" s="1">
        <v>2.6540000000000001E-2</v>
      </c>
      <c r="G5390" s="1">
        <v>8.1040000000000001E-2</v>
      </c>
      <c r="H5390" s="1">
        <v>7.5669999999999999E-3</v>
      </c>
      <c r="I5390" s="1">
        <v>7.3879999999999996E-3</v>
      </c>
      <c r="J5390" t="s">
        <v>123</v>
      </c>
      <c r="L5390">
        <v>2700.3</v>
      </c>
    </row>
    <row r="5391" spans="1:12" x14ac:dyDescent="0.2">
      <c r="A5391" s="1">
        <v>0.47377000000000002</v>
      </c>
      <c r="B5391" s="1">
        <v>2.9270000000000001E-2</v>
      </c>
      <c r="C5391" s="1">
        <v>2.8230000000000002E-2</v>
      </c>
      <c r="D5391" s="1">
        <v>2.3900000000000001E-2</v>
      </c>
      <c r="E5391" s="1">
        <v>5.2130000000000003E-2</v>
      </c>
      <c r="F5391" s="1">
        <v>2.3869999999999999E-2</v>
      </c>
      <c r="G5391" s="1">
        <v>7.5999999999999998E-2</v>
      </c>
      <c r="H5391" s="1">
        <v>4.901E-3</v>
      </c>
      <c r="I5391" s="1">
        <v>4.7739999999999996E-3</v>
      </c>
      <c r="J5391" t="s">
        <v>123</v>
      </c>
      <c r="L5391">
        <v>3300.36</v>
      </c>
    </row>
    <row r="5392" spans="1:12" x14ac:dyDescent="0.2">
      <c r="A5392" s="1">
        <v>0.472194</v>
      </c>
      <c r="B5392" s="1">
        <v>2.954E-2</v>
      </c>
      <c r="C5392" s="1">
        <v>2.8490000000000001E-2</v>
      </c>
      <c r="D5392" s="1">
        <v>2.8250000000000001E-2</v>
      </c>
      <c r="E5392" s="1">
        <v>5.6730000000000003E-2</v>
      </c>
      <c r="F5392" s="1">
        <v>2.835E-2</v>
      </c>
      <c r="G5392" s="1">
        <v>8.5080000000000003E-2</v>
      </c>
      <c r="H5392" s="1">
        <v>9.3769999999999999E-3</v>
      </c>
      <c r="I5392" s="1">
        <v>9.1260000000000004E-3</v>
      </c>
      <c r="J5392" t="s">
        <v>230</v>
      </c>
      <c r="L5392">
        <v>4200.46</v>
      </c>
    </row>
    <row r="5393" spans="1:12" x14ac:dyDescent="0.2">
      <c r="A5393" s="1">
        <v>0.47062300000000001</v>
      </c>
      <c r="B5393" s="1">
        <v>2.98E-2</v>
      </c>
      <c r="C5393" s="1">
        <v>2.8740000000000002E-2</v>
      </c>
      <c r="D5393" s="1">
        <v>3.3950000000000001E-2</v>
      </c>
      <c r="E5393" s="1">
        <v>6.2689999999999996E-2</v>
      </c>
      <c r="F5393" s="1">
        <v>3.4180000000000002E-2</v>
      </c>
      <c r="G5393" s="1">
        <v>9.6869999999999998E-2</v>
      </c>
      <c r="H5393" s="1">
        <v>1.521E-2</v>
      </c>
      <c r="I5393" s="1">
        <v>1.4829999999999999E-2</v>
      </c>
      <c r="J5393" t="s">
        <v>123</v>
      </c>
      <c r="L5393">
        <v>2700.3</v>
      </c>
    </row>
    <row r="5394" spans="1:12" x14ac:dyDescent="0.2">
      <c r="A5394" s="1">
        <v>0.469057</v>
      </c>
      <c r="B5394" s="1">
        <v>3.007E-2</v>
      </c>
      <c r="C5394" s="1">
        <v>2.9000000000000001E-2</v>
      </c>
      <c r="D5394" s="1">
        <v>2.528E-2</v>
      </c>
      <c r="E5394" s="1">
        <v>5.4269999999999999E-2</v>
      </c>
      <c r="F5394" s="1">
        <v>2.5430000000000001E-2</v>
      </c>
      <c r="G5394" s="1">
        <v>7.9710000000000003E-2</v>
      </c>
      <c r="H5394" s="1">
        <v>6.4599999999999996E-3</v>
      </c>
      <c r="I5394" s="1">
        <v>6.1640000000000002E-3</v>
      </c>
      <c r="J5394" t="s">
        <v>234</v>
      </c>
      <c r="L5394">
        <v>2700.3</v>
      </c>
    </row>
    <row r="5395" spans="1:12" x14ac:dyDescent="0.2">
      <c r="A5395" s="1">
        <v>0.46749600000000002</v>
      </c>
      <c r="B5395" s="1">
        <v>3.0349999999999999E-2</v>
      </c>
      <c r="C5395" s="1">
        <v>2.9260000000000001E-2</v>
      </c>
      <c r="D5395" s="1">
        <v>2.0219999999999998E-2</v>
      </c>
      <c r="E5395" s="1">
        <v>4.9480000000000003E-2</v>
      </c>
      <c r="F5395" s="1">
        <v>2.0109999999999999E-2</v>
      </c>
      <c r="G5395" s="1">
        <v>6.9599999999999995E-2</v>
      </c>
      <c r="H5395" s="1">
        <v>1.14E-3</v>
      </c>
      <c r="I5395" s="1">
        <v>1.1130000000000001E-3</v>
      </c>
      <c r="J5395" t="s">
        <v>113</v>
      </c>
      <c r="L5395">
        <v>4200.46</v>
      </c>
    </row>
    <row r="5396" spans="1:12" x14ac:dyDescent="0.2">
      <c r="A5396" s="1">
        <v>0.46594000000000002</v>
      </c>
      <c r="B5396" s="1">
        <v>3.0620000000000001E-2</v>
      </c>
      <c r="C5396" s="1">
        <v>2.9520000000000001E-2</v>
      </c>
      <c r="D5396" s="1">
        <v>5.9400000000000001E-2</v>
      </c>
      <c r="E5396" s="1">
        <v>8.8919999999999999E-2</v>
      </c>
      <c r="F5396" s="1">
        <v>6.0269999999999997E-2</v>
      </c>
      <c r="G5396" s="1">
        <v>0.1492</v>
      </c>
      <c r="H5396" s="1">
        <v>4.129E-2</v>
      </c>
      <c r="I5396" s="1">
        <v>4.0289999999999999E-2</v>
      </c>
      <c r="J5396" t="s">
        <v>123</v>
      </c>
      <c r="L5396">
        <v>2700.3</v>
      </c>
    </row>
    <row r="5397" spans="1:12" x14ac:dyDescent="0.2">
      <c r="A5397" s="1">
        <v>0.46439000000000002</v>
      </c>
      <c r="B5397" s="1">
        <v>3.09E-2</v>
      </c>
      <c r="C5397" s="1">
        <v>2.9780000000000001E-2</v>
      </c>
      <c r="D5397" s="1">
        <v>2.6280000000000001E-2</v>
      </c>
      <c r="E5397" s="1">
        <v>5.6059999999999999E-2</v>
      </c>
      <c r="F5397" s="1">
        <v>2.64E-2</v>
      </c>
      <c r="G5397" s="1">
        <v>8.2460000000000006E-2</v>
      </c>
      <c r="H5397" s="1">
        <v>7.4159999999999998E-3</v>
      </c>
      <c r="I5397" s="1">
        <v>7.1729999999999997E-3</v>
      </c>
      <c r="J5397" t="s">
        <v>77</v>
      </c>
      <c r="L5397">
        <v>4500.49</v>
      </c>
    </row>
    <row r="5398" spans="1:12" x14ac:dyDescent="0.2">
      <c r="A5398" s="1">
        <v>0.46284500000000001</v>
      </c>
      <c r="B5398" s="1">
        <v>3.1179999999999999E-2</v>
      </c>
      <c r="C5398" s="1">
        <v>3.005E-2</v>
      </c>
      <c r="D5398" s="1">
        <v>1.9259999999999999E-2</v>
      </c>
      <c r="E5398" s="1">
        <v>4.9299999999999997E-2</v>
      </c>
      <c r="F5398" s="1">
        <v>1.9130000000000001E-2</v>
      </c>
      <c r="G5398" s="1">
        <v>6.8440000000000001E-2</v>
      </c>
      <c r="H5398" s="1">
        <v>1.495E-4</v>
      </c>
      <c r="I5398" s="1">
        <v>1.4750000000000001E-4</v>
      </c>
      <c r="J5398" t="s">
        <v>145</v>
      </c>
      <c r="L5398">
        <v>4200.46</v>
      </c>
    </row>
    <row r="5399" spans="1:12" x14ac:dyDescent="0.2">
      <c r="A5399" s="1">
        <v>0.46130500000000002</v>
      </c>
      <c r="B5399" s="1">
        <v>3.1460000000000002E-2</v>
      </c>
      <c r="C5399" s="1">
        <v>3.032E-2</v>
      </c>
      <c r="D5399" s="1">
        <v>2.2009999999999998E-2</v>
      </c>
      <c r="E5399" s="1">
        <v>5.2330000000000002E-2</v>
      </c>
      <c r="F5399" s="1">
        <v>2.197E-2</v>
      </c>
      <c r="G5399" s="1">
        <v>7.4300000000000005E-2</v>
      </c>
      <c r="H5399" s="1">
        <v>2.98E-3</v>
      </c>
      <c r="I5399" s="1">
        <v>2.905E-3</v>
      </c>
      <c r="J5399" t="s">
        <v>123</v>
      </c>
      <c r="L5399">
        <v>1500.16</v>
      </c>
    </row>
    <row r="5400" spans="1:12" x14ac:dyDescent="0.2">
      <c r="A5400" s="1">
        <v>0.45977000000000001</v>
      </c>
      <c r="B5400" s="1">
        <v>3.1739999999999997E-2</v>
      </c>
      <c r="C5400" s="1">
        <v>3.0589999999999999E-2</v>
      </c>
      <c r="D5400" s="1">
        <v>1.9199999999999998E-2</v>
      </c>
      <c r="E5400" s="1">
        <v>4.9790000000000001E-2</v>
      </c>
      <c r="F5400" s="1">
        <v>1.9089999999999999E-2</v>
      </c>
      <c r="G5400" s="1">
        <v>6.8879999999999997E-2</v>
      </c>
      <c r="H5400" s="1">
        <v>9.4010000000000003E-5</v>
      </c>
      <c r="I5400" s="1">
        <v>9.0929999999999998E-5</v>
      </c>
      <c r="J5400" t="s">
        <v>77</v>
      </c>
      <c r="L5400">
        <v>4200.46</v>
      </c>
    </row>
    <row r="5401" spans="1:12" x14ac:dyDescent="0.2">
      <c r="A5401" s="1">
        <v>0.45823999999999998</v>
      </c>
      <c r="B5401" s="1">
        <v>3.2030000000000003E-2</v>
      </c>
      <c r="C5401" s="1">
        <v>3.0859999999999999E-2</v>
      </c>
      <c r="D5401" s="1">
        <v>1.9380000000000001E-2</v>
      </c>
      <c r="E5401" s="1">
        <v>5.024E-2</v>
      </c>
      <c r="F5401" s="1">
        <v>1.9269999999999999E-2</v>
      </c>
      <c r="G5401" s="1">
        <v>6.9510000000000002E-2</v>
      </c>
      <c r="H5401" s="1">
        <v>2.7260000000000001E-4</v>
      </c>
      <c r="I5401" s="1">
        <v>2.6800000000000001E-4</v>
      </c>
      <c r="J5401" t="s">
        <v>96</v>
      </c>
      <c r="L5401">
        <v>3600.39</v>
      </c>
    </row>
    <row r="5402" spans="1:12" x14ac:dyDescent="0.2">
      <c r="A5402" s="1">
        <v>0.45671499999999998</v>
      </c>
      <c r="B5402" s="1">
        <v>3.2320000000000002E-2</v>
      </c>
      <c r="C5402" s="1">
        <v>3.1130000000000001E-2</v>
      </c>
      <c r="D5402" s="1">
        <v>2.775E-2</v>
      </c>
      <c r="E5402" s="1">
        <v>5.8880000000000002E-2</v>
      </c>
      <c r="F5402" s="1">
        <v>2.7789999999999999E-2</v>
      </c>
      <c r="G5402" s="1">
        <v>8.6669999999999997E-2</v>
      </c>
      <c r="H5402" s="1">
        <v>8.7810000000000006E-3</v>
      </c>
      <c r="I5402" s="1">
        <v>8.6309999999999998E-3</v>
      </c>
      <c r="J5402" t="s">
        <v>96</v>
      </c>
      <c r="L5402">
        <v>3900.43</v>
      </c>
    </row>
    <row r="5403" spans="1:12" x14ac:dyDescent="0.2">
      <c r="A5403" s="1">
        <v>0.45519500000000002</v>
      </c>
      <c r="B5403" s="1">
        <v>3.261E-2</v>
      </c>
      <c r="C5403" s="1">
        <v>3.141E-2</v>
      </c>
      <c r="D5403" s="1">
        <v>1.9130000000000001E-2</v>
      </c>
      <c r="E5403" s="1">
        <v>5.0549999999999998E-2</v>
      </c>
      <c r="F5403" s="1">
        <v>1.9029999999999998E-2</v>
      </c>
      <c r="G5403" s="1">
        <v>6.9580000000000003E-2</v>
      </c>
      <c r="H5403" s="1">
        <v>1.6160000000000001E-5</v>
      </c>
      <c r="I5403" s="1">
        <v>1.5630000000000001E-5</v>
      </c>
      <c r="J5403" t="s">
        <v>113</v>
      </c>
      <c r="L5403">
        <v>1800.2</v>
      </c>
    </row>
    <row r="5404" spans="1:12" x14ac:dyDescent="0.2">
      <c r="A5404" s="1">
        <v>0.453681</v>
      </c>
      <c r="B5404" s="1">
        <v>3.2899999999999999E-2</v>
      </c>
      <c r="C5404" s="1">
        <v>3.1690000000000003E-2</v>
      </c>
      <c r="D5404" s="1">
        <v>1.9460000000000002E-2</v>
      </c>
      <c r="E5404" s="1">
        <v>5.1150000000000001E-2</v>
      </c>
      <c r="F5404" s="1">
        <v>1.9380000000000001E-2</v>
      </c>
      <c r="G5404" s="1">
        <v>7.0529999999999995E-2</v>
      </c>
      <c r="H5404" s="1">
        <v>3.5260000000000001E-4</v>
      </c>
      <c r="I5404" s="1">
        <v>3.3849999999999999E-4</v>
      </c>
      <c r="J5404" t="s">
        <v>55</v>
      </c>
      <c r="L5404">
        <v>5700.62</v>
      </c>
    </row>
    <row r="5405" spans="1:12" x14ac:dyDescent="0.2">
      <c r="A5405" s="1">
        <v>0.45217099999999999</v>
      </c>
      <c r="B5405" s="1">
        <v>3.32E-2</v>
      </c>
      <c r="C5405" s="1">
        <v>3.1969999999999998E-2</v>
      </c>
      <c r="D5405" s="1">
        <v>1.9269999999999999E-2</v>
      </c>
      <c r="E5405" s="1">
        <v>5.1249999999999997E-2</v>
      </c>
      <c r="F5405" s="1">
        <v>1.9179999999999999E-2</v>
      </c>
      <c r="G5405" s="1">
        <v>7.0430000000000006E-2</v>
      </c>
      <c r="H5405" s="1">
        <v>1.473E-4</v>
      </c>
      <c r="I5405" s="1">
        <v>1.4540000000000001E-4</v>
      </c>
      <c r="J5405" t="s">
        <v>128</v>
      </c>
      <c r="L5405">
        <v>3000.33</v>
      </c>
    </row>
    <row r="5406" spans="1:12" x14ac:dyDescent="0.2">
      <c r="A5406" s="1">
        <v>0.45066699999999998</v>
      </c>
      <c r="B5406" s="1">
        <v>3.3500000000000002E-2</v>
      </c>
      <c r="C5406" s="1">
        <v>3.2259999999999997E-2</v>
      </c>
      <c r="D5406" s="1">
        <v>1.916E-2</v>
      </c>
      <c r="E5406" s="1">
        <v>5.142E-2</v>
      </c>
      <c r="F5406" s="1">
        <v>1.907E-2</v>
      </c>
      <c r="G5406" s="1">
        <v>7.0489999999999997E-2</v>
      </c>
      <c r="H5406" s="1">
        <v>2.7120000000000001E-5</v>
      </c>
      <c r="I5406" s="1">
        <v>2.6760000000000001E-5</v>
      </c>
      <c r="J5406" t="s">
        <v>128</v>
      </c>
      <c r="L5406">
        <v>3600.39</v>
      </c>
    </row>
    <row r="5407" spans="1:12" x14ac:dyDescent="0.2">
      <c r="A5407" s="1">
        <v>0.44916699999999998</v>
      </c>
      <c r="B5407" s="1">
        <v>3.3799999999999997E-2</v>
      </c>
      <c r="C5407" s="1">
        <v>3.2539999999999999E-2</v>
      </c>
      <c r="D5407" s="1">
        <v>1.967E-2</v>
      </c>
      <c r="E5407" s="1">
        <v>5.2220000000000003E-2</v>
      </c>
      <c r="F5407" s="1">
        <v>1.9599999999999999E-2</v>
      </c>
      <c r="G5407" s="1">
        <v>7.1819999999999995E-2</v>
      </c>
      <c r="H5407" s="1">
        <v>5.4160000000000005E-4</v>
      </c>
      <c r="I5407" s="1">
        <v>5.3399999999999997E-4</v>
      </c>
      <c r="J5407" t="s">
        <v>128</v>
      </c>
      <c r="L5407">
        <v>3000.33</v>
      </c>
    </row>
    <row r="5408" spans="1:12" x14ac:dyDescent="0.2">
      <c r="A5408" s="1">
        <v>0.44767200000000001</v>
      </c>
      <c r="B5408" s="1">
        <v>3.4099999999999998E-2</v>
      </c>
      <c r="C5408" s="1">
        <v>3.2829999999999998E-2</v>
      </c>
      <c r="D5408" s="1">
        <v>9.9519999999999997E-2</v>
      </c>
      <c r="E5408" s="1">
        <v>0.13239999999999999</v>
      </c>
      <c r="F5408" s="1">
        <v>0.1018</v>
      </c>
      <c r="G5408" s="1">
        <v>0.23419999999999999</v>
      </c>
      <c r="H5408" s="1">
        <v>8.2750000000000004E-2</v>
      </c>
      <c r="I5408" s="1">
        <v>8.0369999999999997E-2</v>
      </c>
      <c r="J5408" t="s">
        <v>43</v>
      </c>
      <c r="L5408">
        <v>4800.53</v>
      </c>
    </row>
    <row r="5409" spans="1:12" x14ac:dyDescent="0.2">
      <c r="A5409" s="1">
        <v>0.446183</v>
      </c>
      <c r="B5409" s="1">
        <v>3.4410000000000003E-2</v>
      </c>
      <c r="C5409" s="1">
        <v>3.313E-2</v>
      </c>
      <c r="D5409" s="1">
        <v>1.9779999999999999E-2</v>
      </c>
      <c r="E5409" s="1">
        <v>5.2909999999999999E-2</v>
      </c>
      <c r="F5409" s="1">
        <v>1.9709999999999998E-2</v>
      </c>
      <c r="G5409" s="1">
        <v>7.2620000000000004E-2</v>
      </c>
      <c r="H5409" s="1">
        <v>6.3380000000000001E-4</v>
      </c>
      <c r="I5409" s="1">
        <v>6.2529999999999997E-4</v>
      </c>
      <c r="J5409" t="s">
        <v>128</v>
      </c>
      <c r="L5409">
        <v>2100.23</v>
      </c>
    </row>
    <row r="5410" spans="1:12" x14ac:dyDescent="0.2">
      <c r="A5410" s="1">
        <v>0.44469799999999998</v>
      </c>
      <c r="B5410" s="1">
        <v>3.4720000000000001E-2</v>
      </c>
      <c r="C5410" s="1">
        <v>3.3419999999999998E-2</v>
      </c>
      <c r="D5410" s="1">
        <v>1.9619999999999999E-2</v>
      </c>
      <c r="E5410" s="1">
        <v>5.3039999999999997E-2</v>
      </c>
      <c r="F5410" s="1">
        <v>1.9550000000000001E-2</v>
      </c>
      <c r="G5410" s="1">
        <v>7.2590000000000002E-2</v>
      </c>
      <c r="H5410" s="1">
        <v>4.5790000000000002E-4</v>
      </c>
      <c r="I5410" s="1">
        <v>4.5179999999999998E-4</v>
      </c>
      <c r="J5410" t="s">
        <v>128</v>
      </c>
      <c r="L5410">
        <v>3300.36</v>
      </c>
    </row>
    <row r="5411" spans="1:12" x14ac:dyDescent="0.2">
      <c r="A5411" s="1">
        <v>0.443218</v>
      </c>
      <c r="B5411" s="1">
        <v>3.5029999999999999E-2</v>
      </c>
      <c r="C5411" s="1">
        <v>3.372E-2</v>
      </c>
      <c r="D5411" s="1">
        <v>2.0619999999999999E-2</v>
      </c>
      <c r="E5411" s="1">
        <v>5.4339999999999999E-2</v>
      </c>
      <c r="F5411" s="1">
        <v>2.06E-2</v>
      </c>
      <c r="G5411" s="1">
        <v>7.4929999999999997E-2</v>
      </c>
      <c r="H5411" s="1">
        <v>1.488E-3</v>
      </c>
      <c r="I5411" s="1">
        <v>1.4450000000000001E-3</v>
      </c>
      <c r="J5411" t="s">
        <v>43</v>
      </c>
      <c r="L5411">
        <v>3600.39</v>
      </c>
    </row>
    <row r="5412" spans="1:12" x14ac:dyDescent="0.2">
      <c r="A5412" s="1">
        <v>0.44174400000000003</v>
      </c>
      <c r="B5412" s="1">
        <v>3.5340000000000003E-2</v>
      </c>
      <c r="C5412" s="1">
        <v>3.4020000000000002E-2</v>
      </c>
      <c r="D5412" s="1">
        <v>2.2100000000000002E-2</v>
      </c>
      <c r="E5412" s="1">
        <v>5.611E-2</v>
      </c>
      <c r="F5412" s="1">
        <v>2.2069999999999999E-2</v>
      </c>
      <c r="G5412" s="1">
        <v>7.8179999999999999E-2</v>
      </c>
      <c r="H5412" s="1">
        <v>2.9489999999999998E-3</v>
      </c>
      <c r="I5412" s="1">
        <v>2.9099999999999998E-3</v>
      </c>
      <c r="J5412" t="s">
        <v>128</v>
      </c>
      <c r="L5412">
        <v>3600.39</v>
      </c>
    </row>
    <row r="5413" spans="1:12" x14ac:dyDescent="0.2">
      <c r="A5413" s="1">
        <v>0.440274</v>
      </c>
      <c r="B5413" s="1">
        <v>3.5659999999999997E-2</v>
      </c>
      <c r="C5413" s="1">
        <v>3.4320000000000003E-2</v>
      </c>
      <c r="D5413" s="1">
        <v>1.9199999999999998E-2</v>
      </c>
      <c r="E5413" s="1">
        <v>5.3519999999999998E-2</v>
      </c>
      <c r="F5413" s="1">
        <v>1.915E-2</v>
      </c>
      <c r="G5413" s="1">
        <v>7.2660000000000002E-2</v>
      </c>
      <c r="H5413" s="1">
        <v>4.104E-6</v>
      </c>
      <c r="I5413" s="1">
        <v>4.0520000000000003E-6</v>
      </c>
      <c r="J5413" t="s">
        <v>128</v>
      </c>
      <c r="L5413">
        <v>3900.43</v>
      </c>
    </row>
    <row r="5414" spans="1:12" x14ac:dyDescent="0.2">
      <c r="A5414" s="1">
        <v>0.438809</v>
      </c>
      <c r="B5414" s="1">
        <v>3.5979999999999998E-2</v>
      </c>
      <c r="C5414" s="1">
        <v>3.4619999999999998E-2</v>
      </c>
      <c r="D5414" s="1">
        <v>2.9649999999999999E-2</v>
      </c>
      <c r="E5414" s="1">
        <v>6.4280000000000004E-2</v>
      </c>
      <c r="F5414" s="1">
        <v>2.9919999999999999E-2</v>
      </c>
      <c r="G5414" s="1">
        <v>9.4189999999999996E-2</v>
      </c>
      <c r="H5414" s="1">
        <v>1.076E-2</v>
      </c>
      <c r="I5414" s="1">
        <v>1.0449999999999999E-2</v>
      </c>
      <c r="J5414" t="s">
        <v>43</v>
      </c>
      <c r="L5414">
        <v>3900.43</v>
      </c>
    </row>
    <row r="5415" spans="1:12" x14ac:dyDescent="0.2">
      <c r="A5415" s="1">
        <v>0.43734899999999999</v>
      </c>
      <c r="B5415" s="1">
        <v>3.6299999999999999E-2</v>
      </c>
      <c r="C5415" s="1">
        <v>3.4930000000000003E-2</v>
      </c>
      <c r="D5415" s="1">
        <v>1.9349999999999999E-2</v>
      </c>
      <c r="E5415" s="1">
        <v>5.4280000000000002E-2</v>
      </c>
      <c r="F5415" s="1">
        <v>1.9300000000000001E-2</v>
      </c>
      <c r="G5415" s="1">
        <v>7.3580000000000007E-2</v>
      </c>
      <c r="H5415" s="1">
        <v>1.282E-4</v>
      </c>
      <c r="I5415" s="1">
        <v>1.2630000000000001E-4</v>
      </c>
      <c r="J5415" t="s">
        <v>128</v>
      </c>
      <c r="L5415">
        <v>1800.2</v>
      </c>
    </row>
    <row r="5416" spans="1:12" x14ac:dyDescent="0.2">
      <c r="A5416" s="1">
        <v>0.43589299999999997</v>
      </c>
      <c r="B5416" s="1">
        <v>3.6630000000000003E-2</v>
      </c>
      <c r="C5416" s="1">
        <v>3.524E-2</v>
      </c>
      <c r="D5416" s="1">
        <v>4.793E-2</v>
      </c>
      <c r="E5416" s="1">
        <v>8.3169999999999994E-2</v>
      </c>
      <c r="F5416" s="1">
        <v>4.8840000000000001E-2</v>
      </c>
      <c r="G5416" s="1">
        <v>0.13200000000000001</v>
      </c>
      <c r="H5416" s="1">
        <v>2.9649999999999999E-2</v>
      </c>
      <c r="I5416" s="1">
        <v>2.87E-2</v>
      </c>
      <c r="J5416" t="s">
        <v>230</v>
      </c>
      <c r="L5416">
        <v>5100.5600000000004</v>
      </c>
    </row>
    <row r="5417" spans="1:12" x14ac:dyDescent="0.2">
      <c r="A5417" s="1">
        <v>0.43444300000000002</v>
      </c>
      <c r="B5417" s="1">
        <v>3.696E-2</v>
      </c>
      <c r="C5417" s="1">
        <v>3.5549999999999998E-2</v>
      </c>
      <c r="D5417" s="1">
        <v>0.84989999999999999</v>
      </c>
      <c r="E5417" s="1">
        <v>0.88549999999999995</v>
      </c>
      <c r="F5417" s="1">
        <v>0.87519999999999998</v>
      </c>
      <c r="G5417" s="1">
        <v>1.7609999999999999</v>
      </c>
      <c r="H5417" s="1">
        <v>0.85599999999999998</v>
      </c>
      <c r="I5417" s="1">
        <v>0.83069999999999999</v>
      </c>
      <c r="J5417" t="s">
        <v>33</v>
      </c>
      <c r="L5417">
        <v>6000.66</v>
      </c>
    </row>
    <row r="5418" spans="1:12" x14ac:dyDescent="0.2">
      <c r="A5418" s="1">
        <v>0.43299799999999999</v>
      </c>
      <c r="B5418" s="1">
        <v>3.7289999999999997E-2</v>
      </c>
      <c r="C5418" s="1">
        <v>3.5860000000000003E-2</v>
      </c>
      <c r="D5418" s="1">
        <v>1.9650000000000001E-2</v>
      </c>
      <c r="E5418" s="1">
        <v>5.5509999999999997E-2</v>
      </c>
      <c r="F5418" s="1">
        <v>1.9630000000000002E-2</v>
      </c>
      <c r="G5418" s="1">
        <v>7.5139999999999998E-2</v>
      </c>
      <c r="H5418" s="1">
        <v>3.8959999999999998E-4</v>
      </c>
      <c r="I5418" s="1">
        <v>3.8400000000000001E-4</v>
      </c>
      <c r="J5418" t="s">
        <v>145</v>
      </c>
      <c r="L5418">
        <v>3000.33</v>
      </c>
    </row>
    <row r="5419" spans="1:12" x14ac:dyDescent="0.2">
      <c r="A5419" s="1">
        <v>0.43155700000000002</v>
      </c>
      <c r="B5419" s="1">
        <v>3.7620000000000001E-2</v>
      </c>
      <c r="C5419" s="1">
        <v>3.6179999999999997E-2</v>
      </c>
      <c r="D5419" s="1">
        <v>1.9519999999999999E-2</v>
      </c>
      <c r="E5419" s="1">
        <v>5.57E-2</v>
      </c>
      <c r="F5419" s="1">
        <v>1.95E-2</v>
      </c>
      <c r="G5419" s="1">
        <v>7.5190000000000007E-2</v>
      </c>
      <c r="H5419" s="1">
        <v>2.3780000000000001E-4</v>
      </c>
      <c r="I5419" s="1">
        <v>2.3460000000000001E-4</v>
      </c>
      <c r="J5419" t="s">
        <v>128</v>
      </c>
      <c r="L5419">
        <v>1200.1300000000001</v>
      </c>
    </row>
    <row r="5420" spans="1:12" x14ac:dyDescent="0.2">
      <c r="A5420" s="1">
        <v>0.43012099999999998</v>
      </c>
      <c r="B5420" s="1">
        <v>3.7960000000000001E-2</v>
      </c>
      <c r="C5420" s="1">
        <v>3.6499999999999998E-2</v>
      </c>
      <c r="D5420" s="1">
        <v>1.942E-2</v>
      </c>
      <c r="E5420" s="1">
        <v>5.5919999999999997E-2</v>
      </c>
      <c r="F5420" s="1">
        <v>1.9400000000000001E-2</v>
      </c>
      <c r="G5420" s="1">
        <v>7.5319999999999998E-2</v>
      </c>
      <c r="H5420" s="1">
        <v>1.214E-4</v>
      </c>
      <c r="I5420" s="1">
        <v>1.197E-4</v>
      </c>
      <c r="J5420" t="s">
        <v>145</v>
      </c>
      <c r="L5420">
        <v>1800.2</v>
      </c>
    </row>
    <row r="5421" spans="1:12" x14ac:dyDescent="0.2">
      <c r="A5421" s="1">
        <v>0.42869000000000002</v>
      </c>
      <c r="B5421" s="1">
        <v>3.8300000000000001E-2</v>
      </c>
      <c r="C5421" s="1">
        <v>3.6819999999999999E-2</v>
      </c>
      <c r="D5421" s="1">
        <v>2.1129999999999999E-2</v>
      </c>
      <c r="E5421" s="1">
        <v>5.7950000000000002E-2</v>
      </c>
      <c r="F5421" s="1">
        <v>2.1149999999999999E-2</v>
      </c>
      <c r="G5421" s="1">
        <v>7.9100000000000004E-2</v>
      </c>
      <c r="H5421" s="1">
        <v>1.8439999999999999E-3</v>
      </c>
      <c r="I5421" s="1">
        <v>1.81E-3</v>
      </c>
      <c r="J5421" t="s">
        <v>128</v>
      </c>
      <c r="L5421">
        <v>3000.33</v>
      </c>
    </row>
    <row r="5422" spans="1:12" x14ac:dyDescent="0.2">
      <c r="A5422" s="1">
        <v>0.427263</v>
      </c>
      <c r="B5422" s="1">
        <v>3.8640000000000001E-2</v>
      </c>
      <c r="C5422" s="1">
        <v>3.7150000000000002E-2</v>
      </c>
      <c r="D5422" s="1">
        <v>2.4740000000000002E-2</v>
      </c>
      <c r="E5422" s="1">
        <v>6.1890000000000001E-2</v>
      </c>
      <c r="F5422" s="1">
        <v>2.4889999999999999E-2</v>
      </c>
      <c r="G5422" s="1">
        <v>8.6779999999999996E-2</v>
      </c>
      <c r="H5422" s="1">
        <v>5.5640000000000004E-3</v>
      </c>
      <c r="I5422" s="1">
        <v>5.4070000000000003E-3</v>
      </c>
      <c r="J5422" t="s">
        <v>116</v>
      </c>
      <c r="L5422">
        <v>3900.43</v>
      </c>
    </row>
    <row r="5423" spans="1:12" x14ac:dyDescent="0.2">
      <c r="A5423" s="1">
        <v>0.42584100000000003</v>
      </c>
      <c r="B5423" s="1">
        <v>3.8989999999999997E-2</v>
      </c>
      <c r="C5423" s="1">
        <v>3.7479999999999999E-2</v>
      </c>
      <c r="D5423" s="1">
        <v>1.9369999999999998E-2</v>
      </c>
      <c r="E5423" s="1">
        <v>5.6849999999999998E-2</v>
      </c>
      <c r="F5423" s="1">
        <v>1.9369999999999998E-2</v>
      </c>
      <c r="G5423" s="1">
        <v>7.621E-2</v>
      </c>
      <c r="H5423" s="1">
        <v>1.4229999999999999E-5</v>
      </c>
      <c r="I5423" s="1">
        <v>1.4039999999999999E-5</v>
      </c>
      <c r="J5423" t="s">
        <v>128</v>
      </c>
      <c r="L5423">
        <v>1200.1300000000001</v>
      </c>
    </row>
    <row r="5424" spans="1:12" x14ac:dyDescent="0.2">
      <c r="A5424" s="1">
        <v>0.424425</v>
      </c>
      <c r="B5424" s="1">
        <v>3.9329999999999997E-2</v>
      </c>
      <c r="C5424" s="1">
        <v>3.7810000000000003E-2</v>
      </c>
      <c r="D5424" s="1">
        <v>2.188E-2</v>
      </c>
      <c r="E5424" s="1">
        <v>5.969E-2</v>
      </c>
      <c r="F5424" s="1">
        <v>2.1919999999999999E-2</v>
      </c>
      <c r="G5424" s="1">
        <v>8.1619999999999998E-2</v>
      </c>
      <c r="H5424" s="1">
        <v>2.5460000000000001E-3</v>
      </c>
      <c r="I5424" s="1">
        <v>2.5079999999999998E-3</v>
      </c>
      <c r="J5424" t="s">
        <v>128</v>
      </c>
      <c r="L5424">
        <v>4500.49</v>
      </c>
    </row>
    <row r="5425" spans="1:12" x14ac:dyDescent="0.2">
      <c r="A5425" s="1">
        <v>0.423012</v>
      </c>
      <c r="B5425" s="1">
        <v>3.9690000000000003E-2</v>
      </c>
      <c r="C5425" s="1">
        <v>3.814E-2</v>
      </c>
      <c r="D5425" s="1">
        <v>1.9429999999999999E-2</v>
      </c>
      <c r="E5425" s="1">
        <v>5.7579999999999999E-2</v>
      </c>
      <c r="F5425" s="1">
        <v>1.9439999999999999E-2</v>
      </c>
      <c r="G5425" s="1">
        <v>7.7020000000000005E-2</v>
      </c>
      <c r="H5425" s="1">
        <v>3.8810000000000003E-5</v>
      </c>
      <c r="I5425" s="1">
        <v>3.7030000000000003E-5</v>
      </c>
      <c r="J5425" t="s">
        <v>120</v>
      </c>
      <c r="L5425">
        <v>3000.33</v>
      </c>
    </row>
    <row r="5426" spans="1:12" x14ac:dyDescent="0.2">
      <c r="A5426" s="1">
        <v>0.42160500000000001</v>
      </c>
      <c r="B5426" s="1">
        <v>4.0039999999999999E-2</v>
      </c>
      <c r="C5426" s="1">
        <v>3.848E-2</v>
      </c>
      <c r="D5426" s="1">
        <v>1.9550000000000001E-2</v>
      </c>
      <c r="E5426" s="1">
        <v>5.8029999999999998E-2</v>
      </c>
      <c r="F5426" s="1">
        <v>1.9570000000000001E-2</v>
      </c>
      <c r="G5426" s="1">
        <v>7.7600000000000002E-2</v>
      </c>
      <c r="H5426" s="1">
        <v>1.3530000000000001E-4</v>
      </c>
      <c r="I5426" s="1">
        <v>1.327E-4</v>
      </c>
      <c r="J5426" t="s">
        <v>128</v>
      </c>
      <c r="L5426">
        <v>1800.2</v>
      </c>
    </row>
    <row r="5427" spans="1:12" x14ac:dyDescent="0.2">
      <c r="A5427" s="1">
        <v>0.42020200000000002</v>
      </c>
      <c r="B5427" s="1">
        <v>4.0399999999999998E-2</v>
      </c>
      <c r="C5427" s="1">
        <v>3.882E-2</v>
      </c>
      <c r="D5427" s="1">
        <v>1.9820000000000001E-2</v>
      </c>
      <c r="E5427" s="1">
        <v>5.8630000000000002E-2</v>
      </c>
      <c r="F5427" s="1">
        <v>1.985E-2</v>
      </c>
      <c r="G5427" s="1">
        <v>7.8490000000000004E-2</v>
      </c>
      <c r="H5427" s="1">
        <v>3.88E-4</v>
      </c>
      <c r="I5427" s="1">
        <v>3.7570000000000002E-4</v>
      </c>
      <c r="J5427" t="s">
        <v>145</v>
      </c>
      <c r="L5427">
        <v>3900.43</v>
      </c>
    </row>
    <row r="5428" spans="1:12" x14ac:dyDescent="0.2">
      <c r="A5428" s="1">
        <v>0.41880400000000001</v>
      </c>
      <c r="B5428" s="1">
        <v>4.0759999999999998E-2</v>
      </c>
      <c r="C5428" s="1">
        <v>3.916E-2</v>
      </c>
      <c r="D5428" s="1">
        <v>1.9650000000000001E-2</v>
      </c>
      <c r="E5428" s="1">
        <v>5.8799999999999998E-2</v>
      </c>
      <c r="F5428" s="1">
        <v>1.968E-2</v>
      </c>
      <c r="G5428" s="1">
        <v>7.8479999999999994E-2</v>
      </c>
      <c r="H5428" s="1">
        <v>1.8469999999999999E-4</v>
      </c>
      <c r="I5428" s="1">
        <v>1.7819999999999999E-4</v>
      </c>
      <c r="J5428" t="s">
        <v>77</v>
      </c>
      <c r="L5428">
        <v>1800.2</v>
      </c>
    </row>
    <row r="5429" spans="1:12" x14ac:dyDescent="0.2">
      <c r="A5429" s="1">
        <v>0.41741</v>
      </c>
      <c r="B5429" s="1">
        <v>4.1119999999999997E-2</v>
      </c>
      <c r="C5429" s="1">
        <v>3.95E-2</v>
      </c>
      <c r="D5429" s="1">
        <v>2.0490000000000001E-2</v>
      </c>
      <c r="E5429" s="1">
        <v>0.06</v>
      </c>
      <c r="F5429" s="1">
        <v>2.0549999999999999E-2</v>
      </c>
      <c r="G5429" s="1">
        <v>8.0549999999999997E-2</v>
      </c>
      <c r="H5429" s="1">
        <v>1.029E-3</v>
      </c>
      <c r="I5429" s="1">
        <v>1.0009999999999999E-3</v>
      </c>
      <c r="J5429" t="s">
        <v>43</v>
      </c>
      <c r="L5429">
        <v>3300.36</v>
      </c>
    </row>
    <row r="5430" spans="1:12" x14ac:dyDescent="0.2">
      <c r="A5430" s="1">
        <v>0.41602099999999997</v>
      </c>
      <c r="B5430" s="1">
        <v>4.1489999999999999E-2</v>
      </c>
      <c r="C5430" s="1">
        <v>3.9849999999999997E-2</v>
      </c>
      <c r="D5430" s="1">
        <v>1.9539999999999998E-2</v>
      </c>
      <c r="E5430" s="1">
        <v>5.9389999999999998E-2</v>
      </c>
      <c r="F5430" s="1">
        <v>1.9570000000000001E-2</v>
      </c>
      <c r="G5430" s="1">
        <v>7.8960000000000002E-2</v>
      </c>
      <c r="H5430" s="1">
        <v>1.8830000000000001E-5</v>
      </c>
      <c r="I5430" s="1">
        <v>1.8150000000000001E-5</v>
      </c>
      <c r="J5430" t="s">
        <v>103</v>
      </c>
      <c r="L5430">
        <v>4800.53</v>
      </c>
    </row>
    <row r="5431" spans="1:12" x14ac:dyDescent="0.2">
      <c r="A5431" s="1">
        <v>0.41463699999999998</v>
      </c>
      <c r="B5431" s="1">
        <v>4.1860000000000001E-2</v>
      </c>
      <c r="C5431" s="1">
        <v>4.02E-2</v>
      </c>
      <c r="D5431" s="1">
        <v>2.6030000000000001E-2</v>
      </c>
      <c r="E5431" s="1">
        <v>6.6229999999999997E-2</v>
      </c>
      <c r="F5431" s="1">
        <v>2.6280000000000001E-2</v>
      </c>
      <c r="G5431" s="1">
        <v>9.2509999999999995E-2</v>
      </c>
      <c r="H5431" s="1">
        <v>6.6930000000000002E-3</v>
      </c>
      <c r="I5431" s="1">
        <v>6.4859999999999996E-3</v>
      </c>
      <c r="J5431" t="s">
        <v>43</v>
      </c>
      <c r="L5431">
        <v>3300.36</v>
      </c>
    </row>
    <row r="5432" spans="1:12" x14ac:dyDescent="0.2">
      <c r="A5432" s="1">
        <v>0.41325699999999999</v>
      </c>
      <c r="B5432" s="1">
        <v>4.2229999999999997E-2</v>
      </c>
      <c r="C5432" s="1">
        <v>4.0550000000000003E-2</v>
      </c>
      <c r="D5432" s="1">
        <v>1.958E-2</v>
      </c>
      <c r="E5432" s="1">
        <v>6.0130000000000003E-2</v>
      </c>
      <c r="F5432" s="1">
        <v>1.9630000000000002E-2</v>
      </c>
      <c r="G5432" s="1">
        <v>7.9759999999999998E-2</v>
      </c>
      <c r="H5432" s="1">
        <v>4.549E-6</v>
      </c>
      <c r="I5432" s="1">
        <v>4.4859999999999999E-6</v>
      </c>
      <c r="J5432" t="s">
        <v>128</v>
      </c>
      <c r="L5432">
        <v>1500.16</v>
      </c>
    </row>
    <row r="5433" spans="1:12" x14ac:dyDescent="0.2">
      <c r="A5433" s="1">
        <v>0.41188200000000003</v>
      </c>
      <c r="B5433" s="1">
        <v>4.2599999999999999E-2</v>
      </c>
      <c r="C5433" s="1">
        <v>4.0910000000000002E-2</v>
      </c>
      <c r="D5433" s="1">
        <v>2.3009999999999999E-2</v>
      </c>
      <c r="E5433" s="1">
        <v>6.3920000000000005E-2</v>
      </c>
      <c r="F5433" s="1">
        <v>2.317E-2</v>
      </c>
      <c r="G5433" s="1">
        <v>8.7090000000000001E-2</v>
      </c>
      <c r="H5433" s="1">
        <v>3.5100000000000001E-3</v>
      </c>
      <c r="I5433" s="1">
        <v>3.408E-3</v>
      </c>
      <c r="J5433" t="s">
        <v>43</v>
      </c>
      <c r="L5433">
        <v>4500.49</v>
      </c>
    </row>
    <row r="5434" spans="1:12" x14ac:dyDescent="0.2">
      <c r="A5434" s="1">
        <v>0.41051199999999999</v>
      </c>
      <c r="B5434" s="1">
        <v>4.2979999999999997E-2</v>
      </c>
      <c r="C5434" s="1">
        <v>4.1270000000000001E-2</v>
      </c>
      <c r="D5434" s="1">
        <v>0.47989999999999999</v>
      </c>
      <c r="E5434" s="1">
        <v>0.5212</v>
      </c>
      <c r="F5434" s="1">
        <v>0.49469999999999997</v>
      </c>
      <c r="G5434" s="1">
        <v>1.016</v>
      </c>
      <c r="H5434" s="1">
        <v>0.47499999999999998</v>
      </c>
      <c r="I5434" s="1">
        <v>0.46029999999999999</v>
      </c>
      <c r="J5434" t="s">
        <v>33</v>
      </c>
      <c r="L5434">
        <v>3900.43</v>
      </c>
    </row>
    <row r="5435" spans="1:12" x14ac:dyDescent="0.2">
      <c r="A5435" s="1">
        <v>0.40914600000000001</v>
      </c>
      <c r="B5435" s="1">
        <v>4.3360000000000003E-2</v>
      </c>
      <c r="C5435" s="1">
        <v>4.163E-2</v>
      </c>
      <c r="D5435" s="1">
        <v>2.0619999999999999E-2</v>
      </c>
      <c r="E5435" s="1">
        <v>6.225E-2</v>
      </c>
      <c r="F5435" s="1">
        <v>2.0719999999999999E-2</v>
      </c>
      <c r="G5435" s="1">
        <v>8.2979999999999998E-2</v>
      </c>
      <c r="H5435" s="1">
        <v>9.9329999999999991E-4</v>
      </c>
      <c r="I5435" s="1">
        <v>9.5810000000000003E-4</v>
      </c>
      <c r="J5435" t="s">
        <v>77</v>
      </c>
      <c r="L5435">
        <v>3000.33</v>
      </c>
    </row>
    <row r="5436" spans="1:12" x14ac:dyDescent="0.2">
      <c r="A5436" s="1">
        <v>0.40778399999999998</v>
      </c>
      <c r="B5436" s="1">
        <v>4.3749999999999997E-2</v>
      </c>
      <c r="C5436" s="1">
        <v>4.2000000000000003E-2</v>
      </c>
      <c r="D5436" s="1">
        <v>4.6949999999999999E-2</v>
      </c>
      <c r="E5436" s="1">
        <v>8.8940000000000005E-2</v>
      </c>
      <c r="F5436" s="1">
        <v>4.7649999999999998E-2</v>
      </c>
      <c r="G5436" s="1">
        <v>0.1366</v>
      </c>
      <c r="H5436" s="1">
        <v>2.7879999999999999E-2</v>
      </c>
      <c r="I5436" s="1">
        <v>2.725E-2</v>
      </c>
      <c r="J5436" t="s">
        <v>230</v>
      </c>
      <c r="L5436">
        <v>3900.43</v>
      </c>
    </row>
    <row r="5437" spans="1:12" x14ac:dyDescent="0.2">
      <c r="A5437" s="1">
        <v>0.40642699999999998</v>
      </c>
      <c r="B5437" s="1">
        <v>4.4139999999999999E-2</v>
      </c>
      <c r="C5437" s="1">
        <v>4.2369999999999998E-2</v>
      </c>
      <c r="D5437" s="1">
        <v>0.1011</v>
      </c>
      <c r="E5437" s="1">
        <v>0.1434</v>
      </c>
      <c r="F5437" s="1">
        <v>0.10290000000000001</v>
      </c>
      <c r="G5437" s="1">
        <v>0.24640000000000001</v>
      </c>
      <c r="H5437" s="1">
        <v>8.3110000000000003E-2</v>
      </c>
      <c r="I5437" s="1">
        <v>8.1350000000000006E-2</v>
      </c>
      <c r="J5437" t="s">
        <v>108</v>
      </c>
      <c r="L5437">
        <v>2100.23</v>
      </c>
    </row>
    <row r="5438" spans="1:12" x14ac:dyDescent="0.2">
      <c r="A5438" s="1">
        <v>0.40507500000000002</v>
      </c>
      <c r="B5438" s="1">
        <v>4.453E-2</v>
      </c>
      <c r="C5438" s="1">
        <v>4.274E-2</v>
      </c>
      <c r="D5438" s="1">
        <v>1.985E-2</v>
      </c>
      <c r="E5438" s="1">
        <v>6.2579999999999997E-2</v>
      </c>
      <c r="F5438" s="1">
        <v>1.9939999999999999E-2</v>
      </c>
      <c r="G5438" s="1">
        <v>8.2519999999999996E-2</v>
      </c>
      <c r="H5438" s="1">
        <v>9.1739999999999999E-5</v>
      </c>
      <c r="I5438" s="1">
        <v>8.8419999999999997E-5</v>
      </c>
      <c r="J5438" t="s">
        <v>77</v>
      </c>
      <c r="L5438">
        <v>3300.36</v>
      </c>
    </row>
    <row r="5439" spans="1:12" x14ac:dyDescent="0.2">
      <c r="A5439" s="1">
        <v>0.403727</v>
      </c>
      <c r="B5439" s="1">
        <v>4.4920000000000002E-2</v>
      </c>
      <c r="C5439" s="1">
        <v>4.3110000000000002E-2</v>
      </c>
      <c r="D5439" s="1">
        <v>2.0109999999999999E-2</v>
      </c>
      <c r="E5439" s="1">
        <v>6.3219999999999998E-2</v>
      </c>
      <c r="F5439" s="1">
        <v>2.0219999999999998E-2</v>
      </c>
      <c r="G5439" s="1">
        <v>8.344E-2</v>
      </c>
      <c r="H5439" s="1">
        <v>3.2670000000000003E-4</v>
      </c>
      <c r="I5439" s="1">
        <v>3.1710000000000001E-4</v>
      </c>
      <c r="J5439" t="s">
        <v>113</v>
      </c>
      <c r="L5439">
        <v>3300.36</v>
      </c>
    </row>
    <row r="5440" spans="1:12" x14ac:dyDescent="0.2">
      <c r="A5440" s="1">
        <v>0.40238400000000002</v>
      </c>
      <c r="B5440" s="1">
        <v>4.5319999999999999E-2</v>
      </c>
      <c r="C5440" s="1">
        <v>4.3490000000000001E-2</v>
      </c>
      <c r="D5440" s="1">
        <v>5.851E-2</v>
      </c>
      <c r="E5440" s="1">
        <v>0.10199999999999999</v>
      </c>
      <c r="F5440" s="1">
        <v>5.9859999999999997E-2</v>
      </c>
      <c r="G5440" s="1">
        <v>0.16189999999999999</v>
      </c>
      <c r="H5440" s="1">
        <v>3.993E-2</v>
      </c>
      <c r="I5440" s="1">
        <v>3.8679999999999999E-2</v>
      </c>
      <c r="J5440" t="s">
        <v>43</v>
      </c>
      <c r="L5440">
        <v>5700.62</v>
      </c>
    </row>
    <row r="5441" spans="1:12" x14ac:dyDescent="0.2">
      <c r="A5441" s="1">
        <v>0.40104499999999998</v>
      </c>
      <c r="B5441" s="1">
        <v>4.5719999999999997E-2</v>
      </c>
      <c r="C5441" s="1">
        <v>4.3869999999999999E-2</v>
      </c>
      <c r="D5441" s="1">
        <v>2.5669999999999998E-2</v>
      </c>
      <c r="E5441" s="1">
        <v>6.9540000000000005E-2</v>
      </c>
      <c r="F5441" s="1">
        <v>2.597E-2</v>
      </c>
      <c r="G5441" s="1">
        <v>9.5519999999999994E-2</v>
      </c>
      <c r="H5441" s="1">
        <v>5.9979999999999999E-3</v>
      </c>
      <c r="I5441" s="1">
        <v>5.8079999999999998E-3</v>
      </c>
      <c r="J5441" t="s">
        <v>43</v>
      </c>
      <c r="L5441">
        <v>2700.3</v>
      </c>
    </row>
    <row r="5442" spans="1:12" x14ac:dyDescent="0.2">
      <c r="A5442" s="1">
        <v>0.39971099999999998</v>
      </c>
      <c r="B5442" s="1">
        <v>4.6129999999999997E-2</v>
      </c>
      <c r="C5442" s="1">
        <v>4.4249999999999998E-2</v>
      </c>
      <c r="D5442" s="1">
        <v>2.017E-2</v>
      </c>
      <c r="E5442" s="1">
        <v>6.4430000000000001E-2</v>
      </c>
      <c r="F5442" s="1">
        <v>2.0289999999999999E-2</v>
      </c>
      <c r="G5442" s="1">
        <v>8.4720000000000004E-2</v>
      </c>
      <c r="H5442" s="1">
        <v>2.742E-4</v>
      </c>
      <c r="I5442" s="1">
        <v>2.7010000000000001E-4</v>
      </c>
      <c r="J5442" t="s">
        <v>145</v>
      </c>
      <c r="L5442">
        <v>3600.39</v>
      </c>
    </row>
    <row r="5443" spans="1:12" x14ac:dyDescent="0.2">
      <c r="A5443" s="1">
        <v>0.39838099999999999</v>
      </c>
      <c r="B5443" s="1">
        <v>4.6539999999999998E-2</v>
      </c>
      <c r="C5443" s="1">
        <v>4.4639999999999999E-2</v>
      </c>
      <c r="D5443" s="1">
        <v>1.9939999999999999E-2</v>
      </c>
      <c r="E5443" s="1">
        <v>6.4589999999999995E-2</v>
      </c>
      <c r="F5443" s="1">
        <v>2.0070000000000001E-2</v>
      </c>
      <c r="G5443" s="1">
        <v>8.4650000000000003E-2</v>
      </c>
      <c r="H5443" s="1">
        <v>3.247E-6</v>
      </c>
      <c r="I5443" s="1">
        <v>3.1329999999999999E-6</v>
      </c>
      <c r="J5443" t="s">
        <v>128</v>
      </c>
      <c r="L5443">
        <v>2700.3</v>
      </c>
    </row>
    <row r="5444" spans="1:12" x14ac:dyDescent="0.2">
      <c r="A5444" s="1">
        <v>0.39705499999999999</v>
      </c>
      <c r="B5444" s="1">
        <v>4.6949999999999999E-2</v>
      </c>
      <c r="C5444" s="1">
        <v>4.4999999999999998E-2</v>
      </c>
      <c r="D5444" s="1">
        <v>0.4234</v>
      </c>
      <c r="E5444" s="1">
        <v>0.46839999999999998</v>
      </c>
      <c r="F5444" s="1">
        <v>0.4365</v>
      </c>
      <c r="G5444" s="1">
        <v>0.90500000000000003</v>
      </c>
      <c r="H5444" s="1">
        <v>0.41639999999999999</v>
      </c>
      <c r="I5444" s="1">
        <v>0.40350000000000003</v>
      </c>
      <c r="J5444" t="s">
        <v>33</v>
      </c>
      <c r="L5444">
        <v>6000.66</v>
      </c>
    </row>
    <row r="5445" spans="1:12" x14ac:dyDescent="0.2">
      <c r="A5445" s="1">
        <v>0.39573399999999997</v>
      </c>
      <c r="B5445" s="1">
        <v>4.7359999999999999E-2</v>
      </c>
      <c r="C5445" s="1">
        <v>4.5429999999999998E-2</v>
      </c>
      <c r="D5445" s="1">
        <v>2.002E-2</v>
      </c>
      <c r="E5445" s="1">
        <v>6.5449999999999994E-2</v>
      </c>
      <c r="F5445" s="1">
        <v>2.0160000000000001E-2</v>
      </c>
      <c r="G5445" s="1">
        <v>8.5610000000000006E-2</v>
      </c>
      <c r="H5445" s="1">
        <v>1.5770000000000001E-6</v>
      </c>
      <c r="I5445" s="1">
        <v>1.4270000000000001E-6</v>
      </c>
      <c r="J5445" t="s">
        <v>38</v>
      </c>
      <c r="L5445">
        <v>3000.33</v>
      </c>
    </row>
    <row r="5446" spans="1:12" x14ac:dyDescent="0.2">
      <c r="A5446" s="1">
        <v>0.39441700000000002</v>
      </c>
      <c r="B5446" s="1">
        <v>4.7780000000000003E-2</v>
      </c>
      <c r="C5446" s="1">
        <v>4.5760000000000002E-2</v>
      </c>
      <c r="D5446" s="1">
        <v>2.0109999999999999E-2</v>
      </c>
      <c r="E5446" s="1">
        <v>6.5869999999999998E-2</v>
      </c>
      <c r="F5446" s="1">
        <v>2.026E-2</v>
      </c>
      <c r="G5446" s="1">
        <v>8.6129999999999998E-2</v>
      </c>
      <c r="H5446" s="1">
        <v>5.2139999999999999E-5</v>
      </c>
      <c r="I5446" s="1">
        <v>5.0779999999999998E-5</v>
      </c>
      <c r="J5446" t="s">
        <v>32</v>
      </c>
      <c r="L5446">
        <v>3300.36</v>
      </c>
    </row>
    <row r="5447" spans="1:12" x14ac:dyDescent="0.2">
      <c r="A5447" s="1">
        <v>0.39310499999999998</v>
      </c>
      <c r="B5447" s="1">
        <v>4.82E-2</v>
      </c>
      <c r="C5447" s="1">
        <v>4.6219999999999997E-2</v>
      </c>
      <c r="D5447" s="1">
        <v>2.613E-2</v>
      </c>
      <c r="E5447" s="1">
        <v>7.2349999999999998E-2</v>
      </c>
      <c r="F5447" s="1">
        <v>2.6380000000000001E-2</v>
      </c>
      <c r="G5447" s="1">
        <v>9.8720000000000002E-2</v>
      </c>
      <c r="H5447" s="1">
        <v>6.1209999999999997E-3</v>
      </c>
      <c r="I5447" s="1">
        <v>6.0210000000000003E-3</v>
      </c>
      <c r="J5447" t="s">
        <v>43</v>
      </c>
      <c r="L5447">
        <v>3300.36</v>
      </c>
    </row>
    <row r="5448" spans="1:12" x14ac:dyDescent="0.2">
      <c r="A5448" s="1">
        <v>0.39179700000000001</v>
      </c>
      <c r="B5448" s="1">
        <v>4.863E-2</v>
      </c>
      <c r="C5448" s="1">
        <v>4.6629999999999998E-2</v>
      </c>
      <c r="D5448" s="1">
        <v>2.053E-2</v>
      </c>
      <c r="E5448" s="1">
        <v>6.7150000000000001E-2</v>
      </c>
      <c r="F5448" s="1">
        <v>2.07E-2</v>
      </c>
      <c r="G5448" s="1">
        <v>8.7859999999999994E-2</v>
      </c>
      <c r="H5448" s="1">
        <v>3.9889999999999999E-4</v>
      </c>
      <c r="I5448" s="1">
        <v>3.7970000000000001E-4</v>
      </c>
      <c r="J5448" t="s">
        <v>235</v>
      </c>
      <c r="L5448">
        <v>4800.53</v>
      </c>
    </row>
    <row r="5449" spans="1:12" x14ac:dyDescent="0.2">
      <c r="A5449" s="1">
        <v>0.39049299999999998</v>
      </c>
      <c r="B5449" s="1">
        <v>4.9059999999999999E-2</v>
      </c>
      <c r="C5449" s="1">
        <v>4.7030000000000002E-2</v>
      </c>
      <c r="D5449" s="1">
        <v>2.0199999999999999E-2</v>
      </c>
      <c r="E5449" s="1">
        <v>6.7229999999999998E-2</v>
      </c>
      <c r="F5449" s="1">
        <v>2.036E-2</v>
      </c>
      <c r="G5449" s="1">
        <v>8.7590000000000001E-2</v>
      </c>
      <c r="H5449" s="1">
        <v>4.724E-6</v>
      </c>
      <c r="I5449" s="1">
        <v>4.6450000000000004E-6</v>
      </c>
      <c r="J5449" t="s">
        <v>131</v>
      </c>
      <c r="L5449">
        <v>2700.3</v>
      </c>
    </row>
    <row r="5450" spans="1:12" x14ac:dyDescent="0.2">
      <c r="A5450" s="1">
        <v>0.38919399999999998</v>
      </c>
      <c r="B5450" s="1">
        <v>4.9489999999999999E-2</v>
      </c>
      <c r="C5450" s="1">
        <v>4.7149999999999997E-2</v>
      </c>
      <c r="D5450" s="1">
        <v>0.39689999999999998</v>
      </c>
      <c r="E5450" s="1">
        <v>0.44409999999999999</v>
      </c>
      <c r="F5450" s="1">
        <v>0.41070000000000001</v>
      </c>
      <c r="G5450" s="1">
        <v>0.8548</v>
      </c>
      <c r="H5450" s="1">
        <v>0.39029999999999998</v>
      </c>
      <c r="I5450" s="1">
        <v>0.37669999999999998</v>
      </c>
      <c r="J5450" t="s">
        <v>43</v>
      </c>
      <c r="L5450">
        <v>5100.5600000000004</v>
      </c>
    </row>
    <row r="5451" spans="1:12" x14ac:dyDescent="0.2">
      <c r="A5451" s="1">
        <v>0.38789899999999999</v>
      </c>
      <c r="B5451" s="1">
        <v>4.9930000000000002E-2</v>
      </c>
      <c r="C5451" s="1">
        <v>4.786E-2</v>
      </c>
      <c r="D5451" s="1">
        <v>2.3130000000000001E-2</v>
      </c>
      <c r="E5451" s="1">
        <v>7.0989999999999998E-2</v>
      </c>
      <c r="F5451" s="1">
        <v>2.341E-2</v>
      </c>
      <c r="G5451" s="1">
        <v>9.4390000000000002E-2</v>
      </c>
      <c r="H5451" s="1">
        <v>2.9420000000000002E-3</v>
      </c>
      <c r="I5451" s="1">
        <v>2.846E-3</v>
      </c>
      <c r="J5451" t="s">
        <v>128</v>
      </c>
      <c r="L5451">
        <v>3000.33</v>
      </c>
    </row>
    <row r="5452" spans="1:12" x14ac:dyDescent="0.2">
      <c r="A5452" s="1">
        <v>0.38660800000000001</v>
      </c>
      <c r="B5452" s="1">
        <v>5.0369999999999998E-2</v>
      </c>
      <c r="C5452" s="1">
        <v>4.827E-2</v>
      </c>
      <c r="D5452" s="1">
        <v>0.35070000000000001</v>
      </c>
      <c r="E5452" s="1">
        <v>0.39900000000000002</v>
      </c>
      <c r="F5452" s="1">
        <v>0.36120000000000002</v>
      </c>
      <c r="G5452" s="1">
        <v>0.76019999999999999</v>
      </c>
      <c r="H5452" s="1">
        <v>0.3407</v>
      </c>
      <c r="I5452" s="1">
        <v>0.33040000000000003</v>
      </c>
      <c r="J5452" t="s">
        <v>107</v>
      </c>
      <c r="L5452">
        <v>3600.39</v>
      </c>
    </row>
    <row r="5453" spans="1:12" x14ac:dyDescent="0.2">
      <c r="A5453" s="1">
        <v>0.38532100000000002</v>
      </c>
      <c r="B5453" s="1">
        <v>5.0810000000000001E-2</v>
      </c>
      <c r="C5453" s="1">
        <v>4.8689999999999997E-2</v>
      </c>
      <c r="D5453" s="1">
        <v>2.044E-2</v>
      </c>
      <c r="E5453" s="1">
        <v>6.9139999999999993E-2</v>
      </c>
      <c r="F5453" s="1">
        <v>2.0639999999999999E-2</v>
      </c>
      <c r="G5453" s="1">
        <v>8.9779999999999999E-2</v>
      </c>
      <c r="H5453" s="1">
        <v>6.8670000000000005E-5</v>
      </c>
      <c r="I5453" s="1">
        <v>6.5220000000000002E-5</v>
      </c>
      <c r="J5453" t="s">
        <v>55</v>
      </c>
      <c r="L5453">
        <v>5700.62</v>
      </c>
    </row>
    <row r="5454" spans="1:12" x14ac:dyDescent="0.2">
      <c r="A5454" s="1">
        <v>0.38403900000000002</v>
      </c>
      <c r="B5454" s="1">
        <v>5.126E-2</v>
      </c>
      <c r="C5454" s="1">
        <v>4.9119999999999997E-2</v>
      </c>
      <c r="D5454" s="1">
        <v>0.1537</v>
      </c>
      <c r="E5454" s="1">
        <v>0.20280000000000001</v>
      </c>
      <c r="F5454" s="1">
        <v>0.15840000000000001</v>
      </c>
      <c r="G5454" s="1">
        <v>0.36130000000000001</v>
      </c>
      <c r="H5454" s="1">
        <v>0.13780000000000001</v>
      </c>
      <c r="I5454" s="1">
        <v>0.1333</v>
      </c>
      <c r="J5454" t="s">
        <v>33</v>
      </c>
      <c r="L5454">
        <v>6600.72</v>
      </c>
    </row>
    <row r="5455" spans="1:12" x14ac:dyDescent="0.2">
      <c r="A5455" s="1">
        <v>0.38276199999999999</v>
      </c>
      <c r="B5455" s="1">
        <v>5.1709999999999999E-2</v>
      </c>
      <c r="C5455" s="1">
        <v>4.9540000000000001E-2</v>
      </c>
      <c r="D5455" s="1">
        <v>2.0480000000000002E-2</v>
      </c>
      <c r="E5455" s="1">
        <v>7.0029999999999995E-2</v>
      </c>
      <c r="F5455" s="1">
        <v>2.07E-2</v>
      </c>
      <c r="G5455" s="1">
        <v>9.0719999999999995E-2</v>
      </c>
      <c r="H5455" s="1">
        <v>5.3020000000000002E-6</v>
      </c>
      <c r="I5455" s="1">
        <v>2.2850000000000001E-6</v>
      </c>
      <c r="J5455" t="s">
        <v>43</v>
      </c>
      <c r="L5455">
        <v>3600.39</v>
      </c>
    </row>
    <row r="5456" spans="1:12" x14ac:dyDescent="0.2">
      <c r="A5456" s="1">
        <v>0.38148799999999999</v>
      </c>
      <c r="B5456" s="1">
        <v>5.2159999999999998E-2</v>
      </c>
      <c r="C5456" s="1">
        <v>4.9979999999999997E-2</v>
      </c>
      <c r="D5456" s="1">
        <v>4.2020000000000002E-2</v>
      </c>
      <c r="E5456" s="1">
        <v>9.1990000000000002E-2</v>
      </c>
      <c r="F5456" s="1">
        <v>4.2959999999999998E-2</v>
      </c>
      <c r="G5456" s="1">
        <v>0.13489999999999999</v>
      </c>
      <c r="H5456" s="1">
        <v>2.2210000000000001E-2</v>
      </c>
      <c r="I5456" s="1">
        <v>2.1479999999999999E-2</v>
      </c>
      <c r="J5456" t="s">
        <v>43</v>
      </c>
      <c r="L5456">
        <v>4500.49</v>
      </c>
    </row>
    <row r="5457" spans="1:12" x14ac:dyDescent="0.2">
      <c r="A5457" s="1">
        <v>0.38021899999999997</v>
      </c>
      <c r="B5457" s="1">
        <v>5.262E-2</v>
      </c>
      <c r="C5457" s="1">
        <v>5.0410000000000003E-2</v>
      </c>
      <c r="D5457" s="1">
        <v>0.1183</v>
      </c>
      <c r="E5457" s="1">
        <v>0.16869999999999999</v>
      </c>
      <c r="F5457" s="1">
        <v>0.12180000000000001</v>
      </c>
      <c r="G5457" s="1">
        <v>0.29049999999999998</v>
      </c>
      <c r="H5457" s="1">
        <v>0.10100000000000001</v>
      </c>
      <c r="I5457" s="1">
        <v>9.7689999999999999E-2</v>
      </c>
      <c r="J5457" t="s">
        <v>33</v>
      </c>
      <c r="L5457">
        <v>5700.62</v>
      </c>
    </row>
    <row r="5458" spans="1:12" x14ac:dyDescent="0.2">
      <c r="A5458" s="1">
        <v>0.37895299999999998</v>
      </c>
      <c r="B5458" s="1">
        <v>5.3080000000000002E-2</v>
      </c>
      <c r="C5458" s="1">
        <v>5.0849999999999999E-2</v>
      </c>
      <c r="D5458" s="1">
        <v>2.1919999999999999E-2</v>
      </c>
      <c r="E5458" s="1">
        <v>7.2770000000000001E-2</v>
      </c>
      <c r="F5458" s="1">
        <v>2.2200000000000001E-2</v>
      </c>
      <c r="G5458" s="1">
        <v>9.4960000000000003E-2</v>
      </c>
      <c r="H5458" s="1">
        <v>1.3240000000000001E-3</v>
      </c>
      <c r="I5458" s="1">
        <v>1.2800000000000001E-3</v>
      </c>
      <c r="J5458" t="s">
        <v>43</v>
      </c>
      <c r="L5458">
        <v>2100.23</v>
      </c>
    </row>
    <row r="5459" spans="1:12" x14ac:dyDescent="0.2">
      <c r="A5459" s="1">
        <v>0.37769200000000003</v>
      </c>
      <c r="B5459" s="1">
        <v>5.355E-2</v>
      </c>
      <c r="C5459" s="1">
        <v>5.1290000000000002E-2</v>
      </c>
      <c r="D5459" s="1">
        <v>0.1176</v>
      </c>
      <c r="E5459" s="1">
        <v>0.16889999999999999</v>
      </c>
      <c r="F5459" s="1">
        <v>0.1211</v>
      </c>
      <c r="G5459" s="1">
        <v>0.28999999999999998</v>
      </c>
      <c r="H5459" s="1">
        <v>0.1002</v>
      </c>
      <c r="I5459" s="1">
        <v>9.6890000000000004E-2</v>
      </c>
      <c r="J5459" t="s">
        <v>55</v>
      </c>
      <c r="L5459">
        <v>4200.46</v>
      </c>
    </row>
    <row r="5460" spans="1:12" x14ac:dyDescent="0.2">
      <c r="A5460" s="1">
        <v>0.37643599999999999</v>
      </c>
      <c r="B5460" s="1">
        <v>5.4019999999999999E-2</v>
      </c>
      <c r="C5460" s="1">
        <v>5.1729999999999998E-2</v>
      </c>
      <c r="D5460" s="1">
        <v>2.189E-2</v>
      </c>
      <c r="E5460" s="1">
        <v>7.3620000000000005E-2</v>
      </c>
      <c r="F5460" s="1">
        <v>2.2179999999999998E-2</v>
      </c>
      <c r="G5460" s="1">
        <v>9.5799999999999996E-2</v>
      </c>
      <c r="H5460" s="1">
        <v>1.1789999999999999E-3</v>
      </c>
      <c r="I5460" s="1">
        <v>1.1379999999999999E-3</v>
      </c>
      <c r="J5460" t="s">
        <v>33</v>
      </c>
      <c r="L5460">
        <v>5100.5600000000004</v>
      </c>
    </row>
    <row r="5461" spans="1:12" x14ac:dyDescent="0.2">
      <c r="A5461" s="1">
        <v>0.37518299999999999</v>
      </c>
      <c r="B5461" s="1">
        <v>5.4489999999999997E-2</v>
      </c>
      <c r="C5461" s="1">
        <v>5.2179999999999997E-2</v>
      </c>
      <c r="D5461" s="1">
        <v>9.8769999999999997E-2</v>
      </c>
      <c r="E5461" s="1">
        <v>0.151</v>
      </c>
      <c r="F5461" s="1">
        <v>0.1017</v>
      </c>
      <c r="G5461" s="1">
        <v>0.25269999999999998</v>
      </c>
      <c r="H5461" s="1">
        <v>8.0649999999999999E-2</v>
      </c>
      <c r="I5461" s="1">
        <v>7.7969999999999998E-2</v>
      </c>
      <c r="J5461" t="s">
        <v>33</v>
      </c>
      <c r="L5461">
        <v>3900.43</v>
      </c>
    </row>
    <row r="5462" spans="1:12" x14ac:dyDescent="0.2">
      <c r="A5462" s="1">
        <v>0.37393500000000002</v>
      </c>
      <c r="B5462" s="1">
        <v>5.4969999999999998E-2</v>
      </c>
      <c r="C5462" s="1">
        <v>5.2630000000000003E-2</v>
      </c>
      <c r="D5462" s="1">
        <v>8.3180000000000004E-2</v>
      </c>
      <c r="E5462" s="1">
        <v>0.1358</v>
      </c>
      <c r="F5462" s="1">
        <v>8.5599999999999996E-2</v>
      </c>
      <c r="G5462" s="1">
        <v>0.22140000000000001</v>
      </c>
      <c r="H5462" s="1">
        <v>6.447E-2</v>
      </c>
      <c r="I5462" s="1">
        <v>6.2309999999999997E-2</v>
      </c>
      <c r="J5462" t="s">
        <v>33</v>
      </c>
      <c r="L5462">
        <v>4800.53</v>
      </c>
    </row>
    <row r="5463" spans="1:12" x14ac:dyDescent="0.2">
      <c r="A5463" s="1">
        <v>0.37269099999999999</v>
      </c>
      <c r="B5463" s="1">
        <v>5.5449999999999999E-2</v>
      </c>
      <c r="C5463" s="1">
        <v>5.3089999999999998E-2</v>
      </c>
      <c r="D5463" s="1">
        <v>7.7450000000000001</v>
      </c>
      <c r="E5463" s="1">
        <v>7.798</v>
      </c>
      <c r="F5463" s="1">
        <v>7.9359999999999999</v>
      </c>
      <c r="G5463" s="1">
        <v>15.73</v>
      </c>
      <c r="H5463" s="1">
        <v>7.915</v>
      </c>
      <c r="I5463" s="1">
        <v>7.7240000000000002</v>
      </c>
      <c r="J5463" t="s">
        <v>230</v>
      </c>
      <c r="L5463">
        <v>4500.49</v>
      </c>
    </row>
    <row r="5464" spans="1:12" x14ac:dyDescent="0.2">
      <c r="A5464" s="1">
        <v>0.37145</v>
      </c>
      <c r="B5464" s="1">
        <v>5.5939999999999997E-2</v>
      </c>
      <c r="C5464" s="1">
        <v>5.355E-2</v>
      </c>
      <c r="D5464" s="1">
        <v>6.3549999999999995E-2</v>
      </c>
      <c r="E5464" s="1">
        <v>0.1171</v>
      </c>
      <c r="F5464" s="1">
        <v>6.5310000000000007E-2</v>
      </c>
      <c r="G5464" s="1">
        <v>0.18240000000000001</v>
      </c>
      <c r="H5464" s="1">
        <v>4.4040000000000003E-2</v>
      </c>
      <c r="I5464" s="1">
        <v>4.2560000000000001E-2</v>
      </c>
      <c r="J5464" t="s">
        <v>33</v>
      </c>
      <c r="L5464">
        <v>2100.23</v>
      </c>
    </row>
    <row r="5465" spans="1:12" x14ac:dyDescent="0.2">
      <c r="A5465" s="1">
        <v>0.37021399999999999</v>
      </c>
      <c r="B5465" s="1">
        <v>5.6430000000000001E-2</v>
      </c>
      <c r="C5465" s="1">
        <v>5.4010000000000002E-2</v>
      </c>
      <c r="D5465" s="1">
        <v>0.1132</v>
      </c>
      <c r="E5465" s="1">
        <v>0.1673</v>
      </c>
      <c r="F5465" s="1">
        <v>0.1167</v>
      </c>
      <c r="G5465" s="1">
        <v>0.28399999999999997</v>
      </c>
      <c r="H5465" s="1">
        <v>9.5399999999999999E-2</v>
      </c>
      <c r="I5465" s="1">
        <v>9.2200000000000004E-2</v>
      </c>
      <c r="J5465" t="s">
        <v>33</v>
      </c>
      <c r="L5465">
        <v>4800.53</v>
      </c>
    </row>
    <row r="5466" spans="1:12" x14ac:dyDescent="0.2">
      <c r="A5466" s="1">
        <v>0.36898300000000001</v>
      </c>
      <c r="B5466" s="1">
        <v>5.6919999999999998E-2</v>
      </c>
      <c r="C5466" s="1">
        <v>5.4480000000000001E-2</v>
      </c>
      <c r="D5466" s="1">
        <v>8.9690000000000006E-2</v>
      </c>
      <c r="E5466" s="1">
        <v>0.14419999999999999</v>
      </c>
      <c r="F5466" s="1">
        <v>9.2380000000000004E-2</v>
      </c>
      <c r="G5466" s="1">
        <v>0.2366</v>
      </c>
      <c r="H5466" s="1">
        <v>7.0970000000000005E-2</v>
      </c>
      <c r="I5466" s="1">
        <v>6.8580000000000002E-2</v>
      </c>
      <c r="J5466" t="s">
        <v>33</v>
      </c>
      <c r="L5466">
        <v>3300.36</v>
      </c>
    </row>
    <row r="5467" spans="1:12" x14ac:dyDescent="0.2">
      <c r="A5467" s="1">
        <v>0.367755</v>
      </c>
      <c r="B5467" s="1">
        <v>5.7419999999999999E-2</v>
      </c>
      <c r="C5467" s="1">
        <v>5.4949999999999999E-2</v>
      </c>
      <c r="D5467" s="1">
        <v>9.6979999999999997E-2</v>
      </c>
      <c r="E5467" s="1">
        <v>0.15190000000000001</v>
      </c>
      <c r="F5467" s="1">
        <v>9.9849999999999994E-2</v>
      </c>
      <c r="G5467" s="1">
        <v>0.25180000000000002</v>
      </c>
      <c r="H5467" s="1">
        <v>7.7329999999999996E-2</v>
      </c>
      <c r="I5467" s="1">
        <v>7.4730000000000005E-2</v>
      </c>
      <c r="J5467" t="s">
        <v>43</v>
      </c>
      <c r="K5467" t="s">
        <v>43</v>
      </c>
      <c r="L5467">
        <v>3900.43</v>
      </c>
    </row>
    <row r="5468" spans="1:12" x14ac:dyDescent="0.2">
      <c r="A5468" s="1">
        <v>0.366531</v>
      </c>
      <c r="B5468" s="1">
        <v>5.7919999999999999E-2</v>
      </c>
      <c r="C5468" s="1">
        <v>5.543E-2</v>
      </c>
      <c r="D5468" s="1">
        <v>0.11550000000000001</v>
      </c>
      <c r="E5468" s="1">
        <v>0.1709</v>
      </c>
      <c r="F5468" s="1">
        <v>0.11899999999999999</v>
      </c>
      <c r="G5468" s="1">
        <v>0.28989999999999999</v>
      </c>
      <c r="H5468" s="1">
        <v>9.5909999999999995E-2</v>
      </c>
      <c r="I5468" s="1">
        <v>9.2689999999999995E-2</v>
      </c>
      <c r="J5468" t="s">
        <v>33</v>
      </c>
      <c r="L5468">
        <v>2700.3</v>
      </c>
    </row>
    <row r="5469" spans="1:12" x14ac:dyDescent="0.2">
      <c r="A5469" s="1">
        <v>0.36531200000000003</v>
      </c>
      <c r="B5469" s="1">
        <v>5.8430000000000003E-2</v>
      </c>
      <c r="C5469" s="1">
        <v>5.5910000000000001E-2</v>
      </c>
      <c r="D5469" s="1">
        <v>2.2849999999999999E-2</v>
      </c>
      <c r="E5469" s="1">
        <v>7.8750000000000001E-2</v>
      </c>
      <c r="F5469" s="1">
        <v>2.3130000000000001E-2</v>
      </c>
      <c r="G5469" s="1">
        <v>0.1019</v>
      </c>
      <c r="H5469" s="1">
        <v>0</v>
      </c>
      <c r="I5469" s="1">
        <v>0</v>
      </c>
      <c r="J5469" t="s">
        <v>236</v>
      </c>
      <c r="L5469">
        <v>2100.23</v>
      </c>
    </row>
    <row r="5470" spans="1:12" x14ac:dyDescent="0.2">
      <c r="A5470" s="1">
        <v>0.36409599999999998</v>
      </c>
      <c r="B5470" s="1">
        <v>5.8939999999999999E-2</v>
      </c>
      <c r="C5470" s="1">
        <v>5.6390000000000003E-2</v>
      </c>
      <c r="D5470" s="1">
        <v>0.13500000000000001</v>
      </c>
      <c r="E5470" s="1">
        <v>0.19139999999999999</v>
      </c>
      <c r="F5470" s="1">
        <v>0.1328</v>
      </c>
      <c r="G5470" s="1">
        <v>0.32429999999999998</v>
      </c>
      <c r="H5470" s="1">
        <v>1.7760000000000001E-2</v>
      </c>
      <c r="I5470" s="1">
        <v>1.7160000000000002E-2</v>
      </c>
      <c r="J5470" t="s">
        <v>237</v>
      </c>
      <c r="K5470" t="s">
        <v>33</v>
      </c>
      <c r="L5470">
        <v>4801.2700000000004</v>
      </c>
    </row>
    <row r="5471" spans="1:12" x14ac:dyDescent="0.2">
      <c r="A5471" s="1">
        <v>0.36288500000000001</v>
      </c>
      <c r="B5471" s="1">
        <v>5.9450000000000003E-2</v>
      </c>
      <c r="C5471" s="1">
        <v>5.6869999999999997E-2</v>
      </c>
      <c r="D5471" s="1">
        <v>0.1172</v>
      </c>
      <c r="E5471" s="1">
        <v>0.1741</v>
      </c>
      <c r="F5471" s="1">
        <v>0.1145</v>
      </c>
      <c r="G5471" s="1">
        <v>0.28849999999999998</v>
      </c>
      <c r="H5471" s="1">
        <v>7.3180000000000001E-5</v>
      </c>
      <c r="I5471" s="1">
        <v>7.203E-5</v>
      </c>
      <c r="J5471" t="s">
        <v>43</v>
      </c>
      <c r="L5471">
        <v>3000.8</v>
      </c>
    </row>
    <row r="5472" spans="1:12" x14ac:dyDescent="0.2">
      <c r="A5472" s="1">
        <v>0.36167700000000003</v>
      </c>
      <c r="B5472" s="1">
        <v>5.9970000000000002E-2</v>
      </c>
      <c r="C5472" s="1">
        <v>5.7360000000000001E-2</v>
      </c>
      <c r="D5472" s="1">
        <v>0.12609999999999999</v>
      </c>
      <c r="E5472" s="1">
        <v>0.1835</v>
      </c>
      <c r="F5472" s="1">
        <v>0.1237</v>
      </c>
      <c r="G5472" s="1">
        <v>0.30719999999999997</v>
      </c>
      <c r="H5472" s="1">
        <v>1.022E-2</v>
      </c>
      <c r="I5472" s="1">
        <v>9.8729999999999998E-3</v>
      </c>
      <c r="J5472" t="s">
        <v>43</v>
      </c>
      <c r="L5472">
        <v>2100.56</v>
      </c>
    </row>
    <row r="5473" spans="1:12" x14ac:dyDescent="0.2">
      <c r="A5473" s="1">
        <v>0.36047400000000002</v>
      </c>
      <c r="B5473" s="1">
        <v>6.0490000000000002E-2</v>
      </c>
      <c r="C5473" s="1">
        <v>5.7860000000000002E-2</v>
      </c>
      <c r="D5473" s="1">
        <v>0.1153</v>
      </c>
      <c r="E5473" s="1">
        <v>0.17319999999999999</v>
      </c>
      <c r="F5473" s="1">
        <v>0.11260000000000001</v>
      </c>
      <c r="G5473" s="1">
        <v>0.2858</v>
      </c>
      <c r="H5473" s="1">
        <v>2.401E-6</v>
      </c>
      <c r="I5473" s="1">
        <v>2.2280000000000001E-6</v>
      </c>
      <c r="J5473" t="s">
        <v>61</v>
      </c>
      <c r="L5473">
        <v>3901.03</v>
      </c>
    </row>
    <row r="5474" spans="1:12" x14ac:dyDescent="0.2">
      <c r="A5474" s="1">
        <v>0.35927500000000001</v>
      </c>
      <c r="B5474" s="1">
        <v>6.1019999999999998E-2</v>
      </c>
      <c r="C5474" s="1">
        <v>5.8349999999999999E-2</v>
      </c>
      <c r="D5474" s="1">
        <v>0.1268</v>
      </c>
      <c r="E5474" s="1">
        <v>0.18509999999999999</v>
      </c>
      <c r="F5474" s="1">
        <v>0.1246</v>
      </c>
      <c r="G5474" s="1">
        <v>0.30969999999999998</v>
      </c>
      <c r="H5474" s="1">
        <v>1.2829999999999999E-2</v>
      </c>
      <c r="I5474" s="1">
        <v>1.239E-2</v>
      </c>
      <c r="J5474" t="s">
        <v>43</v>
      </c>
      <c r="L5474">
        <v>4501.1899999999996</v>
      </c>
    </row>
    <row r="5475" spans="1:12" x14ac:dyDescent="0.2">
      <c r="A5475" s="1">
        <v>0.35808000000000001</v>
      </c>
      <c r="B5475" s="1">
        <v>6.1550000000000001E-2</v>
      </c>
      <c r="C5475" s="1">
        <v>5.8860000000000003E-2</v>
      </c>
      <c r="D5475" s="1">
        <v>0.1135</v>
      </c>
      <c r="E5475" s="1">
        <v>0.1724</v>
      </c>
      <c r="F5475" s="1">
        <v>0.1109</v>
      </c>
      <c r="G5475" s="1">
        <v>0.2833</v>
      </c>
      <c r="H5475" s="1">
        <v>4.4009999999999999E-6</v>
      </c>
      <c r="I5475" s="1">
        <v>4.335E-6</v>
      </c>
      <c r="J5475" t="s">
        <v>128</v>
      </c>
      <c r="L5475">
        <v>2400.64</v>
      </c>
    </row>
    <row r="5476" spans="1:12" x14ac:dyDescent="0.2">
      <c r="A5476" s="1">
        <v>0.35688799999999998</v>
      </c>
      <c r="B5476" s="1">
        <v>6.2080000000000003E-2</v>
      </c>
      <c r="C5476" s="1">
        <v>5.9360000000000003E-2</v>
      </c>
      <c r="D5476" s="1">
        <v>0.11260000000000001</v>
      </c>
      <c r="E5476" s="1">
        <v>0.17199999999999999</v>
      </c>
      <c r="F5476" s="1">
        <v>0.11</v>
      </c>
      <c r="G5476" s="1">
        <v>0.28199999999999997</v>
      </c>
      <c r="H5476" s="1">
        <v>2.012E-15</v>
      </c>
      <c r="I5476" s="1">
        <v>1.8229999999999998E-15</v>
      </c>
      <c r="J5476" t="s">
        <v>171</v>
      </c>
      <c r="L5476">
        <v>2100.56</v>
      </c>
    </row>
    <row r="5477" spans="1:12" x14ac:dyDescent="0.2">
      <c r="A5477" s="1">
        <v>0.35570099999999999</v>
      </c>
      <c r="B5477" s="1">
        <v>6.2619999999999995E-2</v>
      </c>
      <c r="C5477" s="1">
        <v>5.987E-2</v>
      </c>
      <c r="D5477" s="1">
        <v>0.121</v>
      </c>
      <c r="E5477" s="1">
        <v>0.18090000000000001</v>
      </c>
      <c r="F5477" s="1">
        <v>0.1188</v>
      </c>
      <c r="G5477" s="1">
        <v>0.29970000000000002</v>
      </c>
      <c r="H5477" s="1">
        <v>9.6319999999999999E-3</v>
      </c>
      <c r="I5477" s="1">
        <v>9.2999999999999992E-3</v>
      </c>
      <c r="J5477" t="s">
        <v>43</v>
      </c>
      <c r="L5477">
        <v>3000.8</v>
      </c>
    </row>
    <row r="5478" spans="1:12" x14ac:dyDescent="0.2">
      <c r="A5478" s="1">
        <v>0.354518</v>
      </c>
      <c r="B5478" s="1">
        <v>6.3170000000000004E-2</v>
      </c>
      <c r="C5478" s="1">
        <v>6.0380000000000003E-2</v>
      </c>
      <c r="D5478" s="1">
        <v>0.1109</v>
      </c>
      <c r="E5478" s="1">
        <v>0.17130000000000001</v>
      </c>
      <c r="F5478" s="1">
        <v>0.1084</v>
      </c>
      <c r="G5478" s="1">
        <v>0.27979999999999999</v>
      </c>
      <c r="H5478" s="1">
        <v>9.7280000000000004E-5</v>
      </c>
      <c r="I5478" s="1">
        <v>9.5849999999999999E-5</v>
      </c>
      <c r="J5478" t="s">
        <v>238</v>
      </c>
      <c r="L5478">
        <v>2400.64</v>
      </c>
    </row>
    <row r="5479" spans="1:12" x14ac:dyDescent="0.2">
      <c r="A5479" s="1">
        <v>0.35333799999999999</v>
      </c>
      <c r="B5479" s="1">
        <v>6.3710000000000003E-2</v>
      </c>
      <c r="C5479" s="1">
        <v>6.0900000000000003E-2</v>
      </c>
      <c r="D5479" s="1">
        <v>0.1171</v>
      </c>
      <c r="E5479" s="1">
        <v>0.17799999999999999</v>
      </c>
      <c r="F5479" s="1">
        <v>0.1149</v>
      </c>
      <c r="G5479" s="1">
        <v>0.29289999999999999</v>
      </c>
      <c r="H5479" s="1">
        <v>7.3899999999999999E-3</v>
      </c>
      <c r="I5479" s="1">
        <v>7.1339999999999997E-3</v>
      </c>
      <c r="J5479" t="s">
        <v>43</v>
      </c>
      <c r="L5479">
        <v>3300.88</v>
      </c>
    </row>
    <row r="5480" spans="1:12" x14ac:dyDescent="0.2">
      <c r="A5480" s="1">
        <v>0.352163</v>
      </c>
      <c r="B5480" s="1">
        <v>6.4269999999999994E-2</v>
      </c>
      <c r="C5480" s="1">
        <v>6.1420000000000002E-2</v>
      </c>
      <c r="D5480" s="1">
        <v>0.1091</v>
      </c>
      <c r="E5480" s="1">
        <v>0.17050000000000001</v>
      </c>
      <c r="F5480" s="1">
        <v>0.1067</v>
      </c>
      <c r="G5480" s="1">
        <v>0.2772</v>
      </c>
      <c r="H5480" s="1">
        <v>1.0640000000000001E-6</v>
      </c>
      <c r="I5480" s="1">
        <v>1.049E-6</v>
      </c>
      <c r="J5480" t="s">
        <v>128</v>
      </c>
      <c r="L5480">
        <v>1200.32</v>
      </c>
    </row>
    <row r="5481" spans="1:12" x14ac:dyDescent="0.2">
      <c r="A5481" s="1">
        <v>0.350991</v>
      </c>
      <c r="B5481" s="1">
        <v>6.4820000000000003E-2</v>
      </c>
      <c r="C5481" s="1">
        <v>6.1949999999999998E-2</v>
      </c>
      <c r="D5481" s="1">
        <v>0.1139</v>
      </c>
      <c r="E5481" s="1">
        <v>0.1759</v>
      </c>
      <c r="F5481" s="1">
        <v>0.1118</v>
      </c>
      <c r="G5481" s="1">
        <v>0.28760000000000002</v>
      </c>
      <c r="H5481" s="1">
        <v>5.8890000000000001E-3</v>
      </c>
      <c r="I5481" s="1">
        <v>5.6849999999999999E-3</v>
      </c>
      <c r="J5481" t="s">
        <v>43</v>
      </c>
      <c r="L5481">
        <v>3600.95</v>
      </c>
    </row>
    <row r="5482" spans="1:12" x14ac:dyDescent="0.2">
      <c r="A5482" s="1">
        <v>0.349823</v>
      </c>
      <c r="B5482" s="1">
        <v>6.5390000000000004E-2</v>
      </c>
      <c r="C5482" s="1">
        <v>6.2480000000000001E-2</v>
      </c>
      <c r="D5482" s="1">
        <v>0.112</v>
      </c>
      <c r="E5482" s="1">
        <v>0.17449999999999999</v>
      </c>
      <c r="F5482" s="1">
        <v>0.10979999999999999</v>
      </c>
      <c r="G5482" s="1">
        <v>0.2843</v>
      </c>
      <c r="H5482" s="1">
        <v>4.7869999999999996E-3</v>
      </c>
      <c r="I5482" s="1">
        <v>4.6210000000000001E-3</v>
      </c>
      <c r="J5482" t="s">
        <v>43</v>
      </c>
      <c r="L5482">
        <v>3300.88</v>
      </c>
    </row>
    <row r="5483" spans="1:12" x14ac:dyDescent="0.2">
      <c r="A5483" s="1">
        <v>0.34866000000000003</v>
      </c>
      <c r="B5483" s="1">
        <v>6.5949999999999995E-2</v>
      </c>
      <c r="C5483" s="1">
        <v>6.3020000000000007E-2</v>
      </c>
      <c r="D5483" s="1">
        <v>0.1103</v>
      </c>
      <c r="E5483" s="1">
        <v>0.17330000000000001</v>
      </c>
      <c r="F5483" s="1">
        <v>0.1081</v>
      </c>
      <c r="G5483" s="1">
        <v>0.28129999999999999</v>
      </c>
      <c r="H5483" s="1">
        <v>3.8270000000000001E-3</v>
      </c>
      <c r="I5483" s="1">
        <v>3.6930000000000001E-3</v>
      </c>
      <c r="J5483" t="s">
        <v>43</v>
      </c>
      <c r="L5483">
        <v>6901.83</v>
      </c>
    </row>
    <row r="5484" spans="1:12" x14ac:dyDescent="0.2">
      <c r="A5484" s="1">
        <v>0.34749999999999998</v>
      </c>
      <c r="B5484" s="1">
        <v>6.6519999999999996E-2</v>
      </c>
      <c r="C5484" s="1">
        <v>6.3549999999999995E-2</v>
      </c>
      <c r="D5484" s="1">
        <v>0.1113</v>
      </c>
      <c r="E5484" s="1">
        <v>0.1749</v>
      </c>
      <c r="F5484" s="1">
        <v>0.10920000000000001</v>
      </c>
      <c r="G5484" s="1">
        <v>0.28410000000000002</v>
      </c>
      <c r="H5484" s="1">
        <v>5.7970000000000001E-3</v>
      </c>
      <c r="I5484" s="1">
        <v>5.5929999999999999E-3</v>
      </c>
      <c r="J5484" t="s">
        <v>43</v>
      </c>
      <c r="L5484">
        <v>3000.8</v>
      </c>
    </row>
    <row r="5485" spans="1:12" x14ac:dyDescent="0.2">
      <c r="A5485" s="1">
        <v>0.34634300000000001</v>
      </c>
      <c r="B5485" s="1">
        <v>6.7100000000000007E-2</v>
      </c>
      <c r="C5485" s="1">
        <v>6.4100000000000004E-2</v>
      </c>
      <c r="D5485" s="1">
        <v>0.1108</v>
      </c>
      <c r="E5485" s="1">
        <v>0.1749</v>
      </c>
      <c r="F5485" s="1">
        <v>0.10879999999999999</v>
      </c>
      <c r="G5485" s="1">
        <v>0.28370000000000001</v>
      </c>
      <c r="H5485" s="1">
        <v>6.1139999999999996E-3</v>
      </c>
      <c r="I5485" s="1">
        <v>5.9040000000000004E-3</v>
      </c>
      <c r="J5485" t="s">
        <v>43</v>
      </c>
      <c r="L5485">
        <v>5101.3500000000004</v>
      </c>
    </row>
    <row r="5486" spans="1:12" x14ac:dyDescent="0.2">
      <c r="A5486" s="1">
        <v>0.34519100000000003</v>
      </c>
      <c r="B5486" s="1">
        <v>6.7680000000000004E-2</v>
      </c>
      <c r="C5486" s="1">
        <v>6.4640000000000003E-2</v>
      </c>
      <c r="D5486" s="1">
        <v>0.11509999999999999</v>
      </c>
      <c r="E5486" s="1">
        <v>0.1797</v>
      </c>
      <c r="F5486" s="1">
        <v>0.1133</v>
      </c>
      <c r="G5486" s="1">
        <v>0.29299999999999998</v>
      </c>
      <c r="H5486" s="1">
        <v>1.141E-2</v>
      </c>
      <c r="I5486" s="1">
        <v>1.1010000000000001E-2</v>
      </c>
      <c r="J5486" t="s">
        <v>43</v>
      </c>
      <c r="L5486">
        <v>9602.5499999999993</v>
      </c>
    </row>
    <row r="5487" spans="1:12" x14ac:dyDescent="0.2">
      <c r="A5487" s="1">
        <v>0.34404299999999999</v>
      </c>
      <c r="B5487" s="1">
        <v>6.8260000000000001E-2</v>
      </c>
      <c r="C5487" s="1">
        <v>6.5199999999999994E-2</v>
      </c>
      <c r="D5487" s="1">
        <v>0.112</v>
      </c>
      <c r="E5487" s="1">
        <v>0.1772</v>
      </c>
      <c r="F5487" s="1">
        <v>0.11020000000000001</v>
      </c>
      <c r="G5487" s="1">
        <v>0.28739999999999999</v>
      </c>
      <c r="H5487" s="1">
        <v>9.1059999999999995E-3</v>
      </c>
      <c r="I5487" s="1">
        <v>8.7930000000000005E-3</v>
      </c>
      <c r="J5487" t="s">
        <v>43</v>
      </c>
      <c r="L5487">
        <v>5101.3500000000004</v>
      </c>
    </row>
    <row r="5488" spans="1:12" x14ac:dyDescent="0.2">
      <c r="A5488" s="1">
        <v>0.34289799999999998</v>
      </c>
      <c r="B5488" s="1">
        <v>6.8849999999999995E-2</v>
      </c>
      <c r="C5488" s="1">
        <v>6.5750000000000003E-2</v>
      </c>
      <c r="D5488" s="1">
        <v>0.1024</v>
      </c>
      <c r="E5488" s="1">
        <v>0.16819999999999999</v>
      </c>
      <c r="F5488" s="1">
        <v>0.1003</v>
      </c>
      <c r="G5488" s="1">
        <v>0.26850000000000002</v>
      </c>
      <c r="H5488" s="1">
        <v>8.2409999999999997E-7</v>
      </c>
      <c r="I5488" s="1">
        <v>8.0839999999999996E-7</v>
      </c>
      <c r="J5488" t="s">
        <v>128</v>
      </c>
      <c r="L5488">
        <v>2700.72</v>
      </c>
    </row>
    <row r="5489" spans="1:12" x14ac:dyDescent="0.2">
      <c r="A5489" s="1">
        <v>0.34175699999999998</v>
      </c>
      <c r="B5489" s="1">
        <v>6.9449999999999998E-2</v>
      </c>
      <c r="C5489" s="1">
        <v>6.6309999999999994E-2</v>
      </c>
      <c r="D5489" s="1">
        <v>0.1082</v>
      </c>
      <c r="E5489" s="1">
        <v>0.17449999999999999</v>
      </c>
      <c r="F5489" s="1">
        <v>0.10589999999999999</v>
      </c>
      <c r="G5489" s="1">
        <v>0.28039999999999998</v>
      </c>
      <c r="H5489" s="1">
        <v>2.4820000000000001E-7</v>
      </c>
      <c r="I5489" s="1">
        <v>2.3729999999999999E-7</v>
      </c>
      <c r="J5489" t="s">
        <v>43</v>
      </c>
      <c r="K5489" t="s">
        <v>43</v>
      </c>
      <c r="L5489">
        <v>2400.64</v>
      </c>
    </row>
    <row r="5490" spans="1:12" x14ac:dyDescent="0.2">
      <c r="A5490" s="1">
        <v>0.34061999999999998</v>
      </c>
      <c r="B5490" s="1">
        <v>7.0050000000000001E-2</v>
      </c>
      <c r="C5490" s="1">
        <v>6.6879999999999995E-2</v>
      </c>
      <c r="D5490" s="1">
        <v>0.1082</v>
      </c>
      <c r="E5490" s="1">
        <v>0.17510000000000001</v>
      </c>
      <c r="F5490" s="1">
        <v>0.106</v>
      </c>
      <c r="G5490" s="1">
        <v>0.28110000000000002</v>
      </c>
      <c r="H5490" s="1">
        <v>6.2789999999999995E-7</v>
      </c>
      <c r="I5490" s="1">
        <v>5.9070000000000002E-7</v>
      </c>
      <c r="J5490" t="s">
        <v>120</v>
      </c>
      <c r="L5490">
        <v>2100.56</v>
      </c>
    </row>
    <row r="5491" spans="1:12" x14ac:dyDescent="0.2">
      <c r="A5491" s="1">
        <v>0.33948699999999998</v>
      </c>
      <c r="B5491" s="1">
        <v>7.0650000000000004E-2</v>
      </c>
      <c r="C5491" s="1">
        <v>6.7449999999999996E-2</v>
      </c>
      <c r="D5491" s="1">
        <v>0.1074</v>
      </c>
      <c r="E5491" s="1">
        <v>0.17480000000000001</v>
      </c>
      <c r="F5491" s="1">
        <v>0.1051</v>
      </c>
      <c r="G5491" s="1">
        <v>0.28000000000000003</v>
      </c>
      <c r="H5491" s="1">
        <v>3.5250000000000001E-16</v>
      </c>
      <c r="I5491" s="1">
        <v>3.221E-16</v>
      </c>
      <c r="J5491" t="s">
        <v>120</v>
      </c>
      <c r="L5491">
        <v>600.16</v>
      </c>
    </row>
    <row r="5492" spans="1:12" x14ac:dyDescent="0.2">
      <c r="A5492" s="1">
        <v>0.33835799999999999</v>
      </c>
      <c r="B5492" s="1">
        <v>7.1260000000000004E-2</v>
      </c>
      <c r="C5492" s="1">
        <v>6.8019999999999997E-2</v>
      </c>
      <c r="D5492" s="1">
        <v>0.1066</v>
      </c>
      <c r="E5492" s="1">
        <v>0.17469999999999999</v>
      </c>
      <c r="F5492" s="1">
        <v>0.10440000000000001</v>
      </c>
      <c r="G5492" s="1">
        <v>0.27910000000000001</v>
      </c>
      <c r="H5492" s="1">
        <v>1.181E-4</v>
      </c>
      <c r="I5492" s="1">
        <v>1.1620000000000001E-4</v>
      </c>
      <c r="J5492" t="s">
        <v>128</v>
      </c>
      <c r="L5492">
        <v>3901.03</v>
      </c>
    </row>
    <row r="5493" spans="1:12" x14ac:dyDescent="0.2">
      <c r="A5493" s="1">
        <v>0.33723199999999998</v>
      </c>
      <c r="B5493" s="1">
        <v>7.1870000000000003E-2</v>
      </c>
      <c r="C5493" s="1">
        <v>6.8599999999999994E-2</v>
      </c>
      <c r="D5493" s="1">
        <v>0.1061</v>
      </c>
      <c r="E5493" s="1">
        <v>0.17469999999999999</v>
      </c>
      <c r="F5493" s="1">
        <v>0.104</v>
      </c>
      <c r="G5493" s="1">
        <v>0.2787</v>
      </c>
      <c r="H5493" s="1">
        <v>4.8000000000000001E-4</v>
      </c>
      <c r="I5493" s="1">
        <v>4.727E-4</v>
      </c>
      <c r="J5493" t="s">
        <v>128</v>
      </c>
      <c r="L5493">
        <v>2400.64</v>
      </c>
    </row>
    <row r="5494" spans="1:12" x14ac:dyDescent="0.2">
      <c r="A5494" s="1">
        <v>0.33611000000000002</v>
      </c>
      <c r="B5494" s="1">
        <v>7.2489999999999999E-2</v>
      </c>
      <c r="C5494" s="1">
        <v>6.9180000000000005E-2</v>
      </c>
      <c r="D5494" s="1">
        <v>0.1067</v>
      </c>
      <c r="E5494" s="1">
        <v>0.1759</v>
      </c>
      <c r="F5494" s="1">
        <v>0.1046</v>
      </c>
      <c r="G5494" s="1">
        <v>0.28050000000000003</v>
      </c>
      <c r="H5494" s="1">
        <v>1.949E-3</v>
      </c>
      <c r="I5494" s="1">
        <v>1.879E-3</v>
      </c>
      <c r="J5494" t="s">
        <v>174</v>
      </c>
      <c r="L5494">
        <v>3901.03</v>
      </c>
    </row>
    <row r="5495" spans="1:12" x14ac:dyDescent="0.2">
      <c r="A5495" s="1">
        <v>0.33499200000000001</v>
      </c>
      <c r="B5495" s="1">
        <v>7.3109999999999994E-2</v>
      </c>
      <c r="C5495" s="1">
        <v>6.9769999999999999E-2</v>
      </c>
      <c r="D5495" s="1">
        <v>0.1043</v>
      </c>
      <c r="E5495" s="1">
        <v>0.1741</v>
      </c>
      <c r="F5495" s="1">
        <v>0.1023</v>
      </c>
      <c r="G5495" s="1">
        <v>0.27629999999999999</v>
      </c>
      <c r="H5495" s="1">
        <v>3.5760000000000002E-4</v>
      </c>
      <c r="I5495" s="1">
        <v>3.457E-4</v>
      </c>
      <c r="J5495" t="s">
        <v>43</v>
      </c>
      <c r="L5495">
        <v>2700.72</v>
      </c>
    </row>
    <row r="5496" spans="1:12" x14ac:dyDescent="0.2">
      <c r="A5496" s="1">
        <v>0.33387699999999998</v>
      </c>
      <c r="B5496" s="1">
        <v>7.374E-2</v>
      </c>
      <c r="C5496" s="1">
        <v>7.0360000000000006E-2</v>
      </c>
      <c r="D5496" s="1">
        <v>0.1043</v>
      </c>
      <c r="E5496" s="1">
        <v>0.17460000000000001</v>
      </c>
      <c r="F5496" s="1">
        <v>0.1023</v>
      </c>
      <c r="G5496" s="1">
        <v>0.27689999999999998</v>
      </c>
      <c r="H5496" s="1">
        <v>1.1839999999999999E-3</v>
      </c>
      <c r="I5496" s="1">
        <v>1.1460000000000001E-3</v>
      </c>
      <c r="J5496" t="s">
        <v>117</v>
      </c>
      <c r="L5496">
        <v>2400.64</v>
      </c>
    </row>
    <row r="5497" spans="1:12" x14ac:dyDescent="0.2">
      <c r="A5497" s="1">
        <v>0.33276699999999998</v>
      </c>
      <c r="B5497" s="1">
        <v>7.4370000000000006E-2</v>
      </c>
      <c r="C5497" s="1">
        <v>7.0959999999999995E-2</v>
      </c>
      <c r="D5497" s="1">
        <v>0.1023</v>
      </c>
      <c r="E5497" s="1">
        <v>0.17330000000000001</v>
      </c>
      <c r="F5497" s="1">
        <v>0.1003</v>
      </c>
      <c r="G5497" s="1">
        <v>0.27360000000000001</v>
      </c>
      <c r="H5497" s="1">
        <v>2.311E-7</v>
      </c>
      <c r="I5497" s="1">
        <v>2.1759999999999999E-7</v>
      </c>
      <c r="J5497" t="s">
        <v>127</v>
      </c>
      <c r="L5497">
        <v>2100.56</v>
      </c>
    </row>
    <row r="5498" spans="1:12" x14ac:dyDescent="0.2">
      <c r="A5498" s="1">
        <v>0.33166000000000001</v>
      </c>
      <c r="B5498" s="1">
        <v>7.5009999999999993E-2</v>
      </c>
      <c r="C5498" s="1">
        <v>7.1559999999999999E-2</v>
      </c>
      <c r="D5498" s="1">
        <v>0.10150000000000001</v>
      </c>
      <c r="E5498" s="1">
        <v>0.1731</v>
      </c>
      <c r="F5498" s="1">
        <v>9.955E-2</v>
      </c>
      <c r="G5498" s="1">
        <v>0.27260000000000001</v>
      </c>
      <c r="H5498" s="1">
        <v>5.327E-8</v>
      </c>
      <c r="I5498" s="1">
        <v>4.901E-8</v>
      </c>
      <c r="J5498" t="s">
        <v>128</v>
      </c>
      <c r="L5498">
        <v>3000.8</v>
      </c>
    </row>
    <row r="5499" spans="1:12" x14ac:dyDescent="0.2">
      <c r="A5499" s="1">
        <v>0.33055600000000002</v>
      </c>
      <c r="B5499" s="1">
        <v>7.5660000000000005E-2</v>
      </c>
      <c r="C5499" s="1">
        <v>7.2160000000000002E-2</v>
      </c>
      <c r="D5499" s="1">
        <v>0.1007</v>
      </c>
      <c r="E5499" s="1">
        <v>0.1729</v>
      </c>
      <c r="F5499" s="1">
        <v>9.8780000000000007E-2</v>
      </c>
      <c r="G5499" s="1">
        <v>0.27160000000000001</v>
      </c>
      <c r="H5499" s="1">
        <v>1.0109999999999999E-6</v>
      </c>
      <c r="I5499" s="1">
        <v>9.6470000000000006E-7</v>
      </c>
      <c r="J5499" t="s">
        <v>128</v>
      </c>
      <c r="L5499">
        <v>4501.1899999999996</v>
      </c>
    </row>
    <row r="5500" spans="1:12" x14ac:dyDescent="0.2">
      <c r="A5500" s="1">
        <v>0.32945600000000003</v>
      </c>
      <c r="B5500" s="1">
        <v>7.6300000000000007E-2</v>
      </c>
      <c r="C5500" s="1">
        <v>7.2770000000000001E-2</v>
      </c>
      <c r="D5500" s="1">
        <v>0.1013</v>
      </c>
      <c r="E5500" s="1">
        <v>0.1741</v>
      </c>
      <c r="F5500" s="1">
        <v>9.9510000000000001E-2</v>
      </c>
      <c r="G5500" s="1">
        <v>0.27360000000000001</v>
      </c>
      <c r="H5500" s="1">
        <v>1.4809999999999999E-3</v>
      </c>
      <c r="I5500" s="1">
        <v>1.426E-3</v>
      </c>
      <c r="J5500" t="s">
        <v>43</v>
      </c>
      <c r="L5500">
        <v>3300.88</v>
      </c>
    </row>
    <row r="5501" spans="1:12" x14ac:dyDescent="0.2">
      <c r="A5501" s="1">
        <v>0.32835999999999999</v>
      </c>
      <c r="B5501" s="1">
        <v>7.6960000000000001E-2</v>
      </c>
      <c r="C5501" s="1">
        <v>7.3389999999999997E-2</v>
      </c>
      <c r="D5501" s="1">
        <v>9.9210000000000007E-2</v>
      </c>
      <c r="E5501" s="1">
        <v>0.1726</v>
      </c>
      <c r="F5501" s="1">
        <v>9.7369999999999998E-2</v>
      </c>
      <c r="G5501" s="1">
        <v>0.27</v>
      </c>
      <c r="H5501" s="1">
        <v>9.8850000000000004E-5</v>
      </c>
      <c r="I5501" s="1">
        <v>9.734E-5</v>
      </c>
      <c r="J5501" t="s">
        <v>128</v>
      </c>
      <c r="L5501">
        <v>3000.8</v>
      </c>
    </row>
    <row r="5502" spans="1:12" x14ac:dyDescent="0.2">
      <c r="A5502" s="1">
        <v>0.327268</v>
      </c>
      <c r="B5502" s="1">
        <v>7.7619999999999995E-2</v>
      </c>
      <c r="C5502" s="1">
        <v>7.4010000000000006E-2</v>
      </c>
      <c r="D5502" s="1">
        <v>9.8339999999999997E-2</v>
      </c>
      <c r="E5502" s="1">
        <v>0.1724</v>
      </c>
      <c r="F5502" s="1">
        <v>9.6549999999999997E-2</v>
      </c>
      <c r="G5502" s="1">
        <v>0.26889999999999997</v>
      </c>
      <c r="H5502" s="1">
        <v>1.946E-5</v>
      </c>
      <c r="I5502" s="1">
        <v>1.916E-5</v>
      </c>
      <c r="J5502" t="s">
        <v>128</v>
      </c>
      <c r="L5502">
        <v>2700.72</v>
      </c>
    </row>
    <row r="5503" spans="1:12" x14ac:dyDescent="0.2">
      <c r="A5503" s="1">
        <v>0.326179</v>
      </c>
      <c r="B5503" s="1">
        <v>7.8280000000000002E-2</v>
      </c>
      <c r="C5503" s="1">
        <v>7.4639999999999998E-2</v>
      </c>
      <c r="D5503" s="1">
        <v>9.8549999999999999E-2</v>
      </c>
      <c r="E5503" s="1">
        <v>0.17319999999999999</v>
      </c>
      <c r="F5503" s="1">
        <v>9.6829999999999999E-2</v>
      </c>
      <c r="G5503" s="1">
        <v>0.27</v>
      </c>
      <c r="H5503" s="1">
        <v>1.031E-3</v>
      </c>
      <c r="I5503" s="1">
        <v>9.928999999999999E-4</v>
      </c>
      <c r="J5503" t="s">
        <v>43</v>
      </c>
      <c r="L5503">
        <v>2400.64</v>
      </c>
    </row>
    <row r="5504" spans="1:12" x14ac:dyDescent="0.2">
      <c r="A5504" s="1">
        <v>0.32509399999999999</v>
      </c>
      <c r="B5504" s="1">
        <v>7.8950000000000006E-2</v>
      </c>
      <c r="C5504" s="1">
        <v>7.5270000000000004E-2</v>
      </c>
      <c r="D5504" s="1">
        <v>9.6820000000000003E-2</v>
      </c>
      <c r="E5504" s="1">
        <v>0.1721</v>
      </c>
      <c r="F5504" s="1">
        <v>9.511E-2</v>
      </c>
      <c r="G5504" s="1">
        <v>0.26719999999999999</v>
      </c>
      <c r="H5504" s="1">
        <v>3.5389999999999998E-5</v>
      </c>
      <c r="I5504" s="1">
        <v>3.4829999999999997E-5</v>
      </c>
      <c r="J5504" t="s">
        <v>128</v>
      </c>
      <c r="L5504">
        <v>1800.48</v>
      </c>
    </row>
    <row r="5505" spans="1:12" x14ac:dyDescent="0.2">
      <c r="A5505" s="1">
        <v>0.32401200000000002</v>
      </c>
      <c r="B5505" s="1">
        <v>7.9619999999999996E-2</v>
      </c>
      <c r="C5505" s="1">
        <v>7.5899999999999995E-2</v>
      </c>
      <c r="D5505" s="1">
        <v>9.604E-2</v>
      </c>
      <c r="E5505" s="1">
        <v>0.1719</v>
      </c>
      <c r="F5505" s="1">
        <v>9.4369999999999996E-2</v>
      </c>
      <c r="G5505" s="1">
        <v>0.26629999999999998</v>
      </c>
      <c r="H5505" s="1">
        <v>1.507E-5</v>
      </c>
      <c r="I5505" s="1">
        <v>1.483E-5</v>
      </c>
      <c r="J5505" t="s">
        <v>128</v>
      </c>
      <c r="L5505">
        <v>2400.64</v>
      </c>
    </row>
    <row r="5506" spans="1:12" x14ac:dyDescent="0.2">
      <c r="A5506" s="1">
        <v>0.322934</v>
      </c>
      <c r="B5506" s="1">
        <v>8.0299999999999996E-2</v>
      </c>
      <c r="C5506" s="1">
        <v>7.6539999999999997E-2</v>
      </c>
      <c r="D5506" s="1">
        <v>9.6060000000000006E-2</v>
      </c>
      <c r="E5506" s="1">
        <v>0.1726</v>
      </c>
      <c r="F5506" s="1">
        <v>9.4460000000000002E-2</v>
      </c>
      <c r="G5506" s="1">
        <v>0.2671</v>
      </c>
      <c r="H5506" s="1">
        <v>8.1539999999999998E-4</v>
      </c>
      <c r="I5506" s="1">
        <v>7.8560000000000001E-4</v>
      </c>
      <c r="J5506" t="s">
        <v>43</v>
      </c>
      <c r="L5506">
        <v>2700.72</v>
      </c>
    </row>
    <row r="5507" spans="1:12" x14ac:dyDescent="0.2">
      <c r="A5507" s="1">
        <v>0.32185999999999998</v>
      </c>
      <c r="B5507" s="1">
        <v>8.0990000000000006E-2</v>
      </c>
      <c r="C5507" s="1">
        <v>7.7189999999999995E-2</v>
      </c>
      <c r="D5507" s="1">
        <v>9.4560000000000005E-2</v>
      </c>
      <c r="E5507" s="1">
        <v>0.17169999999999999</v>
      </c>
      <c r="F5507" s="1">
        <v>9.2979999999999993E-2</v>
      </c>
      <c r="G5507" s="1">
        <v>0.26469999999999999</v>
      </c>
      <c r="H5507" s="1">
        <v>3.5379999999999997E-5</v>
      </c>
      <c r="I5507" s="1">
        <v>3.4820000000000002E-5</v>
      </c>
      <c r="J5507" t="s">
        <v>128</v>
      </c>
      <c r="L5507">
        <v>2400.64</v>
      </c>
    </row>
    <row r="5508" spans="1:12" x14ac:dyDescent="0.2">
      <c r="A5508" s="1">
        <v>0.32078899999999999</v>
      </c>
      <c r="B5508" s="1">
        <v>8.1680000000000003E-2</v>
      </c>
      <c r="C5508" s="1">
        <v>7.7840000000000006E-2</v>
      </c>
      <c r="D5508" s="1">
        <v>9.7229999999999997E-2</v>
      </c>
      <c r="E5508" s="1">
        <v>0.17510000000000001</v>
      </c>
      <c r="F5508" s="1">
        <v>9.5899999999999999E-2</v>
      </c>
      <c r="G5508" s="1">
        <v>0.27100000000000002</v>
      </c>
      <c r="H5508" s="1">
        <v>3.6510000000000002E-3</v>
      </c>
      <c r="I5508" s="1">
        <v>3.444E-3</v>
      </c>
      <c r="J5508" t="s">
        <v>55</v>
      </c>
      <c r="L5508">
        <v>3600.95</v>
      </c>
    </row>
    <row r="5509" spans="1:12" x14ac:dyDescent="0.2">
      <c r="A5509" s="1">
        <v>0.31972200000000001</v>
      </c>
      <c r="B5509" s="1">
        <v>8.2369999999999999E-2</v>
      </c>
      <c r="C5509" s="1">
        <v>7.8310000000000005E-2</v>
      </c>
      <c r="D5509" s="1">
        <v>9.3520000000000006E-2</v>
      </c>
      <c r="E5509" s="1">
        <v>0.17180000000000001</v>
      </c>
      <c r="F5509" s="1">
        <v>9.2039999999999997E-2</v>
      </c>
      <c r="G5509" s="1">
        <v>0.26390000000000002</v>
      </c>
      <c r="H5509" s="1">
        <v>4.7610000000000003E-4</v>
      </c>
      <c r="I5509" s="1">
        <v>4.5830000000000003E-4</v>
      </c>
      <c r="J5509" t="s">
        <v>43</v>
      </c>
      <c r="L5509">
        <v>1500.4</v>
      </c>
    </row>
    <row r="5510" spans="1:12" x14ac:dyDescent="0.2">
      <c r="A5510" s="1">
        <v>0.318658</v>
      </c>
      <c r="B5510" s="1">
        <v>8.3080000000000001E-2</v>
      </c>
      <c r="C5510" s="1">
        <v>7.9149999999999998E-2</v>
      </c>
      <c r="D5510" s="1">
        <v>0.16889999999999999</v>
      </c>
      <c r="E5510" s="1">
        <v>0.248</v>
      </c>
      <c r="F5510" s="1">
        <v>0.1706</v>
      </c>
      <c r="G5510" s="1">
        <v>0.41860000000000003</v>
      </c>
      <c r="H5510" s="1">
        <v>7.9670000000000005E-2</v>
      </c>
      <c r="I5510" s="1">
        <v>7.6530000000000001E-2</v>
      </c>
      <c r="J5510" t="s">
        <v>43</v>
      </c>
      <c r="L5510">
        <v>2700.72</v>
      </c>
    </row>
    <row r="5511" spans="1:12" x14ac:dyDescent="0.2">
      <c r="A5511" s="1">
        <v>0.31759799999999999</v>
      </c>
      <c r="B5511" s="1">
        <v>8.3779999999999993E-2</v>
      </c>
      <c r="C5511" s="1">
        <v>7.9820000000000002E-2</v>
      </c>
      <c r="D5511" s="1">
        <v>9.2050000000000007E-2</v>
      </c>
      <c r="E5511" s="1">
        <v>0.1719</v>
      </c>
      <c r="F5511" s="1">
        <v>9.0649999999999994E-2</v>
      </c>
      <c r="G5511" s="1">
        <v>0.26250000000000001</v>
      </c>
      <c r="H5511" s="1">
        <v>4.3209999999999999E-4</v>
      </c>
      <c r="I5511" s="1">
        <v>4.1790000000000002E-4</v>
      </c>
      <c r="J5511" t="s">
        <v>43</v>
      </c>
      <c r="L5511">
        <v>3000.8</v>
      </c>
    </row>
    <row r="5512" spans="1:12" x14ac:dyDescent="0.2">
      <c r="A5512" s="1">
        <v>0.31654199999999999</v>
      </c>
      <c r="B5512" s="1">
        <v>8.4500000000000006E-2</v>
      </c>
      <c r="C5512" s="1">
        <v>8.0490000000000006E-2</v>
      </c>
      <c r="D5512" s="1">
        <v>9.1420000000000001E-2</v>
      </c>
      <c r="E5512" s="1">
        <v>0.1719</v>
      </c>
      <c r="F5512" s="1">
        <v>9.0069999999999997E-2</v>
      </c>
      <c r="G5512" s="1">
        <v>0.26200000000000001</v>
      </c>
      <c r="H5512" s="1">
        <v>5.1150000000000002E-4</v>
      </c>
      <c r="I5512" s="1">
        <v>4.9229999999999999E-4</v>
      </c>
      <c r="J5512" t="s">
        <v>43</v>
      </c>
      <c r="L5512">
        <v>3600.95</v>
      </c>
    </row>
    <row r="5513" spans="1:12" x14ac:dyDescent="0.2">
      <c r="A5513" s="1">
        <v>0.31548900000000002</v>
      </c>
      <c r="B5513" s="1">
        <v>8.5209999999999994E-2</v>
      </c>
      <c r="C5513" s="1">
        <v>8.1159999999999996E-2</v>
      </c>
      <c r="D5513" s="1">
        <v>9.0709999999999999E-2</v>
      </c>
      <c r="E5513" s="1">
        <v>0.1719</v>
      </c>
      <c r="F5513" s="1">
        <v>8.9399999999999993E-2</v>
      </c>
      <c r="G5513" s="1">
        <v>0.26129999999999998</v>
      </c>
      <c r="H5513" s="1">
        <v>4.9010000000000004E-4</v>
      </c>
      <c r="I5513" s="1">
        <v>4.7120000000000002E-4</v>
      </c>
      <c r="J5513" t="s">
        <v>43</v>
      </c>
      <c r="L5513">
        <v>3000.8</v>
      </c>
    </row>
    <row r="5514" spans="1:12" x14ac:dyDescent="0.2">
      <c r="A5514" s="1">
        <v>0.31443900000000002</v>
      </c>
      <c r="B5514" s="1">
        <v>8.5940000000000003E-2</v>
      </c>
      <c r="C5514" s="1">
        <v>8.1839999999999996E-2</v>
      </c>
      <c r="D5514" s="1">
        <v>9.0069999999999997E-2</v>
      </c>
      <c r="E5514" s="1">
        <v>0.1719</v>
      </c>
      <c r="F5514" s="1">
        <v>8.881E-2</v>
      </c>
      <c r="G5514" s="1">
        <v>0.26069999999999999</v>
      </c>
      <c r="H5514" s="1">
        <v>5.4120000000000004E-4</v>
      </c>
      <c r="I5514" s="1">
        <v>5.2079999999999997E-4</v>
      </c>
      <c r="J5514" t="s">
        <v>43</v>
      </c>
      <c r="L5514">
        <v>2400.64</v>
      </c>
    </row>
    <row r="5515" spans="1:12" x14ac:dyDescent="0.2">
      <c r="A5515" s="1">
        <v>0.31339299999999998</v>
      </c>
      <c r="B5515" s="1">
        <v>8.6669999999999997E-2</v>
      </c>
      <c r="C5515" s="1">
        <v>8.2530000000000006E-2</v>
      </c>
      <c r="D5515" s="1">
        <v>8.9480000000000004E-2</v>
      </c>
      <c r="E5515" s="1">
        <v>0.17199999999999999</v>
      </c>
      <c r="F5515" s="1">
        <v>8.8260000000000005E-2</v>
      </c>
      <c r="G5515" s="1">
        <v>0.26029999999999998</v>
      </c>
      <c r="H5515" s="1">
        <v>6.3259999999999998E-4</v>
      </c>
      <c r="I5515" s="1">
        <v>6.089E-4</v>
      </c>
      <c r="J5515" t="s">
        <v>43</v>
      </c>
      <c r="L5515">
        <v>3600.95</v>
      </c>
    </row>
    <row r="5516" spans="1:12" x14ac:dyDescent="0.2">
      <c r="A5516" s="1">
        <v>0.31235000000000002</v>
      </c>
      <c r="B5516" s="1">
        <v>8.7400000000000005E-2</v>
      </c>
      <c r="C5516" s="1">
        <v>8.3220000000000002E-2</v>
      </c>
      <c r="D5516" s="1">
        <v>8.8609999999999994E-2</v>
      </c>
      <c r="E5516" s="1">
        <v>0.17180000000000001</v>
      </c>
      <c r="F5516" s="1">
        <v>8.7419999999999998E-2</v>
      </c>
      <c r="G5516" s="1">
        <v>0.25919999999999999</v>
      </c>
      <c r="H5516" s="1">
        <v>1.953E-4</v>
      </c>
      <c r="I5516" s="1">
        <v>1.8369999999999999E-4</v>
      </c>
      <c r="J5516" t="s">
        <v>43</v>
      </c>
      <c r="K5516" t="s">
        <v>43</v>
      </c>
      <c r="L5516">
        <v>1200.32</v>
      </c>
    </row>
    <row r="5517" spans="1:12" x14ac:dyDescent="0.2">
      <c r="A5517" s="1">
        <v>0.311311</v>
      </c>
      <c r="B5517" s="1">
        <v>8.8139999999999996E-2</v>
      </c>
      <c r="C5517" s="1">
        <v>8.3919999999999995E-2</v>
      </c>
      <c r="D5517" s="1">
        <v>9.4880000000000006E-2</v>
      </c>
      <c r="E5517" s="1">
        <v>0.17879999999999999</v>
      </c>
      <c r="F5517" s="1">
        <v>9.393E-2</v>
      </c>
      <c r="G5517" s="1">
        <v>0.2727</v>
      </c>
      <c r="H5517" s="1">
        <v>6.8849999999999996E-3</v>
      </c>
      <c r="I5517" s="1">
        <v>6.6610000000000003E-3</v>
      </c>
      <c r="J5517" t="s">
        <v>166</v>
      </c>
      <c r="L5517">
        <v>300.08</v>
      </c>
    </row>
    <row r="5518" spans="1:12" x14ac:dyDescent="0.2">
      <c r="A5518" s="1">
        <v>0.31027500000000002</v>
      </c>
      <c r="B5518" s="1">
        <v>8.8889999999999997E-2</v>
      </c>
      <c r="C5518" s="1">
        <v>8.4620000000000001E-2</v>
      </c>
      <c r="D5518" s="1">
        <v>8.7559999999999999E-2</v>
      </c>
      <c r="E5518" s="1">
        <v>0.17219999999999999</v>
      </c>
      <c r="F5518" s="1">
        <v>8.6430000000000007E-2</v>
      </c>
      <c r="G5518" s="1">
        <v>0.2586</v>
      </c>
      <c r="H5518" s="1">
        <v>4.8060000000000002E-9</v>
      </c>
      <c r="I5518" s="1">
        <v>2.9060000000000001E-9</v>
      </c>
      <c r="J5518" t="s">
        <v>180</v>
      </c>
      <c r="L5518">
        <v>2700.72</v>
      </c>
    </row>
    <row r="5519" spans="1:12" x14ac:dyDescent="0.2">
      <c r="A5519" s="1">
        <v>0.30924299999999999</v>
      </c>
      <c r="B5519" s="1">
        <v>8.9639999999999997E-2</v>
      </c>
      <c r="C5519" s="1">
        <v>8.5330000000000003E-2</v>
      </c>
      <c r="D5519" s="1">
        <v>8.9380000000000001E-2</v>
      </c>
      <c r="E5519" s="1">
        <v>0.17469999999999999</v>
      </c>
      <c r="F5519" s="1">
        <v>8.8410000000000002E-2</v>
      </c>
      <c r="G5519" s="1">
        <v>0.2631</v>
      </c>
      <c r="H5519" s="1">
        <v>2.5929999999999998E-3</v>
      </c>
      <c r="I5519" s="1">
        <v>2.4729999999999999E-3</v>
      </c>
      <c r="J5519" t="s">
        <v>170</v>
      </c>
      <c r="L5519">
        <v>3000.8</v>
      </c>
    </row>
    <row r="5520" spans="1:12" x14ac:dyDescent="0.2">
      <c r="A5520" s="1">
        <v>0.30821399999999999</v>
      </c>
      <c r="B5520" s="1">
        <v>9.0399999999999994E-2</v>
      </c>
      <c r="C5520" s="1">
        <v>8.6040000000000005E-2</v>
      </c>
      <c r="D5520" s="1">
        <v>8.6360000000000006E-2</v>
      </c>
      <c r="E5520" s="1">
        <v>0.1724</v>
      </c>
      <c r="F5520" s="1">
        <v>8.5319999999999993E-2</v>
      </c>
      <c r="G5520" s="1">
        <v>0.25769999999999998</v>
      </c>
      <c r="H5520" s="1">
        <v>1.077E-4</v>
      </c>
      <c r="I5520" s="1">
        <v>1.026E-4</v>
      </c>
      <c r="J5520" t="s">
        <v>77</v>
      </c>
      <c r="L5520">
        <v>2400.64</v>
      </c>
    </row>
    <row r="5521" spans="1:12" x14ac:dyDescent="0.2">
      <c r="A5521" s="1">
        <v>0.30718899999999999</v>
      </c>
      <c r="B5521" s="1">
        <v>9.1160000000000005E-2</v>
      </c>
      <c r="C5521" s="1">
        <v>8.6760000000000004E-2</v>
      </c>
      <c r="D5521" s="1">
        <v>8.5629999999999998E-2</v>
      </c>
      <c r="E5521" s="1">
        <v>0.1724</v>
      </c>
      <c r="F5521" s="1">
        <v>8.4629999999999997E-2</v>
      </c>
      <c r="G5521" s="1">
        <v>0.25700000000000001</v>
      </c>
      <c r="H5521" s="1">
        <v>9.3219999999999999E-6</v>
      </c>
      <c r="I5521" s="1">
        <v>9.0960000000000007E-6</v>
      </c>
      <c r="J5521" t="s">
        <v>113</v>
      </c>
      <c r="L5521">
        <v>2100.56</v>
      </c>
    </row>
    <row r="5522" spans="1:12" x14ac:dyDescent="0.2">
      <c r="A5522" s="1">
        <v>0.30616700000000002</v>
      </c>
      <c r="B5522" s="1">
        <v>9.1929999999999998E-2</v>
      </c>
      <c r="C5522" s="1">
        <v>8.7480000000000002E-2</v>
      </c>
      <c r="D5522" s="1">
        <v>8.6870000000000003E-2</v>
      </c>
      <c r="E5522" s="1">
        <v>0.1744</v>
      </c>
      <c r="F5522" s="1">
        <v>8.5949999999999999E-2</v>
      </c>
      <c r="G5522" s="1">
        <v>0.26029999999999998</v>
      </c>
      <c r="H5522" s="1">
        <v>1.9189999999999999E-3</v>
      </c>
      <c r="I5522" s="1">
        <v>1.872E-3</v>
      </c>
      <c r="J5522" t="s">
        <v>113</v>
      </c>
      <c r="L5522">
        <v>2100.56</v>
      </c>
    </row>
    <row r="5523" spans="1:12" x14ac:dyDescent="0.2">
      <c r="A5523" s="1">
        <v>0.30514799999999997</v>
      </c>
      <c r="B5523" s="1">
        <v>9.2710000000000001E-2</v>
      </c>
      <c r="C5523" s="1">
        <v>8.8209999999999997E-2</v>
      </c>
      <c r="D5523" s="1">
        <v>8.4379999999999997E-2</v>
      </c>
      <c r="E5523" s="1">
        <v>0.1726</v>
      </c>
      <c r="F5523" s="1">
        <v>8.3460000000000006E-2</v>
      </c>
      <c r="G5523" s="1">
        <v>0.25600000000000001</v>
      </c>
      <c r="H5523" s="1">
        <v>0</v>
      </c>
      <c r="I5523" s="1">
        <v>0</v>
      </c>
      <c r="J5523" t="s">
        <v>129</v>
      </c>
      <c r="L5523">
        <v>1200.32</v>
      </c>
    </row>
    <row r="5524" spans="1:12" x14ac:dyDescent="0.2">
      <c r="A5524" s="1">
        <v>0.30413299999999999</v>
      </c>
      <c r="B5524" s="1">
        <v>9.3490000000000004E-2</v>
      </c>
      <c r="C5524" s="1">
        <v>8.8950000000000001E-2</v>
      </c>
      <c r="D5524" s="1">
        <v>8.3760000000000001E-2</v>
      </c>
      <c r="E5524" s="1">
        <v>0.17269999999999999</v>
      </c>
      <c r="F5524" s="1">
        <v>8.2890000000000005E-2</v>
      </c>
      <c r="G5524" s="1">
        <v>0.25559999999999999</v>
      </c>
      <c r="H5524" s="1">
        <v>2.2030000000000001E-7</v>
      </c>
      <c r="I5524" s="1">
        <v>2.0489999999999999E-7</v>
      </c>
      <c r="J5524" t="s">
        <v>127</v>
      </c>
      <c r="L5524">
        <v>2100.56</v>
      </c>
    </row>
    <row r="5525" spans="1:12" x14ac:dyDescent="0.2">
      <c r="A5525" s="1">
        <v>0.30312099999999997</v>
      </c>
      <c r="B5525" s="1">
        <v>9.4280000000000003E-2</v>
      </c>
      <c r="C5525" s="1">
        <v>8.9690000000000006E-2</v>
      </c>
      <c r="D5525" s="1">
        <v>8.3159999999999998E-2</v>
      </c>
      <c r="E5525" s="1">
        <v>0.17280000000000001</v>
      </c>
      <c r="F5525" s="1">
        <v>8.233E-2</v>
      </c>
      <c r="G5525" s="1">
        <v>0.25519999999999998</v>
      </c>
      <c r="H5525" s="1">
        <v>3.9529999999999998E-12</v>
      </c>
      <c r="I5525" s="1">
        <v>2.1430000000000001E-12</v>
      </c>
      <c r="J5525" t="s">
        <v>180</v>
      </c>
      <c r="L5525">
        <v>3000.8</v>
      </c>
    </row>
    <row r="5526" spans="1:12" x14ac:dyDescent="0.2">
      <c r="A5526" s="1">
        <v>0.30211300000000002</v>
      </c>
      <c r="B5526" s="1">
        <v>9.5070000000000002E-2</v>
      </c>
      <c r="C5526" s="1">
        <v>9.0429999999999996E-2</v>
      </c>
      <c r="D5526" s="1">
        <v>8.2640000000000005E-2</v>
      </c>
      <c r="E5526" s="1">
        <v>0.1731</v>
      </c>
      <c r="F5526" s="1">
        <v>8.1860000000000002E-2</v>
      </c>
      <c r="G5526" s="1">
        <v>0.25490000000000002</v>
      </c>
      <c r="H5526" s="1">
        <v>9.1360000000000006E-5</v>
      </c>
      <c r="I5526" s="1">
        <v>8.7289999999999999E-5</v>
      </c>
      <c r="J5526" t="s">
        <v>77</v>
      </c>
      <c r="L5526">
        <v>2700.72</v>
      </c>
    </row>
    <row r="5527" spans="1:12" x14ac:dyDescent="0.2">
      <c r="A5527" s="1">
        <v>0.30110799999999999</v>
      </c>
      <c r="B5527" s="1">
        <v>9.5869999999999997E-2</v>
      </c>
      <c r="C5527" s="1">
        <v>9.1179999999999997E-2</v>
      </c>
      <c r="D5527" s="1">
        <v>8.2119999999999999E-2</v>
      </c>
      <c r="E5527" s="1">
        <v>0.17330000000000001</v>
      </c>
      <c r="F5527" s="1">
        <v>8.1390000000000004E-2</v>
      </c>
      <c r="G5527" s="1">
        <v>0.25469999999999998</v>
      </c>
      <c r="H5527" s="1">
        <v>1.5980000000000001E-4</v>
      </c>
      <c r="I5527" s="1">
        <v>1.5349999999999999E-4</v>
      </c>
      <c r="J5527" t="s">
        <v>77</v>
      </c>
      <c r="L5527">
        <v>5101.3500000000004</v>
      </c>
    </row>
    <row r="5528" spans="1:12" x14ac:dyDescent="0.2">
      <c r="A5528" s="1">
        <v>0.30010599999999998</v>
      </c>
      <c r="B5528" s="1">
        <v>9.6680000000000002E-2</v>
      </c>
      <c r="C5528" s="1">
        <v>9.1939999999999994E-2</v>
      </c>
      <c r="D5528" s="1">
        <v>8.1390000000000004E-2</v>
      </c>
      <c r="E5528" s="1">
        <v>0.17330000000000001</v>
      </c>
      <c r="F5528" s="1">
        <v>8.0689999999999998E-2</v>
      </c>
      <c r="G5528" s="1">
        <v>0.254</v>
      </c>
      <c r="H5528" s="1">
        <v>3.9549999999999998E-15</v>
      </c>
      <c r="I5528" s="1">
        <v>3.5979999999999997E-15</v>
      </c>
      <c r="J5528" t="s">
        <v>166</v>
      </c>
      <c r="L5528">
        <v>4201.1099999999997</v>
      </c>
    </row>
    <row r="5529" spans="1:12" x14ac:dyDescent="0.2">
      <c r="A5529" s="1">
        <v>0.29910799999999998</v>
      </c>
      <c r="B5529" s="1">
        <v>9.7489999999999993E-2</v>
      </c>
      <c r="C5529" s="1">
        <v>9.2710000000000001E-2</v>
      </c>
      <c r="D5529" s="1">
        <v>8.0810000000000007E-2</v>
      </c>
      <c r="E5529" s="1">
        <v>0.17349999999999999</v>
      </c>
      <c r="F5529" s="1">
        <v>8.0159999999999995E-2</v>
      </c>
      <c r="G5529" s="1">
        <v>0.25369999999999998</v>
      </c>
      <c r="H5529" s="1">
        <v>7.5339999999999998E-8</v>
      </c>
      <c r="I5529" s="1">
        <v>4.6469999999999999E-8</v>
      </c>
      <c r="J5529" t="s">
        <v>101</v>
      </c>
      <c r="L5529">
        <v>2400.64</v>
      </c>
    </row>
    <row r="5530" spans="1:12" x14ac:dyDescent="0.2">
      <c r="A5530" s="1">
        <v>0.29811199999999999</v>
      </c>
      <c r="B5530" s="1">
        <v>9.8309999999999995E-2</v>
      </c>
      <c r="C5530" s="1">
        <v>9.3479999999999994E-2</v>
      </c>
      <c r="D5530" s="1">
        <v>8.0250000000000002E-2</v>
      </c>
      <c r="E5530" s="1">
        <v>0.17369999999999999</v>
      </c>
      <c r="F5530" s="1">
        <v>7.9640000000000002E-2</v>
      </c>
      <c r="G5530" s="1">
        <v>0.25340000000000001</v>
      </c>
      <c r="H5530" s="1">
        <v>1.4699999999999999E-6</v>
      </c>
      <c r="I5530" s="1">
        <v>1.4300000000000001E-6</v>
      </c>
      <c r="J5530" t="s">
        <v>128</v>
      </c>
      <c r="L5530">
        <v>3000.8</v>
      </c>
    </row>
    <row r="5531" spans="1:12" x14ac:dyDescent="0.2">
      <c r="A5531" s="1">
        <v>0.29712100000000002</v>
      </c>
      <c r="B5531" s="1">
        <v>9.9129999999999996E-2</v>
      </c>
      <c r="C5531" s="1">
        <v>9.425E-2</v>
      </c>
      <c r="D5531" s="1">
        <v>7.9850000000000004E-2</v>
      </c>
      <c r="E5531" s="1">
        <v>0.1741</v>
      </c>
      <c r="F5531" s="1">
        <v>7.9289999999999999E-2</v>
      </c>
      <c r="G5531" s="1">
        <v>0.25340000000000001</v>
      </c>
      <c r="H5531" s="1">
        <v>1.618E-4</v>
      </c>
      <c r="I5531" s="1">
        <v>1.5980000000000001E-4</v>
      </c>
      <c r="J5531" t="s">
        <v>32</v>
      </c>
      <c r="L5531">
        <v>3000.8</v>
      </c>
    </row>
    <row r="5532" spans="1:12" x14ac:dyDescent="0.2">
      <c r="A5532" s="1">
        <v>0.29613200000000001</v>
      </c>
      <c r="B5532" s="1">
        <v>9.9959999999999993E-2</v>
      </c>
      <c r="C5532" s="1">
        <v>9.5030000000000003E-2</v>
      </c>
      <c r="D5532" s="1">
        <v>7.9140000000000002E-2</v>
      </c>
      <c r="E5532" s="1">
        <v>0.17419999999999999</v>
      </c>
      <c r="F5532" s="1">
        <v>7.8630000000000005E-2</v>
      </c>
      <c r="G5532" s="1">
        <v>0.25280000000000002</v>
      </c>
      <c r="H5532" s="1">
        <v>9.6520000000000009E-7</v>
      </c>
      <c r="I5532" s="1">
        <v>9.4799999999999997E-7</v>
      </c>
      <c r="J5532" t="s">
        <v>32</v>
      </c>
      <c r="L5532">
        <v>3600.95</v>
      </c>
    </row>
    <row r="5533" spans="1:12" x14ac:dyDescent="0.2">
      <c r="A5533" s="1">
        <v>0.29514699999999999</v>
      </c>
      <c r="B5533" s="1">
        <v>0.1008</v>
      </c>
      <c r="C5533" s="1">
        <v>9.5710000000000003E-2</v>
      </c>
      <c r="D5533" s="1">
        <v>7.8600000000000003E-2</v>
      </c>
      <c r="E5533" s="1">
        <v>0.17430000000000001</v>
      </c>
      <c r="F5533" s="1">
        <v>7.8130000000000005E-2</v>
      </c>
      <c r="G5533" s="1">
        <v>0.2525</v>
      </c>
      <c r="H5533" s="1">
        <v>8.5150000000000006E-6</v>
      </c>
      <c r="I5533" s="1">
        <v>8.1859999999999992E-6</v>
      </c>
      <c r="J5533" t="s">
        <v>128</v>
      </c>
      <c r="K5533" t="s">
        <v>58</v>
      </c>
      <c r="L5533">
        <v>1500.4</v>
      </c>
    </row>
    <row r="5534" spans="1:12" x14ac:dyDescent="0.2">
      <c r="A5534" s="1">
        <v>0.29416500000000001</v>
      </c>
      <c r="B5534" s="1">
        <v>0.1016</v>
      </c>
      <c r="C5534" s="1">
        <v>9.6610000000000001E-2</v>
      </c>
      <c r="D5534" s="1">
        <v>0.1154</v>
      </c>
      <c r="E5534" s="1">
        <v>0.21210000000000001</v>
      </c>
      <c r="F5534" s="1">
        <v>0.1166</v>
      </c>
      <c r="G5534" s="1">
        <v>0.32869999999999999</v>
      </c>
      <c r="H5534" s="1">
        <v>3.8969999999999998E-2</v>
      </c>
      <c r="I5534" s="1">
        <v>3.739E-2</v>
      </c>
      <c r="J5534" t="s">
        <v>43</v>
      </c>
      <c r="L5534">
        <v>2400.64</v>
      </c>
    </row>
    <row r="5535" spans="1:12" x14ac:dyDescent="0.2">
      <c r="A5535" s="1">
        <v>0.293186</v>
      </c>
      <c r="B5535" s="1">
        <v>0.10249999999999999</v>
      </c>
      <c r="C5535" s="1">
        <v>9.7409999999999997E-2</v>
      </c>
      <c r="D5535" s="1">
        <v>7.7640000000000001E-2</v>
      </c>
      <c r="E5535" s="1">
        <v>0.17499999999999999</v>
      </c>
      <c r="F5535" s="1">
        <v>7.7270000000000005E-2</v>
      </c>
      <c r="G5535" s="1">
        <v>0.25230000000000002</v>
      </c>
      <c r="H5535" s="1">
        <v>1.097E-4</v>
      </c>
      <c r="I5535" s="1">
        <v>9.857E-5</v>
      </c>
      <c r="J5535" t="s">
        <v>41</v>
      </c>
      <c r="L5535">
        <v>3000.8</v>
      </c>
    </row>
    <row r="5536" spans="1:12" x14ac:dyDescent="0.2">
      <c r="A5536" s="1">
        <v>0.292211</v>
      </c>
      <c r="B5536" s="1">
        <v>0.10340000000000001</v>
      </c>
      <c r="C5536" s="1">
        <v>9.8220000000000002E-2</v>
      </c>
      <c r="D5536" s="1">
        <v>7.7020000000000005E-2</v>
      </c>
      <c r="E5536" s="1">
        <v>0.17519999999999999</v>
      </c>
      <c r="F5536" s="1">
        <v>7.6689999999999994E-2</v>
      </c>
      <c r="G5536" s="1">
        <v>0.25190000000000001</v>
      </c>
      <c r="H5536" s="1">
        <v>5.446E-6</v>
      </c>
      <c r="I5536" s="1">
        <v>5.3419999999999998E-6</v>
      </c>
      <c r="J5536" t="s">
        <v>128</v>
      </c>
      <c r="L5536">
        <v>3600.95</v>
      </c>
    </row>
    <row r="5537" spans="1:12" x14ac:dyDescent="0.2">
      <c r="A5537" s="1">
        <v>0.29123900000000003</v>
      </c>
      <c r="B5537" s="1">
        <v>0.1042</v>
      </c>
      <c r="C5537" s="1">
        <v>9.9030000000000007E-2</v>
      </c>
      <c r="D5537" s="1">
        <v>7.6509999999999995E-2</v>
      </c>
      <c r="E5537" s="1">
        <v>0.17549999999999999</v>
      </c>
      <c r="F5537" s="1">
        <v>7.6219999999999996E-2</v>
      </c>
      <c r="G5537" s="1">
        <v>0.25180000000000002</v>
      </c>
      <c r="H5537" s="1">
        <v>2.4639999999999998E-7</v>
      </c>
      <c r="I5537" s="1">
        <v>2.4120000000000002E-7</v>
      </c>
      <c r="J5537" t="s">
        <v>128</v>
      </c>
      <c r="L5537">
        <v>1500.4</v>
      </c>
    </row>
    <row r="5538" spans="1:12" x14ac:dyDescent="0.2">
      <c r="A5538" s="1">
        <v>0.29026999999999997</v>
      </c>
      <c r="B5538" s="1">
        <v>0.1051</v>
      </c>
      <c r="C5538" s="1">
        <v>9.9839999999999998E-2</v>
      </c>
      <c r="D5538" s="1">
        <v>7.5999999999999998E-2</v>
      </c>
      <c r="E5538" s="1">
        <v>0.17580000000000001</v>
      </c>
      <c r="F5538" s="1">
        <v>7.5759999999999994E-2</v>
      </c>
      <c r="G5538" s="1">
        <v>0.25159999999999999</v>
      </c>
      <c r="H5538" s="1">
        <v>1.169E-10</v>
      </c>
      <c r="I5538" s="1">
        <v>1.077E-10</v>
      </c>
      <c r="J5538" t="s">
        <v>129</v>
      </c>
      <c r="L5538">
        <v>1800.48</v>
      </c>
    </row>
    <row r="5539" spans="1:12" x14ac:dyDescent="0.2">
      <c r="A5539" s="1">
        <v>0.28930400000000001</v>
      </c>
      <c r="B5539" s="1">
        <v>0.106</v>
      </c>
      <c r="C5539" s="1">
        <v>0.1007</v>
      </c>
      <c r="D5539" s="1">
        <v>7.5509999999999994E-2</v>
      </c>
      <c r="E5539" s="1">
        <v>0.1762</v>
      </c>
      <c r="F5539" s="1">
        <v>7.5319999999999998E-2</v>
      </c>
      <c r="G5539" s="1">
        <v>0.2515</v>
      </c>
      <c r="H5539" s="1">
        <v>2.2240000000000001E-7</v>
      </c>
      <c r="I5539" s="1">
        <v>2.1799999999999999E-7</v>
      </c>
      <c r="J5539" t="s">
        <v>128</v>
      </c>
      <c r="L5539">
        <v>900.24</v>
      </c>
    </row>
    <row r="5540" spans="1:12" x14ac:dyDescent="0.2">
      <c r="A5540" s="1">
        <v>0.28834199999999999</v>
      </c>
      <c r="B5540" s="1">
        <v>0.10680000000000001</v>
      </c>
      <c r="C5540" s="1">
        <v>0.10150000000000001</v>
      </c>
      <c r="D5540" s="1">
        <v>7.51E-2</v>
      </c>
      <c r="E5540" s="1">
        <v>0.17660000000000001</v>
      </c>
      <c r="F5540" s="1">
        <v>7.4959999999999999E-2</v>
      </c>
      <c r="G5540" s="1">
        <v>0.2515</v>
      </c>
      <c r="H5540" s="1">
        <v>8.0989999999999995E-5</v>
      </c>
      <c r="I5540" s="1">
        <v>7.8819999999999994E-5</v>
      </c>
      <c r="J5540" t="s">
        <v>128</v>
      </c>
      <c r="L5540">
        <v>1800.48</v>
      </c>
    </row>
    <row r="5541" spans="1:12" x14ac:dyDescent="0.2">
      <c r="A5541" s="1">
        <v>0.28738200000000003</v>
      </c>
      <c r="B5541" s="1">
        <v>0.1077</v>
      </c>
      <c r="C5541" s="1">
        <v>0.1023</v>
      </c>
      <c r="D5541" s="1">
        <v>7.4579999999999994E-2</v>
      </c>
      <c r="E5541" s="1">
        <v>0.1769</v>
      </c>
      <c r="F5541" s="1">
        <v>7.4490000000000001E-2</v>
      </c>
      <c r="G5541" s="1">
        <v>0.25140000000000001</v>
      </c>
      <c r="H5541" s="1">
        <v>4.3949999999999998E-5</v>
      </c>
      <c r="I5541" s="1">
        <v>4.1749999999999998E-5</v>
      </c>
      <c r="J5541" t="s">
        <v>128</v>
      </c>
      <c r="L5541">
        <v>3000.8</v>
      </c>
    </row>
    <row r="5542" spans="1:12" x14ac:dyDescent="0.2">
      <c r="A5542" s="1">
        <v>0.28642600000000001</v>
      </c>
      <c r="B5542" s="1">
        <v>0.1086</v>
      </c>
      <c r="C5542" s="1">
        <v>0.1032</v>
      </c>
      <c r="D5542" s="1">
        <v>7.4069999999999997E-2</v>
      </c>
      <c r="E5542" s="1">
        <v>0.1772</v>
      </c>
      <c r="F5542" s="1">
        <v>7.4020000000000002E-2</v>
      </c>
      <c r="G5542" s="1">
        <v>0.25130000000000002</v>
      </c>
      <c r="H5542" s="1">
        <v>9.5539999999999994E-8</v>
      </c>
      <c r="I5542" s="1">
        <v>9.3750000000000002E-8</v>
      </c>
      <c r="J5542" t="s">
        <v>230</v>
      </c>
      <c r="L5542">
        <v>2100.56</v>
      </c>
    </row>
    <row r="5543" spans="1:12" x14ac:dyDescent="0.2">
      <c r="A5543" s="1">
        <v>0.28547299999999998</v>
      </c>
      <c r="B5543" s="1">
        <v>0.1095</v>
      </c>
      <c r="C5543" s="1">
        <v>0.1031</v>
      </c>
      <c r="D5543" s="1">
        <v>7.8509999999999996E-2</v>
      </c>
      <c r="E5543" s="1">
        <v>0.1817</v>
      </c>
      <c r="F5543" s="1">
        <v>7.7219999999999997E-2</v>
      </c>
      <c r="G5543" s="1">
        <v>0.25890000000000002</v>
      </c>
      <c r="H5543" s="1">
        <v>3.6180000000000001E-3</v>
      </c>
      <c r="I5543" s="1">
        <v>4.8999999999999998E-3</v>
      </c>
      <c r="J5543" t="s">
        <v>96</v>
      </c>
      <c r="K5543" t="s">
        <v>31</v>
      </c>
      <c r="L5543">
        <v>2100.56</v>
      </c>
    </row>
    <row r="5544" spans="1:12" x14ac:dyDescent="0.2">
      <c r="A5544" s="1">
        <v>0.284524</v>
      </c>
      <c r="B5544" s="1">
        <v>0.1104</v>
      </c>
      <c r="C5544" s="1">
        <v>0.10489999999999999</v>
      </c>
      <c r="D5544" s="1">
        <v>7.3150000000000007E-2</v>
      </c>
      <c r="E5544" s="1">
        <v>0.17799999999999999</v>
      </c>
      <c r="F5544" s="1">
        <v>7.3190000000000005E-2</v>
      </c>
      <c r="G5544" s="1">
        <v>0.25119999999999998</v>
      </c>
      <c r="H5544" s="1">
        <v>1.6059999999999999E-10</v>
      </c>
      <c r="I5544" s="1">
        <v>1.479E-10</v>
      </c>
      <c r="J5544" t="s">
        <v>129</v>
      </c>
      <c r="L5544">
        <v>2700.72</v>
      </c>
    </row>
    <row r="5545" spans="1:12" x14ac:dyDescent="0.2">
      <c r="A5545" s="1">
        <v>0.28357700000000002</v>
      </c>
      <c r="B5545" s="1">
        <v>0.1114</v>
      </c>
      <c r="C5545" s="1">
        <v>0.1057</v>
      </c>
      <c r="D5545" s="1">
        <v>8.516E-2</v>
      </c>
      <c r="E5545" s="1">
        <v>0.1908</v>
      </c>
      <c r="F5545" s="1">
        <v>8.5919999999999996E-2</v>
      </c>
      <c r="G5545" s="1">
        <v>0.2767</v>
      </c>
      <c r="H5545" s="1">
        <v>1.3129999999999999E-2</v>
      </c>
      <c r="I5545" s="1">
        <v>1.2460000000000001E-2</v>
      </c>
      <c r="J5545" t="s">
        <v>170</v>
      </c>
      <c r="L5545">
        <v>3300.88</v>
      </c>
    </row>
    <row r="5546" spans="1:12" x14ac:dyDescent="0.2">
      <c r="A5546" s="1">
        <v>0.282634</v>
      </c>
      <c r="B5546" s="1">
        <v>0.1123</v>
      </c>
      <c r="C5546" s="1">
        <v>0.1066</v>
      </c>
      <c r="D5546" s="1">
        <v>9.9360000000000004E-2</v>
      </c>
      <c r="E5546" s="1">
        <v>0.20599999999999999</v>
      </c>
      <c r="F5546" s="1">
        <v>0.1007</v>
      </c>
      <c r="G5546" s="1">
        <v>0.30669999999999997</v>
      </c>
      <c r="H5546" s="1">
        <v>2.8309999999999998E-2</v>
      </c>
      <c r="I5546" s="1">
        <v>2.7099999999999999E-2</v>
      </c>
      <c r="J5546" t="s">
        <v>43</v>
      </c>
      <c r="L5546">
        <v>2700.72</v>
      </c>
    </row>
    <row r="5547" spans="1:12" x14ac:dyDescent="0.2">
      <c r="A5547" s="1">
        <v>0.28169300000000003</v>
      </c>
      <c r="B5547" s="1">
        <v>0.1132</v>
      </c>
      <c r="C5547" s="1">
        <v>0.1075</v>
      </c>
      <c r="D5547" s="1">
        <v>7.1830000000000005E-2</v>
      </c>
      <c r="E5547" s="1">
        <v>0.17929999999999999</v>
      </c>
      <c r="F5547" s="1">
        <v>7.2020000000000001E-2</v>
      </c>
      <c r="G5547" s="1">
        <v>0.25130000000000002</v>
      </c>
      <c r="H5547" s="1">
        <v>4.7230000000000001E-7</v>
      </c>
      <c r="I5547" s="1">
        <v>4.447E-7</v>
      </c>
      <c r="J5547" t="s">
        <v>131</v>
      </c>
      <c r="L5547">
        <v>3000.8</v>
      </c>
    </row>
    <row r="5548" spans="1:12" x14ac:dyDescent="0.2">
      <c r="A5548" s="1">
        <v>0.28075600000000001</v>
      </c>
      <c r="B5548" s="1">
        <v>0.1142</v>
      </c>
      <c r="C5548" s="1">
        <v>0.1072</v>
      </c>
      <c r="D5548" s="1">
        <v>0.17730000000000001</v>
      </c>
      <c r="E5548" s="1">
        <v>0.28449999999999998</v>
      </c>
      <c r="F5548" s="1">
        <v>0.154</v>
      </c>
      <c r="G5548" s="1">
        <v>0.4385</v>
      </c>
      <c r="H5548" s="1">
        <v>8.2369999999999999E-2</v>
      </c>
      <c r="I5548" s="1">
        <v>0.10589999999999999</v>
      </c>
      <c r="J5548" t="s">
        <v>174</v>
      </c>
      <c r="L5548">
        <v>1800.48</v>
      </c>
    </row>
    <row r="5549" spans="1:12" x14ac:dyDescent="0.2">
      <c r="A5549" s="1">
        <v>0.27982200000000002</v>
      </c>
      <c r="B5549" s="1">
        <v>0.11509999999999999</v>
      </c>
      <c r="C5549" s="1">
        <v>0.108</v>
      </c>
      <c r="D5549" s="1">
        <v>0.2747</v>
      </c>
      <c r="E5549" s="1">
        <v>0.38269999999999998</v>
      </c>
      <c r="F5549" s="1">
        <v>0.22739999999999999</v>
      </c>
      <c r="G5549" s="1">
        <v>0.61009999999999998</v>
      </c>
      <c r="H5549" s="1">
        <v>0.15609999999999999</v>
      </c>
      <c r="I5549" s="1">
        <v>0.20369999999999999</v>
      </c>
      <c r="J5549" t="s">
        <v>230</v>
      </c>
      <c r="L5549">
        <v>3901.03</v>
      </c>
    </row>
    <row r="5550" spans="1:12" x14ac:dyDescent="0.2">
      <c r="A5550" s="1">
        <v>0.278891</v>
      </c>
      <c r="B5550" s="1">
        <v>0.11600000000000001</v>
      </c>
      <c r="C5550" s="1">
        <v>0.1101</v>
      </c>
      <c r="D5550" s="1">
        <v>7.0639999999999994E-2</v>
      </c>
      <c r="E5550" s="1">
        <v>0.18079999999999999</v>
      </c>
      <c r="F5550" s="1">
        <v>7.1010000000000004E-2</v>
      </c>
      <c r="G5550" s="1">
        <v>0.25180000000000002</v>
      </c>
      <c r="H5550" s="1">
        <v>9.2739999999999996E-5</v>
      </c>
      <c r="I5550" s="1">
        <v>7.2429999999999996E-5</v>
      </c>
      <c r="J5550" t="s">
        <v>41</v>
      </c>
      <c r="L5550">
        <v>3600.95</v>
      </c>
    </row>
    <row r="5551" spans="1:12" x14ac:dyDescent="0.2">
      <c r="A5551" s="1">
        <v>0.27796300000000002</v>
      </c>
      <c r="B5551" s="1">
        <v>0.11700000000000001</v>
      </c>
      <c r="C5551" s="1">
        <v>0.111</v>
      </c>
      <c r="D5551" s="1">
        <v>7.0169999999999996E-2</v>
      </c>
      <c r="E5551" s="1">
        <v>0.1812</v>
      </c>
      <c r="F5551" s="1">
        <v>7.0559999999999998E-2</v>
      </c>
      <c r="G5551" s="1">
        <v>0.25180000000000002</v>
      </c>
      <c r="H5551" s="1">
        <v>9.8589999999999995E-7</v>
      </c>
      <c r="I5551" s="1">
        <v>9.5880000000000004E-7</v>
      </c>
      <c r="J5551" t="s">
        <v>120</v>
      </c>
      <c r="L5551">
        <v>3300.88</v>
      </c>
    </row>
    <row r="5552" spans="1:12" x14ac:dyDescent="0.2">
      <c r="A5552" s="1">
        <v>0.27703899999999998</v>
      </c>
      <c r="B5552" s="1">
        <v>0.11799999999999999</v>
      </c>
      <c r="C5552" s="1">
        <v>0.1119</v>
      </c>
      <c r="D5552" s="1">
        <v>6.9769999999999999E-2</v>
      </c>
      <c r="E5552" s="1">
        <v>0.1817</v>
      </c>
      <c r="F5552" s="1">
        <v>7.0220000000000005E-2</v>
      </c>
      <c r="G5552" s="1">
        <v>0.25190000000000001</v>
      </c>
      <c r="H5552" s="1">
        <v>8.8140000000000004E-7</v>
      </c>
      <c r="I5552" s="1">
        <v>8.6629999999999997E-7</v>
      </c>
      <c r="J5552" t="s">
        <v>128</v>
      </c>
      <c r="L5552">
        <v>2700.72</v>
      </c>
    </row>
    <row r="5553" spans="1:12" x14ac:dyDescent="0.2">
      <c r="A5553" s="1">
        <v>0.276117</v>
      </c>
      <c r="B5553" s="1">
        <v>0.11890000000000001</v>
      </c>
      <c r="C5553" s="1">
        <v>0.1128</v>
      </c>
      <c r="D5553" s="1">
        <v>7.4959999999999999E-2</v>
      </c>
      <c r="E5553" s="1">
        <v>0.18779999999999999</v>
      </c>
      <c r="F5553" s="1">
        <v>7.5700000000000003E-2</v>
      </c>
      <c r="G5553" s="1">
        <v>0.26350000000000001</v>
      </c>
      <c r="H5553" s="1">
        <v>5.8240000000000002E-3</v>
      </c>
      <c r="I5553" s="1">
        <v>5.5719999999999997E-3</v>
      </c>
      <c r="J5553" t="s">
        <v>43</v>
      </c>
      <c r="L5553">
        <v>3901.03</v>
      </c>
    </row>
    <row r="5554" spans="1:12" x14ac:dyDescent="0.2">
      <c r="A5554" s="1">
        <v>0.275198</v>
      </c>
      <c r="B5554" s="1">
        <v>0.11990000000000001</v>
      </c>
      <c r="C5554" s="1">
        <v>0.1138</v>
      </c>
      <c r="D5554" s="1">
        <v>7.0680000000000007E-2</v>
      </c>
      <c r="E5554" s="1">
        <v>0.18440000000000001</v>
      </c>
      <c r="F5554" s="1">
        <v>7.1429999999999993E-2</v>
      </c>
      <c r="G5554" s="1">
        <v>0.25590000000000002</v>
      </c>
      <c r="H5554" s="1">
        <v>1.877E-3</v>
      </c>
      <c r="I5554" s="1">
        <v>1.678E-3</v>
      </c>
      <c r="J5554" t="s">
        <v>128</v>
      </c>
      <c r="L5554">
        <v>2100.56</v>
      </c>
    </row>
    <row r="5555" spans="1:12" x14ac:dyDescent="0.2">
      <c r="A5555" s="1">
        <v>0.274283</v>
      </c>
      <c r="B5555" s="1">
        <v>0.12089999999999999</v>
      </c>
      <c r="C5555" s="1">
        <v>0.1147</v>
      </c>
      <c r="D5555" s="1">
        <v>7.016E-2</v>
      </c>
      <c r="E5555" s="1">
        <v>0.18479999999999999</v>
      </c>
      <c r="F5555" s="1">
        <v>7.0980000000000001E-2</v>
      </c>
      <c r="G5555" s="1">
        <v>0.25580000000000003</v>
      </c>
      <c r="H5555" s="1">
        <v>1.7539999999999999E-3</v>
      </c>
      <c r="I5555" s="1">
        <v>1.531E-3</v>
      </c>
      <c r="J5555" t="s">
        <v>128</v>
      </c>
      <c r="L5555">
        <v>3600.95</v>
      </c>
    </row>
    <row r="5556" spans="1:12" x14ac:dyDescent="0.2">
      <c r="A5556" s="1">
        <v>0.27337</v>
      </c>
      <c r="B5556" s="1">
        <v>0.12189999999999999</v>
      </c>
      <c r="C5556" s="1">
        <v>0.11559999999999999</v>
      </c>
      <c r="D5556" s="1">
        <v>6.9830000000000003E-2</v>
      </c>
      <c r="E5556" s="1">
        <v>0.18540000000000001</v>
      </c>
      <c r="F5556" s="1">
        <v>7.0580000000000004E-2</v>
      </c>
      <c r="G5556" s="1">
        <v>0.25600000000000001</v>
      </c>
      <c r="H5556" s="1">
        <v>1.676E-3</v>
      </c>
      <c r="I5556" s="1">
        <v>1.5629999999999999E-3</v>
      </c>
      <c r="J5556" t="s">
        <v>55</v>
      </c>
      <c r="L5556">
        <v>5401.43</v>
      </c>
    </row>
    <row r="5557" spans="1:12" x14ac:dyDescent="0.2">
      <c r="A5557" s="1">
        <v>0.27246100000000001</v>
      </c>
      <c r="B5557" s="1">
        <v>0.1229</v>
      </c>
      <c r="C5557" s="1">
        <v>0.11650000000000001</v>
      </c>
      <c r="D5557" s="1">
        <v>7.1910000000000002E-2</v>
      </c>
      <c r="E5557" s="1">
        <v>0.18840000000000001</v>
      </c>
      <c r="F5557" s="1">
        <v>7.2770000000000001E-2</v>
      </c>
      <c r="G5557" s="1">
        <v>0.26119999999999999</v>
      </c>
      <c r="H5557" s="1">
        <v>4.1850000000000004E-3</v>
      </c>
      <c r="I5557" s="1">
        <v>4.0029999999999996E-3</v>
      </c>
      <c r="J5557" t="s">
        <v>43</v>
      </c>
      <c r="L5557">
        <v>2400.64</v>
      </c>
    </row>
    <row r="5558" spans="1:12" x14ac:dyDescent="0.2">
      <c r="A5558" s="1">
        <v>0.27155400000000002</v>
      </c>
      <c r="B5558" s="1">
        <v>0.1239</v>
      </c>
      <c r="C5558" s="1">
        <v>0.11749999999999999</v>
      </c>
      <c r="D5558" s="1">
        <v>6.7559999999999995E-2</v>
      </c>
      <c r="E5558" s="1">
        <v>0.18509999999999999</v>
      </c>
      <c r="F5558" s="1">
        <v>6.8279999999999993E-2</v>
      </c>
      <c r="G5558" s="1">
        <v>0.25330000000000003</v>
      </c>
      <c r="H5558" s="1">
        <v>1.1260000000000001E-6</v>
      </c>
      <c r="I5558" s="1">
        <v>1.088E-6</v>
      </c>
      <c r="J5558" t="s">
        <v>128</v>
      </c>
      <c r="L5558">
        <v>2700.72</v>
      </c>
    </row>
    <row r="5559" spans="1:12" x14ac:dyDescent="0.2">
      <c r="A5559" s="1">
        <v>0.27065099999999997</v>
      </c>
      <c r="B5559" s="1">
        <v>0.1249</v>
      </c>
      <c r="C5559" s="1">
        <v>0.11840000000000001</v>
      </c>
      <c r="D5559" s="1">
        <v>6.7210000000000006E-2</v>
      </c>
      <c r="E5559" s="1">
        <v>0.1857</v>
      </c>
      <c r="F5559" s="1">
        <v>6.7979999999999999E-2</v>
      </c>
      <c r="G5559" s="1">
        <v>0.25359999999999999</v>
      </c>
      <c r="H5559" s="1">
        <v>3.7819999999999999E-7</v>
      </c>
      <c r="I5559" s="1">
        <v>3.5190000000000002E-7</v>
      </c>
      <c r="J5559" t="s">
        <v>120</v>
      </c>
      <c r="L5559">
        <v>2400.64</v>
      </c>
    </row>
    <row r="5560" spans="1:12" x14ac:dyDescent="0.2">
      <c r="A5560" s="1">
        <v>0.26974999999999999</v>
      </c>
      <c r="B5560" s="1">
        <v>0.126</v>
      </c>
      <c r="C5560" s="1">
        <v>0.11940000000000001</v>
      </c>
      <c r="D5560" s="1">
        <v>6.9839999999999999E-2</v>
      </c>
      <c r="E5560" s="1">
        <v>0.18920000000000001</v>
      </c>
      <c r="F5560" s="1">
        <v>7.0790000000000006E-2</v>
      </c>
      <c r="G5560" s="1">
        <v>0.26</v>
      </c>
      <c r="H5560" s="1">
        <v>3.0999999999999999E-3</v>
      </c>
      <c r="I5560" s="1">
        <v>2.9659999999999999E-3</v>
      </c>
      <c r="J5560" t="s">
        <v>43</v>
      </c>
      <c r="L5560">
        <v>2400.64</v>
      </c>
    </row>
    <row r="5561" spans="1:12" x14ac:dyDescent="0.2">
      <c r="A5561" s="1">
        <v>0.26885300000000001</v>
      </c>
      <c r="B5561" s="1">
        <v>0.127</v>
      </c>
      <c r="C5561" s="1">
        <v>0.12039999999999999</v>
      </c>
      <c r="D5561" s="1">
        <v>6.6549999999999998E-2</v>
      </c>
      <c r="E5561" s="1">
        <v>0.18690000000000001</v>
      </c>
      <c r="F5561" s="1">
        <v>6.7409999999999998E-2</v>
      </c>
      <c r="G5561" s="1">
        <v>0.25430000000000003</v>
      </c>
      <c r="H5561" s="1">
        <v>1.974E-9</v>
      </c>
      <c r="I5561" s="1">
        <v>1.786E-9</v>
      </c>
      <c r="J5561" t="s">
        <v>212</v>
      </c>
      <c r="L5561">
        <v>1800.48</v>
      </c>
    </row>
    <row r="5562" spans="1:12" x14ac:dyDescent="0.2">
      <c r="A5562" s="1">
        <v>0.267959</v>
      </c>
      <c r="B5562" s="1">
        <v>0.128</v>
      </c>
      <c r="C5562" s="1">
        <v>0.12130000000000001</v>
      </c>
      <c r="D5562" s="1">
        <v>6.8489999999999995E-2</v>
      </c>
      <c r="E5562" s="1">
        <v>0.1898</v>
      </c>
      <c r="F5562" s="1">
        <v>6.9500000000000006E-2</v>
      </c>
      <c r="G5562" s="1">
        <v>0.25929999999999997</v>
      </c>
      <c r="H5562" s="1">
        <v>2.362E-3</v>
      </c>
      <c r="I5562" s="1">
        <v>2.2599999999999999E-3</v>
      </c>
      <c r="J5562" t="s">
        <v>43</v>
      </c>
      <c r="L5562">
        <v>3600.95</v>
      </c>
    </row>
    <row r="5563" spans="1:12" x14ac:dyDescent="0.2">
      <c r="A5563" s="1">
        <v>0.267067</v>
      </c>
      <c r="B5563" s="1">
        <v>0.12909999999999999</v>
      </c>
      <c r="C5563" s="1">
        <v>0.12230000000000001</v>
      </c>
      <c r="D5563" s="1">
        <v>7.1309999999999998E-2</v>
      </c>
      <c r="E5563" s="1">
        <v>0.19359999999999999</v>
      </c>
      <c r="F5563" s="1">
        <v>7.2440000000000004E-2</v>
      </c>
      <c r="G5563" s="1">
        <v>0.2661</v>
      </c>
      <c r="H5563" s="1">
        <v>5.5710000000000004E-3</v>
      </c>
      <c r="I5563" s="1">
        <v>5.3969999999999999E-3</v>
      </c>
      <c r="J5563" t="s">
        <v>131</v>
      </c>
      <c r="L5563">
        <v>300.08</v>
      </c>
    </row>
    <row r="5564" spans="1:12" x14ac:dyDescent="0.2">
      <c r="A5564" s="1">
        <v>0.266179</v>
      </c>
      <c r="B5564" s="1">
        <v>0.13009999999999999</v>
      </c>
      <c r="C5564" s="1">
        <v>0.12330000000000001</v>
      </c>
      <c r="D5564" s="1">
        <v>7.4730000000000005E-2</v>
      </c>
      <c r="E5564" s="1">
        <v>0.19800000000000001</v>
      </c>
      <c r="F5564" s="1">
        <v>7.6050000000000006E-2</v>
      </c>
      <c r="G5564" s="1">
        <v>0.27410000000000001</v>
      </c>
      <c r="H5564" s="1">
        <v>9.4409999999999997E-3</v>
      </c>
      <c r="I5564" s="1">
        <v>9.1240000000000002E-3</v>
      </c>
      <c r="J5564" t="s">
        <v>230</v>
      </c>
      <c r="L5564">
        <v>2400.64</v>
      </c>
    </row>
    <row r="5565" spans="1:12" x14ac:dyDescent="0.2">
      <c r="A5565" s="1">
        <v>0.265293</v>
      </c>
      <c r="B5565" s="1">
        <v>0.13120000000000001</v>
      </c>
      <c r="C5565" s="1">
        <v>0.12429999999999999</v>
      </c>
      <c r="D5565" s="1">
        <v>6.6689999999999999E-2</v>
      </c>
      <c r="E5565" s="1">
        <v>0.191</v>
      </c>
      <c r="F5565" s="1">
        <v>6.7809999999999995E-2</v>
      </c>
      <c r="G5565" s="1">
        <v>0.25879999999999997</v>
      </c>
      <c r="H5565" s="1">
        <v>1.446E-3</v>
      </c>
      <c r="I5565" s="1">
        <v>1.384E-3</v>
      </c>
      <c r="J5565" t="s">
        <v>43</v>
      </c>
      <c r="L5565">
        <v>3600.95</v>
      </c>
    </row>
    <row r="5566" spans="1:12" x14ac:dyDescent="0.2">
      <c r="A5566" s="1">
        <v>0.26440999999999998</v>
      </c>
      <c r="B5566" s="1">
        <v>0.1323</v>
      </c>
      <c r="C5566" s="1">
        <v>0.12529999999999999</v>
      </c>
      <c r="D5566" s="1">
        <v>6.6129999999999994E-2</v>
      </c>
      <c r="E5566" s="1">
        <v>0.19139999999999999</v>
      </c>
      <c r="F5566" s="1">
        <v>6.7290000000000003E-2</v>
      </c>
      <c r="G5566" s="1">
        <v>0.25869999999999999</v>
      </c>
      <c r="H5566" s="1">
        <v>1.17E-3</v>
      </c>
      <c r="I5566" s="1">
        <v>1.1199999999999999E-3</v>
      </c>
      <c r="J5566" t="s">
        <v>43</v>
      </c>
      <c r="L5566">
        <v>1500.4</v>
      </c>
    </row>
    <row r="5567" spans="1:12" x14ac:dyDescent="0.2">
      <c r="A5567" s="1">
        <v>0.26353100000000002</v>
      </c>
      <c r="B5567" s="1">
        <v>0.1333</v>
      </c>
      <c r="C5567" s="1">
        <v>0.12620000000000001</v>
      </c>
      <c r="D5567" s="1">
        <v>6.8559999999999996E-2</v>
      </c>
      <c r="E5567" s="1">
        <v>0.1948</v>
      </c>
      <c r="F5567" s="1">
        <v>6.9989999999999997E-2</v>
      </c>
      <c r="G5567" s="1">
        <v>0.26479999999999998</v>
      </c>
      <c r="H5567" s="1">
        <v>4.1089999999999998E-3</v>
      </c>
      <c r="I5567" s="1">
        <v>3.8300000000000001E-3</v>
      </c>
      <c r="J5567" t="s">
        <v>128</v>
      </c>
      <c r="L5567">
        <v>3600.95</v>
      </c>
    </row>
    <row r="5568" spans="1:12" x14ac:dyDescent="0.2">
      <c r="A5568" s="1">
        <v>0.262654</v>
      </c>
      <c r="B5568" s="1">
        <v>0.13439999999999999</v>
      </c>
      <c r="C5568" s="1">
        <v>0.1273</v>
      </c>
      <c r="D5568" s="1">
        <v>7.6569999999999999E-2</v>
      </c>
      <c r="E5568" s="1">
        <v>0.20380000000000001</v>
      </c>
      <c r="F5568" s="1">
        <v>7.8659999999999994E-2</v>
      </c>
      <c r="G5568" s="1">
        <v>0.28249999999999997</v>
      </c>
      <c r="H5568" s="1">
        <v>1.2999999999999999E-2</v>
      </c>
      <c r="I5568" s="1">
        <v>1.213E-2</v>
      </c>
      <c r="J5568" t="s">
        <v>128</v>
      </c>
      <c r="L5568">
        <v>3000.8</v>
      </c>
    </row>
    <row r="5569" spans="1:12" x14ac:dyDescent="0.2">
      <c r="A5569" s="1">
        <v>0.26178000000000001</v>
      </c>
      <c r="B5569" s="1">
        <v>0.13550000000000001</v>
      </c>
      <c r="C5569" s="1">
        <v>0.12820000000000001</v>
      </c>
      <c r="D5569" s="1">
        <v>6.633E-2</v>
      </c>
      <c r="E5569" s="1">
        <v>0.1946</v>
      </c>
      <c r="F5569" s="1">
        <v>6.7729999999999999E-2</v>
      </c>
      <c r="G5569" s="1">
        <v>0.26229999999999998</v>
      </c>
      <c r="H5569" s="1">
        <v>2.287E-3</v>
      </c>
      <c r="I5569" s="1">
        <v>2.1480000000000002E-3</v>
      </c>
      <c r="J5569" t="s">
        <v>43</v>
      </c>
      <c r="L5569">
        <v>4801.2700000000004</v>
      </c>
    </row>
    <row r="5570" spans="1:12" x14ac:dyDescent="0.2">
      <c r="A5570" s="1">
        <v>0.260909</v>
      </c>
      <c r="B5570" s="1">
        <v>0.1366</v>
      </c>
      <c r="C5570" s="1">
        <v>0.1293</v>
      </c>
      <c r="D5570" s="1">
        <v>6.9580000000000003E-2</v>
      </c>
      <c r="E5570" s="1">
        <v>0.19889999999999999</v>
      </c>
      <c r="F5570" s="1">
        <v>7.1360000000000007E-2</v>
      </c>
      <c r="G5570" s="1">
        <v>0.27029999999999998</v>
      </c>
      <c r="H5570" s="1">
        <v>6.1279999999999998E-3</v>
      </c>
      <c r="I5570" s="1">
        <v>5.6699999999999997E-3</v>
      </c>
      <c r="J5570" t="s">
        <v>128</v>
      </c>
      <c r="L5570">
        <v>3300.88</v>
      </c>
    </row>
    <row r="5571" spans="1:12" x14ac:dyDescent="0.2">
      <c r="A5571" s="1">
        <v>0.26004100000000002</v>
      </c>
      <c r="B5571" s="1">
        <v>0.13769999999999999</v>
      </c>
      <c r="C5571" s="1">
        <v>0.12959999999999999</v>
      </c>
      <c r="D5571" s="1">
        <v>7.2639999999999996E-2</v>
      </c>
      <c r="E5571" s="1">
        <v>0.20219999999999999</v>
      </c>
      <c r="F5571" s="1">
        <v>7.2459999999999997E-2</v>
      </c>
      <c r="G5571" s="1">
        <v>0.2747</v>
      </c>
      <c r="H5571" s="1">
        <v>6.1970000000000003E-3</v>
      </c>
      <c r="I5571" s="1">
        <v>7.6909999999999999E-3</v>
      </c>
      <c r="J5571" t="s">
        <v>43</v>
      </c>
      <c r="K5571" t="s">
        <v>43</v>
      </c>
      <c r="L5571">
        <v>3901.03</v>
      </c>
    </row>
    <row r="5572" spans="1:12" x14ac:dyDescent="0.2">
      <c r="A5572" s="1">
        <v>0.25917600000000002</v>
      </c>
      <c r="B5572" s="1">
        <v>0.13880000000000001</v>
      </c>
      <c r="C5572" s="1">
        <v>0.1308</v>
      </c>
      <c r="D5572" s="1">
        <v>6.7159999999999997E-2</v>
      </c>
      <c r="E5572" s="1">
        <v>0.19800000000000001</v>
      </c>
      <c r="F5572" s="1">
        <v>6.8510000000000001E-2</v>
      </c>
      <c r="G5572" s="1">
        <v>0.26650000000000001</v>
      </c>
      <c r="H5572" s="1">
        <v>1.2409999999999999E-3</v>
      </c>
      <c r="I5572" s="1">
        <v>1.2130000000000001E-3</v>
      </c>
      <c r="J5572" t="s">
        <v>239</v>
      </c>
      <c r="L5572">
        <v>1500.4</v>
      </c>
    </row>
    <row r="5573" spans="1:12" x14ac:dyDescent="0.2">
      <c r="A5573" s="1">
        <v>0.25831399999999999</v>
      </c>
      <c r="B5573" s="1">
        <v>0.14000000000000001</v>
      </c>
      <c r="C5573" s="1">
        <v>0.13250000000000001</v>
      </c>
      <c r="D5573" s="1">
        <v>6.6489999999999994E-2</v>
      </c>
      <c r="E5573" s="1">
        <v>0.19900000000000001</v>
      </c>
      <c r="F5573" s="1">
        <v>6.7769999999999997E-2</v>
      </c>
      <c r="G5573" s="1">
        <v>0.26679999999999998</v>
      </c>
      <c r="H5573" s="1">
        <v>7.1560000000000005E-4</v>
      </c>
      <c r="I5573" s="1">
        <v>8.141E-4</v>
      </c>
      <c r="J5573" t="s">
        <v>128</v>
      </c>
      <c r="L5573">
        <v>1500.4</v>
      </c>
    </row>
    <row r="5574" spans="1:12" x14ac:dyDescent="0.2">
      <c r="A5574" s="1">
        <v>0.25745400000000002</v>
      </c>
      <c r="B5574" s="1">
        <v>0.1411</v>
      </c>
      <c r="C5574" s="1">
        <v>0.1336</v>
      </c>
      <c r="D5574" s="1">
        <v>6.5570000000000003E-2</v>
      </c>
      <c r="E5574" s="1">
        <v>0.1991</v>
      </c>
      <c r="F5574" s="1">
        <v>6.6989999999999994E-2</v>
      </c>
      <c r="G5574" s="1">
        <v>0.2661</v>
      </c>
      <c r="H5574" s="1">
        <v>1.539E-4</v>
      </c>
      <c r="I5574" s="1">
        <v>1.4579999999999999E-4</v>
      </c>
      <c r="J5574" t="s">
        <v>170</v>
      </c>
      <c r="L5574">
        <v>2700.72</v>
      </c>
    </row>
    <row r="5575" spans="1:12" x14ac:dyDescent="0.2">
      <c r="A5575" s="1">
        <v>0.25659799999999999</v>
      </c>
      <c r="B5575" s="1">
        <v>0.14230000000000001</v>
      </c>
      <c r="C5575" s="1">
        <v>0.1346</v>
      </c>
      <c r="D5575" s="1">
        <v>6.6699999999999995E-2</v>
      </c>
      <c r="E5575" s="1">
        <v>0.20130000000000001</v>
      </c>
      <c r="F5575" s="1">
        <v>6.8239999999999995E-2</v>
      </c>
      <c r="G5575" s="1">
        <v>0.26960000000000001</v>
      </c>
      <c r="H5575" s="1">
        <v>1.614E-3</v>
      </c>
      <c r="I5575" s="1">
        <v>1.5299999999999999E-3</v>
      </c>
      <c r="J5575" t="s">
        <v>170</v>
      </c>
      <c r="L5575">
        <v>3600.95</v>
      </c>
    </row>
    <row r="5576" spans="1:12" x14ac:dyDescent="0.2">
      <c r="A5576" s="1">
        <v>0.25574400000000003</v>
      </c>
      <c r="B5576" s="1">
        <v>0.1434</v>
      </c>
      <c r="C5576" s="1">
        <v>0.13569999999999999</v>
      </c>
      <c r="D5576" s="1">
        <v>6.4920000000000005E-2</v>
      </c>
      <c r="E5576" s="1">
        <v>0.2006</v>
      </c>
      <c r="F5576" s="1">
        <v>6.6430000000000003E-2</v>
      </c>
      <c r="G5576" s="1">
        <v>0.26700000000000002</v>
      </c>
      <c r="H5576" s="1">
        <v>1.078E-7</v>
      </c>
      <c r="I5576" s="1">
        <v>4.5480000000000001E-11</v>
      </c>
      <c r="J5576" t="s">
        <v>114</v>
      </c>
      <c r="L5576">
        <v>2400.64</v>
      </c>
    </row>
    <row r="5577" spans="1:12" x14ac:dyDescent="0.2">
      <c r="A5577" s="1">
        <v>0.25489299999999998</v>
      </c>
      <c r="B5577" s="1">
        <v>0.14460000000000001</v>
      </c>
      <c r="C5577" s="1">
        <v>0.1368</v>
      </c>
      <c r="D5577" s="1">
        <v>6.4689999999999998E-2</v>
      </c>
      <c r="E5577" s="1">
        <v>0.20150000000000001</v>
      </c>
      <c r="F5577" s="1">
        <v>6.6229999999999997E-2</v>
      </c>
      <c r="G5577" s="1">
        <v>0.26769999999999999</v>
      </c>
      <c r="H5577" s="1">
        <v>1.454E-8</v>
      </c>
      <c r="I5577" s="1">
        <v>1.425E-8</v>
      </c>
      <c r="J5577" t="s">
        <v>128</v>
      </c>
      <c r="L5577">
        <v>3901.03</v>
      </c>
    </row>
    <row r="5578" spans="1:12" x14ac:dyDescent="0.2">
      <c r="A5578" s="1">
        <v>0.25404500000000002</v>
      </c>
      <c r="B5578" s="1">
        <v>0.1457</v>
      </c>
      <c r="C5578" s="1">
        <v>0.13789999999999999</v>
      </c>
      <c r="D5578" s="1">
        <v>6.4449999999999993E-2</v>
      </c>
      <c r="E5578" s="1">
        <v>0.20230000000000001</v>
      </c>
      <c r="F5578" s="1">
        <v>6.6049999999999998E-2</v>
      </c>
      <c r="G5578" s="1">
        <v>0.26840000000000003</v>
      </c>
      <c r="H5578" s="1">
        <v>6.1050000000000002E-7</v>
      </c>
      <c r="I5578" s="1">
        <v>5.6970000000000003E-7</v>
      </c>
      <c r="J5578" t="s">
        <v>91</v>
      </c>
      <c r="L5578">
        <v>3000.8</v>
      </c>
    </row>
    <row r="5579" spans="1:12" x14ac:dyDescent="0.2">
      <c r="A5579" s="1">
        <v>0.25319999999999998</v>
      </c>
      <c r="B5579" s="1">
        <v>0.1469</v>
      </c>
      <c r="C5579" s="1">
        <v>0.13900000000000001</v>
      </c>
      <c r="D5579" s="1">
        <v>6.4229999999999995E-2</v>
      </c>
      <c r="E5579" s="1">
        <v>0.20319999999999999</v>
      </c>
      <c r="F5579" s="1">
        <v>6.5879999999999994E-2</v>
      </c>
      <c r="G5579" s="1">
        <v>0.26910000000000001</v>
      </c>
      <c r="H5579" s="1">
        <v>3.0680000000000001E-6</v>
      </c>
      <c r="I5579" s="1">
        <v>1.164E-6</v>
      </c>
      <c r="J5579" t="s">
        <v>101</v>
      </c>
      <c r="K5579" t="s">
        <v>78</v>
      </c>
      <c r="L5579">
        <v>3000.8</v>
      </c>
    </row>
    <row r="5580" spans="1:12" x14ac:dyDescent="0.2">
      <c r="A5580" s="1">
        <v>0.25235800000000003</v>
      </c>
      <c r="B5580" s="1">
        <v>0.14810000000000001</v>
      </c>
      <c r="C5580" s="1">
        <v>0.1401</v>
      </c>
      <c r="D5580" s="1">
        <v>6.4019999999999994E-2</v>
      </c>
      <c r="E5580" s="1">
        <v>0.2041</v>
      </c>
      <c r="F5580" s="1">
        <v>6.5710000000000005E-2</v>
      </c>
      <c r="G5580" s="1">
        <v>0.26979999999999998</v>
      </c>
      <c r="H5580" s="1">
        <v>6.8970000000000002E-6</v>
      </c>
      <c r="I5580" s="1">
        <v>2.8210000000000002E-6</v>
      </c>
      <c r="J5580" t="s">
        <v>101</v>
      </c>
      <c r="L5580">
        <v>2400.64</v>
      </c>
    </row>
    <row r="5581" spans="1:12" x14ac:dyDescent="0.2">
      <c r="A5581" s="1">
        <v>0.25151800000000002</v>
      </c>
      <c r="B5581" s="1">
        <v>0.14929999999999999</v>
      </c>
      <c r="C5581" s="1">
        <v>0.14119999999999999</v>
      </c>
      <c r="D5581" s="1">
        <v>6.4769999999999994E-2</v>
      </c>
      <c r="E5581" s="1">
        <v>0.20599999999999999</v>
      </c>
      <c r="F5581" s="1">
        <v>6.6589999999999996E-2</v>
      </c>
      <c r="G5581" s="1">
        <v>0.27250000000000002</v>
      </c>
      <c r="H5581" s="1">
        <v>1.052E-3</v>
      </c>
      <c r="I5581" s="1">
        <v>9.7150000000000003E-4</v>
      </c>
      <c r="J5581" t="s">
        <v>55</v>
      </c>
      <c r="L5581">
        <v>4501.1899999999996</v>
      </c>
    </row>
    <row r="5582" spans="1:12" x14ac:dyDescent="0.2">
      <c r="A5582" s="1">
        <v>0.25068099999999999</v>
      </c>
      <c r="B5582" s="1">
        <v>0.15049999999999999</v>
      </c>
      <c r="C5582" s="1">
        <v>0.14230000000000001</v>
      </c>
      <c r="D5582" s="1">
        <v>6.3600000000000004E-2</v>
      </c>
      <c r="E5582" s="1">
        <v>0.2059</v>
      </c>
      <c r="F5582" s="1">
        <v>6.5390000000000004E-2</v>
      </c>
      <c r="G5582" s="1">
        <v>0.27129999999999999</v>
      </c>
      <c r="H5582" s="1">
        <v>2.875E-6</v>
      </c>
      <c r="I5582" s="1">
        <v>1.3829999999999999E-6</v>
      </c>
      <c r="J5582" t="s">
        <v>101</v>
      </c>
      <c r="L5582">
        <v>2100.56</v>
      </c>
    </row>
    <row r="5583" spans="1:12" x14ac:dyDescent="0.2">
      <c r="A5583" s="1">
        <v>0.24984700000000001</v>
      </c>
      <c r="B5583" s="1">
        <v>0.1517</v>
      </c>
      <c r="C5583" s="1">
        <v>0.1434</v>
      </c>
      <c r="D5583" s="1">
        <v>6.3399999999999998E-2</v>
      </c>
      <c r="E5583" s="1">
        <v>0.20680000000000001</v>
      </c>
      <c r="F5583" s="1">
        <v>6.5240000000000006E-2</v>
      </c>
      <c r="G5583" s="1">
        <v>0.27210000000000001</v>
      </c>
      <c r="H5583" s="1">
        <v>1.0420000000000001E-7</v>
      </c>
      <c r="I5583" s="1">
        <v>9.9369999999999996E-8</v>
      </c>
      <c r="J5583" t="s">
        <v>127</v>
      </c>
      <c r="L5583">
        <v>3000.8</v>
      </c>
    </row>
    <row r="5584" spans="1:12" x14ac:dyDescent="0.2">
      <c r="A5584" s="1">
        <v>0.24901599999999999</v>
      </c>
      <c r="B5584" s="1">
        <v>0.15290000000000001</v>
      </c>
      <c r="C5584" s="1">
        <v>0.14460000000000001</v>
      </c>
      <c r="D5584" s="1">
        <v>6.3240000000000005E-2</v>
      </c>
      <c r="E5584" s="1">
        <v>0.20780000000000001</v>
      </c>
      <c r="F5584" s="1">
        <v>6.5129999999999993E-2</v>
      </c>
      <c r="G5584" s="1">
        <v>0.27289999999999998</v>
      </c>
      <c r="H5584" s="1">
        <v>2.694E-5</v>
      </c>
      <c r="I5584" s="1">
        <v>2.6489999999999999E-5</v>
      </c>
      <c r="J5584" t="s">
        <v>128</v>
      </c>
      <c r="L5584">
        <v>2400.64</v>
      </c>
    </row>
    <row r="5585" spans="1:12" x14ac:dyDescent="0.2">
      <c r="A5585" s="1">
        <v>0.24818799999999999</v>
      </c>
      <c r="B5585" s="1">
        <v>0.15409999999999999</v>
      </c>
      <c r="C5585" s="1">
        <v>0.1457</v>
      </c>
      <c r="D5585" s="1">
        <v>6.3049999999999995E-2</v>
      </c>
      <c r="E5585" s="1">
        <v>0.20880000000000001</v>
      </c>
      <c r="F5585" s="1">
        <v>6.4979999999999996E-2</v>
      </c>
      <c r="G5585" s="1">
        <v>0.2737</v>
      </c>
      <c r="H5585" s="1">
        <v>1.7350000000000002E-5</v>
      </c>
      <c r="I5585" s="1">
        <v>1.403E-5</v>
      </c>
      <c r="J5585" t="s">
        <v>128</v>
      </c>
      <c r="L5585">
        <v>2100.56</v>
      </c>
    </row>
    <row r="5586" spans="1:12" x14ac:dyDescent="0.2">
      <c r="A5586" s="1">
        <v>0.247362</v>
      </c>
      <c r="B5586" s="1">
        <v>0.15540000000000001</v>
      </c>
      <c r="C5586" s="1">
        <v>0.1469</v>
      </c>
      <c r="D5586" s="1">
        <v>0.24909999999999999</v>
      </c>
      <c r="E5586" s="1">
        <v>0.39600000000000002</v>
      </c>
      <c r="F5586" s="1">
        <v>0.25690000000000002</v>
      </c>
      <c r="G5586" s="1">
        <v>0.65280000000000005</v>
      </c>
      <c r="H5586" s="1">
        <v>0.192</v>
      </c>
      <c r="I5586" s="1">
        <v>0.18629999999999999</v>
      </c>
      <c r="J5586" t="s">
        <v>230</v>
      </c>
      <c r="L5586">
        <v>3000.8</v>
      </c>
    </row>
    <row r="5587" spans="1:12" x14ac:dyDescent="0.2">
      <c r="A5587" s="1">
        <v>0.24653900000000001</v>
      </c>
      <c r="B5587" s="1">
        <v>0.15659999999999999</v>
      </c>
      <c r="C5587" s="1">
        <v>0.14799999999999999</v>
      </c>
      <c r="D5587" s="1">
        <v>6.2689999999999996E-2</v>
      </c>
      <c r="E5587" s="1">
        <v>0.2107</v>
      </c>
      <c r="F5587" s="1">
        <v>6.4729999999999996E-2</v>
      </c>
      <c r="G5587" s="1">
        <v>0.27539999999999998</v>
      </c>
      <c r="H5587" s="1">
        <v>6.1399999999999999E-9</v>
      </c>
      <c r="I5587" s="1">
        <v>6.0170000000000002E-9</v>
      </c>
      <c r="J5587" t="s">
        <v>128</v>
      </c>
      <c r="L5587">
        <v>900.24</v>
      </c>
    </row>
    <row r="5588" spans="1:12" x14ac:dyDescent="0.2">
      <c r="A5588" s="1">
        <v>0.24571899999999999</v>
      </c>
      <c r="B5588" s="1">
        <v>0.15790000000000001</v>
      </c>
      <c r="C5588" s="1">
        <v>0.1492</v>
      </c>
      <c r="D5588" s="1">
        <v>6.2530000000000002E-2</v>
      </c>
      <c r="E5588" s="1">
        <v>0.2117</v>
      </c>
      <c r="F5588" s="1">
        <v>6.4619999999999997E-2</v>
      </c>
      <c r="G5588" s="1">
        <v>0.27629999999999999</v>
      </c>
      <c r="H5588" s="1">
        <v>1.6919999999999999E-14</v>
      </c>
      <c r="I5588" s="1">
        <v>1.559E-14</v>
      </c>
      <c r="J5588" t="s">
        <v>135</v>
      </c>
      <c r="L5588">
        <v>1800.48</v>
      </c>
    </row>
    <row r="5589" spans="1:12" x14ac:dyDescent="0.2">
      <c r="A5589" s="1">
        <v>0.24490100000000001</v>
      </c>
      <c r="B5589" s="1">
        <v>0.15909999999999999</v>
      </c>
      <c r="C5589" s="1">
        <v>0.15040000000000001</v>
      </c>
      <c r="D5589" s="1">
        <v>6.2390000000000001E-2</v>
      </c>
      <c r="E5589" s="1">
        <v>0.21279999999999999</v>
      </c>
      <c r="F5589" s="1">
        <v>6.4519999999999994E-2</v>
      </c>
      <c r="G5589" s="1">
        <v>0.27729999999999999</v>
      </c>
      <c r="H5589" s="1">
        <v>1.8879999999999999E-5</v>
      </c>
      <c r="I5589" s="1">
        <v>1.8179999999999999E-5</v>
      </c>
      <c r="J5589" t="s">
        <v>128</v>
      </c>
      <c r="L5589">
        <v>3000.8</v>
      </c>
    </row>
    <row r="5590" spans="1:12" x14ac:dyDescent="0.2">
      <c r="A5590" s="1">
        <v>0.244087</v>
      </c>
      <c r="B5590" s="1">
        <v>0.16039999999999999</v>
      </c>
      <c r="C5590" s="1">
        <v>0.15160000000000001</v>
      </c>
      <c r="D5590" s="1">
        <v>6.2239999999999997E-2</v>
      </c>
      <c r="E5590" s="1">
        <v>0.21379999999999999</v>
      </c>
      <c r="F5590" s="1">
        <v>6.4399999999999999E-2</v>
      </c>
      <c r="G5590" s="1">
        <v>0.2782</v>
      </c>
      <c r="H5590" s="1">
        <v>9.8549999999999997E-6</v>
      </c>
      <c r="I5590" s="1">
        <v>9.312E-6</v>
      </c>
      <c r="J5590" t="s">
        <v>103</v>
      </c>
      <c r="L5590">
        <v>3300.88</v>
      </c>
    </row>
    <row r="5591" spans="1:12" x14ac:dyDescent="0.2">
      <c r="A5591" s="1">
        <v>0.24327499999999999</v>
      </c>
      <c r="B5591" s="1">
        <v>0.16170000000000001</v>
      </c>
      <c r="C5591" s="1">
        <v>0.15279999999999999</v>
      </c>
      <c r="D5591" s="1">
        <v>6.2089999999999999E-2</v>
      </c>
      <c r="E5591" s="1">
        <v>0.21479999999999999</v>
      </c>
      <c r="F5591" s="1">
        <v>6.4280000000000004E-2</v>
      </c>
      <c r="G5591" s="1">
        <v>0.27910000000000001</v>
      </c>
      <c r="H5591" s="1">
        <v>2.3860000000000001E-12</v>
      </c>
      <c r="I5591" s="1">
        <v>9.4029999999999994E-13</v>
      </c>
      <c r="J5591" t="s">
        <v>101</v>
      </c>
      <c r="L5591">
        <v>3901.03</v>
      </c>
    </row>
    <row r="5592" spans="1:12" x14ac:dyDescent="0.2">
      <c r="A5592" s="1">
        <v>0.24246500000000001</v>
      </c>
      <c r="B5592" s="1">
        <v>0.16289999999999999</v>
      </c>
      <c r="C5592" s="1">
        <v>0.154</v>
      </c>
      <c r="D5592" s="1">
        <v>6.198E-2</v>
      </c>
      <c r="E5592" s="1">
        <v>0.21590000000000001</v>
      </c>
      <c r="F5592" s="1">
        <v>6.4219999999999999E-2</v>
      </c>
      <c r="G5592" s="1">
        <v>0.2802</v>
      </c>
      <c r="H5592" s="1">
        <v>3.5540000000000002E-5</v>
      </c>
      <c r="I5592" s="1">
        <v>3.2990000000000001E-5</v>
      </c>
      <c r="J5592" t="s">
        <v>230</v>
      </c>
      <c r="L5592">
        <v>2400.64</v>
      </c>
    </row>
    <row r="5593" spans="1:12" x14ac:dyDescent="0.2">
      <c r="A5593" s="1">
        <v>0.24165900000000001</v>
      </c>
      <c r="B5593" s="1">
        <v>0.16420000000000001</v>
      </c>
      <c r="C5593" s="1">
        <v>0.15509999999999999</v>
      </c>
      <c r="D5593" s="1">
        <v>6.1879999999999998E-2</v>
      </c>
      <c r="E5593" s="1">
        <v>0.21690000000000001</v>
      </c>
      <c r="F5593" s="1">
        <v>6.4159999999999995E-2</v>
      </c>
      <c r="G5593" s="1">
        <v>0.28110000000000002</v>
      </c>
      <c r="H5593" s="1">
        <v>8.1199999999999995E-5</v>
      </c>
      <c r="I5593" s="1">
        <v>6.2490000000000006E-5</v>
      </c>
      <c r="J5593" t="s">
        <v>128</v>
      </c>
      <c r="K5593" t="s">
        <v>40</v>
      </c>
      <c r="L5593">
        <v>2700.72</v>
      </c>
    </row>
    <row r="5594" spans="1:12" x14ac:dyDescent="0.2">
      <c r="A5594" s="1">
        <v>0.24085500000000001</v>
      </c>
      <c r="B5594" s="1">
        <v>0.1656</v>
      </c>
      <c r="C5594" s="1">
        <v>0.15629999999999999</v>
      </c>
      <c r="D5594" s="1">
        <v>6.2440000000000002E-2</v>
      </c>
      <c r="E5594" s="1">
        <v>0.21870000000000001</v>
      </c>
      <c r="F5594" s="1">
        <v>6.4939999999999998E-2</v>
      </c>
      <c r="G5594" s="1">
        <v>0.28370000000000001</v>
      </c>
      <c r="H5594" s="1">
        <v>9.5410000000000004E-4</v>
      </c>
      <c r="I5594" s="1">
        <v>7.5190000000000001E-4</v>
      </c>
      <c r="J5594" t="s">
        <v>128</v>
      </c>
      <c r="L5594">
        <v>3000.8</v>
      </c>
    </row>
    <row r="5595" spans="1:12" x14ac:dyDescent="0.2">
      <c r="A5595" s="1">
        <v>0.24005299999999999</v>
      </c>
      <c r="B5595" s="1">
        <v>0.16689999999999999</v>
      </c>
      <c r="C5595" s="1">
        <v>0.15740000000000001</v>
      </c>
      <c r="D5595" s="1">
        <v>6.1710000000000001E-2</v>
      </c>
      <c r="E5595" s="1">
        <v>0.21909999999999999</v>
      </c>
      <c r="F5595" s="1">
        <v>6.4079999999999998E-2</v>
      </c>
      <c r="G5595" s="1">
        <v>0.28320000000000001</v>
      </c>
      <c r="H5595" s="1">
        <v>1.7560000000000001E-4</v>
      </c>
      <c r="I5595" s="1">
        <v>1.3960000000000001E-4</v>
      </c>
      <c r="J5595" t="s">
        <v>128</v>
      </c>
      <c r="L5595">
        <v>3300.88</v>
      </c>
    </row>
    <row r="5596" spans="1:12" x14ac:dyDescent="0.2">
      <c r="A5596" s="1">
        <v>0.239255</v>
      </c>
      <c r="B5596" s="1">
        <v>0.16819999999999999</v>
      </c>
      <c r="C5596" s="1">
        <v>0.1588</v>
      </c>
      <c r="D5596" s="1">
        <v>6.4199999999999993E-2</v>
      </c>
      <c r="E5596" s="1">
        <v>0.223</v>
      </c>
      <c r="F5596" s="1">
        <v>6.7030000000000006E-2</v>
      </c>
      <c r="G5596" s="1">
        <v>0.28999999999999998</v>
      </c>
      <c r="H5596" s="1">
        <v>3.2070000000000002E-3</v>
      </c>
      <c r="I5596" s="1">
        <v>2.7409999999999999E-3</v>
      </c>
      <c r="J5596" t="s">
        <v>128</v>
      </c>
      <c r="L5596">
        <v>1500.4</v>
      </c>
    </row>
    <row r="5597" spans="1:12" x14ac:dyDescent="0.2">
      <c r="A5597" s="1">
        <v>0.238459</v>
      </c>
      <c r="B5597" s="1">
        <v>0.16950000000000001</v>
      </c>
      <c r="C5597" s="1">
        <v>0.15920000000000001</v>
      </c>
      <c r="D5597" s="1">
        <v>7.8659999999999994E-2</v>
      </c>
      <c r="E5597" s="1">
        <v>0.23780000000000001</v>
      </c>
      <c r="F5597" s="1">
        <v>7.8710000000000002E-2</v>
      </c>
      <c r="G5597" s="1">
        <v>0.3165</v>
      </c>
      <c r="H5597" s="1">
        <v>1.495E-2</v>
      </c>
      <c r="I5597" s="1">
        <v>1.7299999999999999E-2</v>
      </c>
      <c r="J5597" t="s">
        <v>128</v>
      </c>
      <c r="L5597">
        <v>3600.95</v>
      </c>
    </row>
    <row r="5598" spans="1:12" x14ac:dyDescent="0.2">
      <c r="A5598" s="1">
        <v>0.23766499999999999</v>
      </c>
      <c r="B5598" s="1">
        <v>0.1709</v>
      </c>
      <c r="C5598" s="1">
        <v>0.161</v>
      </c>
      <c r="D5598" s="1">
        <v>6.1670000000000003E-2</v>
      </c>
      <c r="E5598" s="1">
        <v>0.22259999999999999</v>
      </c>
      <c r="F5598" s="1">
        <v>6.4140000000000003E-2</v>
      </c>
      <c r="G5598" s="1">
        <v>0.2868</v>
      </c>
      <c r="H5598" s="1">
        <v>4.5209999999999998E-4</v>
      </c>
      <c r="I5598" s="1">
        <v>4.1429999999999999E-4</v>
      </c>
      <c r="J5598" t="s">
        <v>128</v>
      </c>
      <c r="L5598">
        <v>900.24</v>
      </c>
    </row>
    <row r="5599" spans="1:12" x14ac:dyDescent="0.2">
      <c r="A5599" s="1">
        <v>0.236875</v>
      </c>
      <c r="B5599" s="1">
        <v>0.17219999999999999</v>
      </c>
      <c r="C5599" s="1">
        <v>0.16259999999999999</v>
      </c>
      <c r="D5599" s="1">
        <v>6.3240000000000005E-2</v>
      </c>
      <c r="E5599" s="1">
        <v>0.22589999999999999</v>
      </c>
      <c r="F5599" s="1">
        <v>6.6339999999999996E-2</v>
      </c>
      <c r="G5599" s="1">
        <v>0.29220000000000002</v>
      </c>
      <c r="H5599" s="1">
        <v>2.709E-3</v>
      </c>
      <c r="I5599" s="1">
        <v>2.0820000000000001E-3</v>
      </c>
      <c r="J5599" t="s">
        <v>128</v>
      </c>
      <c r="L5599">
        <v>1800.48</v>
      </c>
    </row>
    <row r="5600" spans="1:12" x14ac:dyDescent="0.2">
      <c r="A5600" s="1">
        <v>0.23608699999999999</v>
      </c>
      <c r="B5600" s="1">
        <v>0.1736</v>
      </c>
      <c r="C5600" s="1">
        <v>0.16370000000000001</v>
      </c>
      <c r="D5600" s="1">
        <v>6.1289999999999997E-2</v>
      </c>
      <c r="E5600" s="1">
        <v>0.22500000000000001</v>
      </c>
      <c r="F5600" s="1">
        <v>6.3829999999999998E-2</v>
      </c>
      <c r="G5600" s="1">
        <v>0.2888</v>
      </c>
      <c r="H5600" s="1">
        <v>2.5010000000000001E-4</v>
      </c>
      <c r="I5600" s="1">
        <v>2.1570000000000001E-4</v>
      </c>
      <c r="J5600" t="s">
        <v>128</v>
      </c>
      <c r="L5600">
        <v>3000.8</v>
      </c>
    </row>
    <row r="5601" spans="1:12" x14ac:dyDescent="0.2">
      <c r="A5601" s="1">
        <v>0.23530100000000001</v>
      </c>
      <c r="B5601" s="1">
        <v>0.1749</v>
      </c>
      <c r="C5601" s="1">
        <v>0.16489999999999999</v>
      </c>
      <c r="D5601" s="1">
        <v>6.4149999999999999E-2</v>
      </c>
      <c r="E5601" s="1">
        <v>0.22900000000000001</v>
      </c>
      <c r="F5601" s="1">
        <v>6.6780000000000006E-2</v>
      </c>
      <c r="G5601" s="1">
        <v>0.29580000000000001</v>
      </c>
      <c r="H5601" s="1">
        <v>3.2499999999999999E-3</v>
      </c>
      <c r="I5601" s="1">
        <v>3.156E-3</v>
      </c>
      <c r="J5601" t="s">
        <v>98</v>
      </c>
      <c r="L5601">
        <v>1800.48</v>
      </c>
    </row>
    <row r="5602" spans="1:12" x14ac:dyDescent="0.2">
      <c r="A5602" s="1">
        <v>0.234518</v>
      </c>
      <c r="B5602" s="1">
        <v>0.17630000000000001</v>
      </c>
      <c r="C5602" s="1">
        <v>0.1656</v>
      </c>
      <c r="D5602" s="1">
        <v>7.2220000000000006E-2</v>
      </c>
      <c r="E5602" s="1">
        <v>0.2379</v>
      </c>
      <c r="F5602" s="1">
        <v>7.4880000000000002E-2</v>
      </c>
      <c r="G5602" s="1">
        <v>0.31269999999999998</v>
      </c>
      <c r="H5602" s="1">
        <v>1.1379999999999999E-2</v>
      </c>
      <c r="I5602" s="1">
        <v>1.1299999999999999E-2</v>
      </c>
      <c r="J5602" t="s">
        <v>98</v>
      </c>
      <c r="L5602">
        <v>3600.95</v>
      </c>
    </row>
    <row r="5603" spans="1:12" x14ac:dyDescent="0.2">
      <c r="A5603" s="1">
        <v>0.233738</v>
      </c>
      <c r="B5603" s="1">
        <v>0.1777</v>
      </c>
      <c r="C5603" s="1">
        <v>0.1676</v>
      </c>
      <c r="D5603" s="1">
        <v>7.4709999999999999E-2</v>
      </c>
      <c r="E5603" s="1">
        <v>0.24229999999999999</v>
      </c>
      <c r="F5603" s="1">
        <v>7.7789999999999998E-2</v>
      </c>
      <c r="G5603" s="1">
        <v>0.3201</v>
      </c>
      <c r="H5603" s="1">
        <v>1.4330000000000001E-2</v>
      </c>
      <c r="I5603" s="1">
        <v>1.3860000000000001E-2</v>
      </c>
      <c r="J5603" t="s">
        <v>230</v>
      </c>
      <c r="L5603">
        <v>3000.8</v>
      </c>
    </row>
    <row r="5604" spans="1:12" x14ac:dyDescent="0.2">
      <c r="A5604" s="1">
        <v>0.232961</v>
      </c>
      <c r="B5604" s="1">
        <v>0.17910000000000001</v>
      </c>
      <c r="C5604" s="1">
        <v>0.1691</v>
      </c>
      <c r="D5604" s="1">
        <v>0.61270000000000002</v>
      </c>
      <c r="E5604" s="1">
        <v>0.78190000000000004</v>
      </c>
      <c r="F5604" s="1">
        <v>0.63119999999999998</v>
      </c>
      <c r="G5604" s="1">
        <v>1.413</v>
      </c>
      <c r="H5604" s="1">
        <v>0.56779999999999997</v>
      </c>
      <c r="I5604" s="1">
        <v>0.55200000000000005</v>
      </c>
      <c r="J5604" t="s">
        <v>230</v>
      </c>
      <c r="K5604" t="s">
        <v>58</v>
      </c>
      <c r="L5604">
        <v>3901.03</v>
      </c>
    </row>
    <row r="5605" spans="1:12" x14ac:dyDescent="0.2">
      <c r="A5605" s="1">
        <v>0.232186</v>
      </c>
      <c r="B5605" s="1">
        <v>0.18049999999999999</v>
      </c>
      <c r="C5605" s="1">
        <v>0.17050000000000001</v>
      </c>
      <c r="D5605" s="1">
        <v>0.14680000000000001</v>
      </c>
      <c r="E5605" s="1">
        <v>0.31730000000000003</v>
      </c>
      <c r="F5605" s="1">
        <v>0.15210000000000001</v>
      </c>
      <c r="G5605" s="1">
        <v>0.46939999999999998</v>
      </c>
      <c r="H5605" s="1">
        <v>8.8730000000000003E-2</v>
      </c>
      <c r="I5605" s="1">
        <v>8.6099999999999996E-2</v>
      </c>
      <c r="J5605" t="s">
        <v>116</v>
      </c>
      <c r="L5605">
        <v>6001.59</v>
      </c>
    </row>
    <row r="5606" spans="1:12" x14ac:dyDescent="0.2">
      <c r="A5606" s="1">
        <v>0.23141300000000001</v>
      </c>
      <c r="B5606" s="1">
        <v>0.18190000000000001</v>
      </c>
      <c r="C5606" s="1">
        <v>0.17180000000000001</v>
      </c>
      <c r="D5606" s="1">
        <v>6.0679999999999998E-2</v>
      </c>
      <c r="E5606" s="1">
        <v>0.23250000000000001</v>
      </c>
      <c r="F5606" s="1">
        <v>6.3390000000000002E-2</v>
      </c>
      <c r="G5606" s="1">
        <v>0.2959</v>
      </c>
      <c r="H5606" s="1">
        <v>4.3070000000000001E-12</v>
      </c>
      <c r="I5606" s="1">
        <v>4.197E-12</v>
      </c>
      <c r="J5606" t="s">
        <v>45</v>
      </c>
      <c r="L5606">
        <v>2700.72</v>
      </c>
    </row>
    <row r="5607" spans="1:12" x14ac:dyDescent="0.2">
      <c r="A5607" s="1">
        <v>0.23064299999999999</v>
      </c>
      <c r="B5607" s="1">
        <v>0.18340000000000001</v>
      </c>
      <c r="C5607" s="1">
        <v>0.1731</v>
      </c>
      <c r="D5607" s="1">
        <v>6.1080000000000002E-2</v>
      </c>
      <c r="E5607" s="1">
        <v>0.23419999999999999</v>
      </c>
      <c r="F5607" s="1">
        <v>6.3839999999999994E-2</v>
      </c>
      <c r="G5607" s="1">
        <v>0.29799999999999999</v>
      </c>
      <c r="H5607" s="1">
        <v>4.6930000000000002E-4</v>
      </c>
      <c r="I5607" s="1">
        <v>4.349E-4</v>
      </c>
      <c r="J5607" t="s">
        <v>55</v>
      </c>
      <c r="L5607">
        <v>3300.88</v>
      </c>
    </row>
    <row r="5608" spans="1:12" x14ac:dyDescent="0.2">
      <c r="A5608" s="1">
        <v>0.229876</v>
      </c>
      <c r="B5608" s="1">
        <v>0.18479999999999999</v>
      </c>
      <c r="C5608" s="1">
        <v>0.17449999999999999</v>
      </c>
      <c r="D5608" s="1">
        <v>6.1499999999999999E-2</v>
      </c>
      <c r="E5608" s="1">
        <v>0.23599999999999999</v>
      </c>
      <c r="F5608" s="1">
        <v>6.4490000000000006E-2</v>
      </c>
      <c r="G5608" s="1">
        <v>0.30049999999999999</v>
      </c>
      <c r="H5608" s="1">
        <v>1.139E-3</v>
      </c>
      <c r="I5608" s="1">
        <v>8.8999999999999995E-4</v>
      </c>
      <c r="J5608" t="s">
        <v>103</v>
      </c>
      <c r="K5608" t="s">
        <v>30</v>
      </c>
      <c r="L5608">
        <v>3300.88</v>
      </c>
    </row>
    <row r="5609" spans="1:12" x14ac:dyDescent="0.2">
      <c r="A5609" s="1">
        <v>0.22911100000000001</v>
      </c>
      <c r="B5609" s="1">
        <v>0.1862</v>
      </c>
      <c r="C5609" s="1">
        <v>0.17580000000000001</v>
      </c>
      <c r="D5609" s="1">
        <v>6.0580000000000002E-2</v>
      </c>
      <c r="E5609" s="1">
        <v>0.2364</v>
      </c>
      <c r="F5609" s="1">
        <v>6.3339999999999994E-2</v>
      </c>
      <c r="G5609" s="1">
        <v>0.29980000000000001</v>
      </c>
      <c r="H5609" s="1">
        <v>3.7870000000000002E-7</v>
      </c>
      <c r="I5609" s="1">
        <v>5.3820000000000002E-8</v>
      </c>
      <c r="J5609" t="s">
        <v>38</v>
      </c>
      <c r="L5609">
        <v>1500.4</v>
      </c>
    </row>
    <row r="5610" spans="1:12" x14ac:dyDescent="0.2">
      <c r="A5610" s="1">
        <v>0.228349</v>
      </c>
      <c r="B5610" s="1">
        <v>0.18770000000000001</v>
      </c>
      <c r="C5610" s="1">
        <v>0.1772</v>
      </c>
      <c r="D5610" s="1">
        <v>6.0589999999999998E-2</v>
      </c>
      <c r="E5610" s="1">
        <v>0.23780000000000001</v>
      </c>
      <c r="F5610" s="1">
        <v>6.3380000000000006E-2</v>
      </c>
      <c r="G5610" s="1">
        <v>0.30120000000000002</v>
      </c>
      <c r="H5610" s="1">
        <v>4.9020000000000002E-5</v>
      </c>
      <c r="I5610" s="1">
        <v>3.7219999999999999E-5</v>
      </c>
      <c r="J5610" t="s">
        <v>128</v>
      </c>
      <c r="L5610">
        <v>2700.72</v>
      </c>
    </row>
    <row r="5611" spans="1:12" x14ac:dyDescent="0.2">
      <c r="A5611" s="1">
        <v>0.22758900000000001</v>
      </c>
      <c r="B5611" s="1">
        <v>0.18920000000000001</v>
      </c>
      <c r="C5611" s="1">
        <v>0.17860000000000001</v>
      </c>
      <c r="D5611" s="1">
        <v>6.0539999999999997E-2</v>
      </c>
      <c r="E5611" s="1">
        <v>0.23910000000000001</v>
      </c>
      <c r="F5611" s="1">
        <v>6.3339999999999994E-2</v>
      </c>
      <c r="G5611" s="1">
        <v>0.30249999999999999</v>
      </c>
      <c r="H5611" s="1">
        <v>2.3490000000000001E-21</v>
      </c>
      <c r="I5611" s="1">
        <v>2.1609999999999998E-21</v>
      </c>
      <c r="J5611" t="s">
        <v>229</v>
      </c>
      <c r="L5611">
        <v>2100.56</v>
      </c>
    </row>
    <row r="5612" spans="1:12" x14ac:dyDescent="0.2">
      <c r="A5612" s="1">
        <v>0.22683200000000001</v>
      </c>
      <c r="B5612" s="1">
        <v>0.19059999999999999</v>
      </c>
      <c r="C5612" s="1">
        <v>0.18</v>
      </c>
      <c r="D5612" s="1">
        <v>6.053E-2</v>
      </c>
      <c r="E5612" s="1">
        <v>0.24049999999999999</v>
      </c>
      <c r="F5612" s="1">
        <v>6.3350000000000004E-2</v>
      </c>
      <c r="G5612" s="1">
        <v>0.30380000000000001</v>
      </c>
      <c r="H5612" s="1">
        <v>8.7320000000000004E-6</v>
      </c>
      <c r="I5612" s="1">
        <v>7.6480000000000003E-6</v>
      </c>
      <c r="J5612" t="s">
        <v>128</v>
      </c>
      <c r="L5612">
        <v>2400.64</v>
      </c>
    </row>
    <row r="5613" spans="1:12" x14ac:dyDescent="0.2">
      <c r="A5613" s="1">
        <v>0.226077</v>
      </c>
      <c r="B5613" s="1">
        <v>0.19209999999999999</v>
      </c>
      <c r="C5613" s="1">
        <v>0.18140000000000001</v>
      </c>
      <c r="D5613" s="1">
        <v>6.055E-2</v>
      </c>
      <c r="E5613" s="1">
        <v>0.2419</v>
      </c>
      <c r="F5613" s="1">
        <v>6.3380000000000006E-2</v>
      </c>
      <c r="G5613" s="1">
        <v>0.30530000000000002</v>
      </c>
      <c r="H5613" s="1">
        <v>2.7880000000000001E-5</v>
      </c>
      <c r="I5613" s="1">
        <v>2.709E-5</v>
      </c>
      <c r="J5613" t="s">
        <v>128</v>
      </c>
      <c r="L5613">
        <v>3000.8</v>
      </c>
    </row>
    <row r="5614" spans="1:12" x14ac:dyDescent="0.2">
      <c r="A5614" s="1">
        <v>0.225325</v>
      </c>
      <c r="B5614" s="1">
        <v>0.19359999999999999</v>
      </c>
      <c r="C5614" s="1">
        <v>0.18279999999999999</v>
      </c>
      <c r="D5614" s="1">
        <v>6.0879999999999997E-2</v>
      </c>
      <c r="E5614" s="1">
        <v>0.2437</v>
      </c>
      <c r="F5614" s="1">
        <v>6.3759999999999997E-2</v>
      </c>
      <c r="G5614" s="1">
        <v>0.30740000000000001</v>
      </c>
      <c r="H5614" s="1">
        <v>3.8319999999999999E-4</v>
      </c>
      <c r="I5614" s="1">
        <v>3.5589999999999998E-4</v>
      </c>
      <c r="J5614" t="s">
        <v>55</v>
      </c>
      <c r="L5614">
        <v>3600.95</v>
      </c>
    </row>
    <row r="5615" spans="1:12" x14ac:dyDescent="0.2">
      <c r="A5615" s="1">
        <v>0.224576</v>
      </c>
      <c r="B5615" s="1">
        <v>0.1951</v>
      </c>
      <c r="C5615" s="1">
        <v>0.1842</v>
      </c>
      <c r="D5615" s="1">
        <v>6.053E-2</v>
      </c>
      <c r="E5615" s="1">
        <v>0.24479999999999999</v>
      </c>
      <c r="F5615" s="1">
        <v>6.3399999999999998E-2</v>
      </c>
      <c r="G5615" s="1">
        <v>0.30819999999999997</v>
      </c>
      <c r="H5615" s="1">
        <v>5.8860000000000001E-10</v>
      </c>
      <c r="I5615" s="1">
        <v>9.9049999999999997E-11</v>
      </c>
      <c r="J5615" t="s">
        <v>128</v>
      </c>
      <c r="L5615">
        <v>2400.64</v>
      </c>
    </row>
    <row r="5616" spans="1:12" x14ac:dyDescent="0.2">
      <c r="A5616" s="1">
        <v>0.223828</v>
      </c>
      <c r="B5616" s="1">
        <v>0.1966</v>
      </c>
      <c r="C5616" s="1">
        <v>0.1857</v>
      </c>
      <c r="D5616" s="1">
        <v>6.0539999999999997E-2</v>
      </c>
      <c r="E5616" s="1">
        <v>0.2462</v>
      </c>
      <c r="F5616" s="1">
        <v>6.343E-2</v>
      </c>
      <c r="G5616" s="1">
        <v>0.30959999999999999</v>
      </c>
      <c r="H5616" s="1">
        <v>2.195E-9</v>
      </c>
      <c r="I5616" s="1">
        <v>3.6190000000000001E-10</v>
      </c>
      <c r="J5616" t="s">
        <v>25</v>
      </c>
      <c r="L5616">
        <v>2400.64</v>
      </c>
    </row>
    <row r="5617" spans="1:12" x14ac:dyDescent="0.2">
      <c r="A5617" s="1">
        <v>0.223084</v>
      </c>
      <c r="B5617" s="1">
        <v>0.19819999999999999</v>
      </c>
      <c r="C5617" s="1">
        <v>0.18709999999999999</v>
      </c>
      <c r="D5617" s="1">
        <v>6.0609999999999997E-2</v>
      </c>
      <c r="E5617" s="1">
        <v>0.2477</v>
      </c>
      <c r="F5617" s="1">
        <v>6.3519999999999993E-2</v>
      </c>
      <c r="G5617" s="1">
        <v>0.31130000000000002</v>
      </c>
      <c r="H5617" s="1">
        <v>5.2849999999999997E-5</v>
      </c>
      <c r="I5617" s="1">
        <v>4.9990000000000001E-5</v>
      </c>
      <c r="J5617" t="s">
        <v>113</v>
      </c>
      <c r="L5617">
        <v>2400.64</v>
      </c>
    </row>
    <row r="5618" spans="1:12" x14ac:dyDescent="0.2">
      <c r="A5618" s="1">
        <v>0.22234200000000001</v>
      </c>
      <c r="B5618" s="1">
        <v>0.19969999999999999</v>
      </c>
      <c r="C5618" s="1">
        <v>0.18859999999999999</v>
      </c>
      <c r="D5618" s="1">
        <v>6.0580000000000002E-2</v>
      </c>
      <c r="E5618" s="1">
        <v>0.2492</v>
      </c>
      <c r="F5618" s="1">
        <v>6.3509999999999997E-2</v>
      </c>
      <c r="G5618" s="1">
        <v>0.31269999999999998</v>
      </c>
      <c r="H5618" s="1">
        <v>1.153E-8</v>
      </c>
      <c r="I5618" s="1">
        <v>1.6749999999999999E-9</v>
      </c>
      <c r="J5618" t="s">
        <v>232</v>
      </c>
      <c r="L5618">
        <v>5101.3500000000004</v>
      </c>
    </row>
    <row r="5619" spans="1:12" x14ac:dyDescent="0.2">
      <c r="A5619" s="1">
        <v>0.22160199999999999</v>
      </c>
      <c r="B5619" s="1">
        <v>0.20119999999999999</v>
      </c>
      <c r="C5619" s="1">
        <v>0.19</v>
      </c>
      <c r="D5619" s="1">
        <v>6.0970000000000003E-2</v>
      </c>
      <c r="E5619" s="1">
        <v>0.251</v>
      </c>
      <c r="F5619" s="1">
        <v>6.3950000000000007E-2</v>
      </c>
      <c r="G5619" s="1">
        <v>0.315</v>
      </c>
      <c r="H5619" s="1">
        <v>3.8759999999999999E-4</v>
      </c>
      <c r="I5619" s="1">
        <v>3.5780000000000002E-4</v>
      </c>
      <c r="J5619" t="s">
        <v>55</v>
      </c>
      <c r="L5619">
        <v>6001.59</v>
      </c>
    </row>
    <row r="5620" spans="1:12" x14ac:dyDescent="0.2">
      <c r="A5620" s="1">
        <v>0.22086500000000001</v>
      </c>
      <c r="B5620" s="1">
        <v>0.20280000000000001</v>
      </c>
      <c r="C5620" s="1">
        <v>0.1915</v>
      </c>
      <c r="D5620" s="1">
        <v>6.0639999999999999E-2</v>
      </c>
      <c r="E5620" s="1">
        <v>0.25219999999999998</v>
      </c>
      <c r="F5620" s="1">
        <v>6.3619999999999996E-2</v>
      </c>
      <c r="G5620" s="1">
        <v>0.31580000000000003</v>
      </c>
      <c r="H5620" s="1">
        <v>2.221E-6</v>
      </c>
      <c r="I5620" s="1">
        <v>4.1059999999999998E-7</v>
      </c>
      <c r="J5620" t="s">
        <v>101</v>
      </c>
      <c r="L5620">
        <v>2100.56</v>
      </c>
    </row>
    <row r="5621" spans="1:12" x14ac:dyDescent="0.2">
      <c r="A5621" s="1">
        <v>0.22012999999999999</v>
      </c>
      <c r="B5621" s="1">
        <v>0.20430000000000001</v>
      </c>
      <c r="C5621" s="1">
        <v>0.193</v>
      </c>
      <c r="D5621" s="1">
        <v>6.071E-2</v>
      </c>
      <c r="E5621" s="1">
        <v>0.25369999999999998</v>
      </c>
      <c r="F5621" s="1">
        <v>6.3710000000000003E-2</v>
      </c>
      <c r="G5621" s="1">
        <v>0.31740000000000002</v>
      </c>
      <c r="H5621" s="1">
        <v>2.8929999999999999E-5</v>
      </c>
      <c r="I5621" s="1">
        <v>2.7339999999999999E-5</v>
      </c>
      <c r="J5621" t="s">
        <v>103</v>
      </c>
      <c r="L5621">
        <v>2400.64</v>
      </c>
    </row>
    <row r="5622" spans="1:12" x14ac:dyDescent="0.2">
      <c r="A5622" s="1">
        <v>0.21939700000000001</v>
      </c>
      <c r="B5622" s="1">
        <v>0.2059</v>
      </c>
      <c r="C5622" s="1">
        <v>0.19450000000000001</v>
      </c>
      <c r="D5622" s="1">
        <v>6.0729999999999999E-2</v>
      </c>
      <c r="E5622" s="1">
        <v>0.25519999999999998</v>
      </c>
      <c r="F5622" s="1">
        <v>6.3740000000000005E-2</v>
      </c>
      <c r="G5622" s="1">
        <v>0.31900000000000001</v>
      </c>
      <c r="H5622" s="1">
        <v>1.6540000000000001E-7</v>
      </c>
      <c r="I5622" s="1">
        <v>1.6940000000000001E-8</v>
      </c>
      <c r="J5622" t="s">
        <v>38</v>
      </c>
      <c r="L5622">
        <v>1800.48</v>
      </c>
    </row>
    <row r="5623" spans="1:12" x14ac:dyDescent="0.2">
      <c r="A5623" s="1">
        <v>0.218668</v>
      </c>
      <c r="B5623" s="1">
        <v>0.20749999999999999</v>
      </c>
      <c r="C5623" s="1">
        <v>0.19600000000000001</v>
      </c>
      <c r="D5623" s="1">
        <v>6.1080000000000002E-2</v>
      </c>
      <c r="E5623" s="1">
        <v>0.2571</v>
      </c>
      <c r="F5623" s="1">
        <v>6.4130000000000006E-2</v>
      </c>
      <c r="G5623" s="1">
        <v>0.32119999999999999</v>
      </c>
      <c r="H5623" s="1">
        <v>3.299E-4</v>
      </c>
      <c r="I5623" s="1">
        <v>3.0640000000000002E-4</v>
      </c>
      <c r="J5623" t="s">
        <v>55</v>
      </c>
      <c r="L5623">
        <v>3300.88</v>
      </c>
    </row>
    <row r="5624" spans="1:12" x14ac:dyDescent="0.2">
      <c r="A5624" s="1">
        <v>0.21793999999999999</v>
      </c>
      <c r="B5624" s="1">
        <v>0.20910000000000001</v>
      </c>
      <c r="C5624" s="1">
        <v>0.19750000000000001</v>
      </c>
      <c r="D5624" s="1">
        <v>6.0830000000000002E-2</v>
      </c>
      <c r="E5624" s="1">
        <v>0.25840000000000002</v>
      </c>
      <c r="F5624" s="1">
        <v>6.3850000000000004E-2</v>
      </c>
      <c r="G5624" s="1">
        <v>0.32219999999999999</v>
      </c>
      <c r="H5624" s="1">
        <v>5.017E-7</v>
      </c>
      <c r="I5624" s="1">
        <v>5.9009999999999997E-8</v>
      </c>
      <c r="J5624" t="s">
        <v>28</v>
      </c>
      <c r="L5624">
        <v>3000.8</v>
      </c>
    </row>
    <row r="5625" spans="1:12" x14ac:dyDescent="0.2">
      <c r="A5625" s="1">
        <v>0.21721499999999999</v>
      </c>
      <c r="B5625" s="1">
        <v>0.2107</v>
      </c>
      <c r="C5625" s="1">
        <v>0.1991</v>
      </c>
      <c r="D5625" s="1">
        <v>6.0900000000000003E-2</v>
      </c>
      <c r="E5625" s="1">
        <v>0.26</v>
      </c>
      <c r="F5625" s="1">
        <v>6.3909999999999995E-2</v>
      </c>
      <c r="G5625" s="1">
        <v>0.32390000000000002</v>
      </c>
      <c r="H5625" s="1">
        <v>1.3759999999999999E-7</v>
      </c>
      <c r="I5625" s="1">
        <v>3.6650000000000001E-8</v>
      </c>
      <c r="J5625" t="s">
        <v>38</v>
      </c>
      <c r="L5625">
        <v>2700.72</v>
      </c>
    </row>
    <row r="5626" spans="1:12" x14ac:dyDescent="0.2">
      <c r="A5626" s="1">
        <v>0.21649199999999999</v>
      </c>
      <c r="B5626" s="1">
        <v>0.21229999999999999</v>
      </c>
      <c r="C5626" s="1">
        <v>0.2006</v>
      </c>
      <c r="D5626" s="1">
        <v>6.1210000000000001E-2</v>
      </c>
      <c r="E5626" s="1">
        <v>0.26179999999999998</v>
      </c>
      <c r="F5626" s="1">
        <v>6.4240000000000005E-2</v>
      </c>
      <c r="G5626" s="1">
        <v>0.3261</v>
      </c>
      <c r="H5626" s="1">
        <v>2.72E-4</v>
      </c>
      <c r="I5626" s="1">
        <v>2.5280000000000002E-4</v>
      </c>
      <c r="J5626" t="s">
        <v>55</v>
      </c>
      <c r="L5626">
        <v>3901.03</v>
      </c>
    </row>
    <row r="5627" spans="1:12" x14ac:dyDescent="0.2">
      <c r="A5627" s="1">
        <v>0.21577199999999999</v>
      </c>
      <c r="B5627" s="1">
        <v>0.214</v>
      </c>
      <c r="C5627" s="1">
        <v>0.20219999999999999</v>
      </c>
      <c r="D5627" s="1">
        <v>6.1030000000000001E-2</v>
      </c>
      <c r="E5627" s="1">
        <v>0.26319999999999999</v>
      </c>
      <c r="F5627" s="1">
        <v>6.404E-2</v>
      </c>
      <c r="G5627" s="1">
        <v>0.32719999999999999</v>
      </c>
      <c r="H5627" s="1">
        <v>1.013E-7</v>
      </c>
      <c r="I5627" s="1">
        <v>3.0059999999999999E-8</v>
      </c>
      <c r="J5627" t="s">
        <v>96</v>
      </c>
      <c r="L5627">
        <v>2100.56</v>
      </c>
    </row>
    <row r="5628" spans="1:12" x14ac:dyDescent="0.2">
      <c r="A5628" s="1">
        <v>0.215054</v>
      </c>
      <c r="B5628" s="1">
        <v>0.21560000000000001</v>
      </c>
      <c r="C5628" s="1">
        <v>0.20369999999999999</v>
      </c>
      <c r="D5628" s="1">
        <v>6.1310000000000003E-2</v>
      </c>
      <c r="E5628" s="1">
        <v>0.26500000000000001</v>
      </c>
      <c r="F5628" s="1">
        <v>6.4320000000000002E-2</v>
      </c>
      <c r="G5628" s="1">
        <v>0.32940000000000003</v>
      </c>
      <c r="H5628" s="1">
        <v>2.1499999999999999E-4</v>
      </c>
      <c r="I5628" s="1">
        <v>1.997E-4</v>
      </c>
      <c r="J5628" t="s">
        <v>55</v>
      </c>
      <c r="L5628">
        <v>3600.95</v>
      </c>
    </row>
    <row r="5629" spans="1:12" x14ac:dyDescent="0.2">
      <c r="A5629" s="1">
        <v>0.214339</v>
      </c>
      <c r="B5629" s="1">
        <v>0.2172</v>
      </c>
      <c r="C5629" s="1">
        <v>0.20530000000000001</v>
      </c>
      <c r="D5629" s="1">
        <v>9.2069999999999999E-2</v>
      </c>
      <c r="E5629" s="1">
        <v>0.2974</v>
      </c>
      <c r="F5629" s="1">
        <v>9.5869999999999997E-2</v>
      </c>
      <c r="G5629" s="1">
        <v>0.39319999999999999</v>
      </c>
      <c r="H5629" s="1">
        <v>3.168E-2</v>
      </c>
      <c r="I5629" s="1">
        <v>3.0880000000000001E-2</v>
      </c>
      <c r="J5629" t="s">
        <v>230</v>
      </c>
      <c r="L5629">
        <v>3300.88</v>
      </c>
    </row>
    <row r="5630" spans="1:12" x14ac:dyDescent="0.2">
      <c r="A5630" s="1">
        <v>0.21362600000000001</v>
      </c>
      <c r="B5630" s="1">
        <v>0.21890000000000001</v>
      </c>
      <c r="C5630" s="1">
        <v>0.2069</v>
      </c>
      <c r="D5630" s="1">
        <v>7.4020000000000002E-2</v>
      </c>
      <c r="E5630" s="1">
        <v>0.28089999999999998</v>
      </c>
      <c r="F5630" s="1">
        <v>7.7359999999999998E-2</v>
      </c>
      <c r="G5630" s="1">
        <v>0.35830000000000001</v>
      </c>
      <c r="H5630" s="1">
        <v>1.3089999999999999E-2</v>
      </c>
      <c r="I5630" s="1">
        <v>1.2749999999999999E-2</v>
      </c>
      <c r="J5630" t="s">
        <v>113</v>
      </c>
      <c r="L5630">
        <v>5401.43</v>
      </c>
    </row>
    <row r="5631" spans="1:12" x14ac:dyDescent="0.2">
      <c r="A5631" s="1">
        <v>0.21291499999999999</v>
      </c>
      <c r="B5631" s="1">
        <v>0.22059999999999999</v>
      </c>
      <c r="C5631" s="1">
        <v>0.20849999999999999</v>
      </c>
      <c r="D5631" s="1">
        <v>6.1370000000000001E-2</v>
      </c>
      <c r="E5631" s="1">
        <v>0.26979999999999998</v>
      </c>
      <c r="F5631" s="1">
        <v>6.4360000000000001E-2</v>
      </c>
      <c r="G5631" s="1">
        <v>0.3342</v>
      </c>
      <c r="H5631" s="1">
        <v>8.1330000000000001E-8</v>
      </c>
      <c r="I5631" s="1">
        <v>5.613E-8</v>
      </c>
      <c r="J5631" t="s">
        <v>45</v>
      </c>
      <c r="L5631">
        <v>2700.72</v>
      </c>
    </row>
    <row r="5632" spans="1:12" x14ac:dyDescent="0.2">
      <c r="A5632" s="1">
        <v>0.21220700000000001</v>
      </c>
      <c r="B5632" s="1">
        <v>0.22220000000000001</v>
      </c>
      <c r="C5632" s="1">
        <v>0.21010000000000001</v>
      </c>
      <c r="D5632" s="1">
        <v>6.1609999999999998E-2</v>
      </c>
      <c r="E5632" s="1">
        <v>0.2717</v>
      </c>
      <c r="F5632" s="1">
        <v>6.4619999999999997E-2</v>
      </c>
      <c r="G5632" s="1">
        <v>0.33629999999999999</v>
      </c>
      <c r="H5632" s="1">
        <v>1.5699999999999999E-4</v>
      </c>
      <c r="I5632" s="1">
        <v>1.459E-4</v>
      </c>
      <c r="J5632" t="s">
        <v>55</v>
      </c>
      <c r="L5632">
        <v>2400.64</v>
      </c>
    </row>
    <row r="5633" spans="1:12" x14ac:dyDescent="0.2">
      <c r="A5633" s="1">
        <v>0.21150099999999999</v>
      </c>
      <c r="B5633" s="1">
        <v>0.22389999999999999</v>
      </c>
      <c r="C5633" s="1">
        <v>0.2117</v>
      </c>
      <c r="D5633" s="1">
        <v>6.1710000000000001E-2</v>
      </c>
      <c r="E5633" s="1">
        <v>0.27339999999999998</v>
      </c>
      <c r="F5633" s="1">
        <v>6.472E-2</v>
      </c>
      <c r="G5633" s="1">
        <v>0.33810000000000001</v>
      </c>
      <c r="H5633" s="1">
        <v>1.5909999999999999E-4</v>
      </c>
      <c r="I5633" s="1">
        <v>1.483E-4</v>
      </c>
      <c r="J5633" t="s">
        <v>55</v>
      </c>
      <c r="L5633">
        <v>3901.03</v>
      </c>
    </row>
    <row r="5634" spans="1:12" x14ac:dyDescent="0.2">
      <c r="A5634" s="1">
        <v>0.21079700000000001</v>
      </c>
      <c r="B5634" s="1">
        <v>0.22559999999999999</v>
      </c>
      <c r="C5634" s="1">
        <v>0.21329999999999999</v>
      </c>
      <c r="D5634" s="1">
        <v>6.1780000000000002E-2</v>
      </c>
      <c r="E5634" s="1">
        <v>0.27510000000000001</v>
      </c>
      <c r="F5634" s="1">
        <v>6.479E-2</v>
      </c>
      <c r="G5634" s="1">
        <v>0.33989999999999998</v>
      </c>
      <c r="H5634" s="1">
        <v>1.197E-4</v>
      </c>
      <c r="I5634" s="1">
        <v>1.1129999999999999E-4</v>
      </c>
      <c r="J5634" t="s">
        <v>55</v>
      </c>
      <c r="L5634">
        <v>1200.32</v>
      </c>
    </row>
    <row r="5635" spans="1:12" x14ac:dyDescent="0.2">
      <c r="A5635" s="1">
        <v>0.210096</v>
      </c>
      <c r="B5635" s="1">
        <v>0.22739999999999999</v>
      </c>
      <c r="C5635" s="1">
        <v>0.215</v>
      </c>
      <c r="D5635" s="1">
        <v>6.1969999999999997E-2</v>
      </c>
      <c r="E5635" s="1">
        <v>0.27689999999999998</v>
      </c>
      <c r="F5635" s="1">
        <v>6.4979999999999996E-2</v>
      </c>
      <c r="G5635" s="1">
        <v>0.34189999999999998</v>
      </c>
      <c r="H5635" s="1">
        <v>2.018E-4</v>
      </c>
      <c r="I5635" s="1">
        <v>1.8770000000000001E-4</v>
      </c>
      <c r="J5635" t="s">
        <v>55</v>
      </c>
      <c r="L5635">
        <v>4801.2700000000004</v>
      </c>
    </row>
    <row r="5636" spans="1:12" x14ac:dyDescent="0.2">
      <c r="A5636" s="1">
        <v>0.209397</v>
      </c>
      <c r="B5636" s="1">
        <v>0.2291</v>
      </c>
      <c r="C5636" s="1">
        <v>0.21659999999999999</v>
      </c>
      <c r="D5636" s="1">
        <v>6.198E-2</v>
      </c>
      <c r="E5636" s="1">
        <v>0.27860000000000001</v>
      </c>
      <c r="F5636" s="1">
        <v>6.4990000000000006E-2</v>
      </c>
      <c r="G5636" s="1">
        <v>0.34360000000000002</v>
      </c>
      <c r="H5636" s="1">
        <v>9.0890000000000006E-5</v>
      </c>
      <c r="I5636" s="1">
        <v>8.4569999999999998E-5</v>
      </c>
      <c r="J5636" t="s">
        <v>55</v>
      </c>
      <c r="L5636">
        <v>2700.72</v>
      </c>
    </row>
    <row r="5637" spans="1:12" x14ac:dyDescent="0.2">
      <c r="A5637" s="1">
        <v>0.2087</v>
      </c>
      <c r="B5637" s="1">
        <v>0.23080000000000001</v>
      </c>
      <c r="C5637" s="1">
        <v>0.21829999999999999</v>
      </c>
      <c r="D5637" s="1">
        <v>6.2170000000000003E-2</v>
      </c>
      <c r="E5637" s="1">
        <v>0.28039999999999998</v>
      </c>
      <c r="F5637" s="1">
        <v>6.5180000000000002E-2</v>
      </c>
      <c r="G5637" s="1">
        <v>0.34560000000000002</v>
      </c>
      <c r="H5637" s="1">
        <v>1.64E-4</v>
      </c>
      <c r="I5637" s="1">
        <v>1.5249999999999999E-4</v>
      </c>
      <c r="J5637" t="s">
        <v>55</v>
      </c>
      <c r="L5637">
        <v>6301.67</v>
      </c>
    </row>
    <row r="5638" spans="1:12" x14ac:dyDescent="0.2">
      <c r="A5638" s="1">
        <v>0.208006</v>
      </c>
      <c r="B5638" s="1">
        <v>0.2326</v>
      </c>
      <c r="C5638" s="1">
        <v>0.22</v>
      </c>
      <c r="D5638" s="1">
        <v>6.2700000000000006E-2</v>
      </c>
      <c r="E5638" s="1">
        <v>0.28260000000000002</v>
      </c>
      <c r="F5638" s="1">
        <v>6.5750000000000003E-2</v>
      </c>
      <c r="G5638" s="1">
        <v>0.34839999999999999</v>
      </c>
      <c r="H5638" s="1">
        <v>5.9849999999999997E-4</v>
      </c>
      <c r="I5638" s="1">
        <v>5.5710000000000004E-4</v>
      </c>
      <c r="J5638" t="s">
        <v>55</v>
      </c>
      <c r="L5638">
        <v>6001.59</v>
      </c>
    </row>
    <row r="5639" spans="1:12" x14ac:dyDescent="0.2">
      <c r="A5639" s="1">
        <v>0.207314</v>
      </c>
      <c r="B5639" s="1">
        <v>0.23430000000000001</v>
      </c>
      <c r="C5639" s="1">
        <v>0.22159999999999999</v>
      </c>
      <c r="D5639" s="1">
        <v>6.2269999999999999E-2</v>
      </c>
      <c r="E5639" s="1">
        <v>0.28389999999999999</v>
      </c>
      <c r="F5639" s="1">
        <v>6.5280000000000005E-2</v>
      </c>
      <c r="G5639" s="1">
        <v>0.34920000000000001</v>
      </c>
      <c r="H5639" s="1">
        <v>3.1979999999999998E-17</v>
      </c>
      <c r="I5639" s="1">
        <v>2.956E-17</v>
      </c>
      <c r="J5639" t="s">
        <v>38</v>
      </c>
      <c r="K5639" t="s">
        <v>38</v>
      </c>
      <c r="L5639">
        <v>2700.72</v>
      </c>
    </row>
    <row r="5640" spans="1:12" x14ac:dyDescent="0.2">
      <c r="A5640" s="1">
        <v>0.206624</v>
      </c>
      <c r="B5640" s="1">
        <v>0.2361</v>
      </c>
      <c r="C5640" s="1">
        <v>0.2233</v>
      </c>
      <c r="D5640" s="1">
        <v>6.2440000000000002E-2</v>
      </c>
      <c r="E5640" s="1">
        <v>0.28570000000000001</v>
      </c>
      <c r="F5640" s="1">
        <v>6.5449999999999994E-2</v>
      </c>
      <c r="G5640" s="1">
        <v>0.35120000000000001</v>
      </c>
      <c r="H5640" s="1">
        <v>4.6770000000000001E-5</v>
      </c>
      <c r="I5640" s="1">
        <v>4.4199999999999997E-5</v>
      </c>
      <c r="J5640" t="s">
        <v>139</v>
      </c>
      <c r="L5640">
        <v>3300.88</v>
      </c>
    </row>
    <row r="5641" spans="1:12" x14ac:dyDescent="0.2">
      <c r="A5641" s="1">
        <v>0.20593700000000001</v>
      </c>
      <c r="B5641" s="1">
        <v>0.2379</v>
      </c>
      <c r="C5641" s="1">
        <v>0.22500000000000001</v>
      </c>
      <c r="D5641" s="1">
        <v>6.2579999999999997E-2</v>
      </c>
      <c r="E5641" s="1">
        <v>0.28760000000000002</v>
      </c>
      <c r="F5641" s="1">
        <v>6.5610000000000002E-2</v>
      </c>
      <c r="G5641" s="1">
        <v>0.35320000000000001</v>
      </c>
      <c r="H5641" s="1">
        <v>8.2670000000000006E-5</v>
      </c>
      <c r="I5641" s="1">
        <v>4.6940000000000001E-5</v>
      </c>
      <c r="J5641" t="s">
        <v>240</v>
      </c>
      <c r="L5641">
        <v>1500.4</v>
      </c>
    </row>
    <row r="5642" spans="1:12" x14ac:dyDescent="0.2">
      <c r="A5642" s="1">
        <v>0.20525099999999999</v>
      </c>
      <c r="B5642" s="1">
        <v>0.23960000000000001</v>
      </c>
      <c r="C5642" s="1">
        <v>0.22670000000000001</v>
      </c>
      <c r="D5642" s="1">
        <v>6.2740000000000004E-2</v>
      </c>
      <c r="E5642" s="1">
        <v>0.28949999999999998</v>
      </c>
      <c r="F5642" s="1">
        <v>6.5720000000000001E-2</v>
      </c>
      <c r="G5642" s="1">
        <v>0.35520000000000002</v>
      </c>
      <c r="H5642" s="1">
        <v>5.5640000000000004E-22</v>
      </c>
      <c r="I5642" s="1">
        <v>5.1460000000000003E-22</v>
      </c>
      <c r="J5642" t="s">
        <v>55</v>
      </c>
      <c r="K5642" t="s">
        <v>55</v>
      </c>
      <c r="L5642">
        <v>600.16</v>
      </c>
    </row>
    <row r="5643" spans="1:12" x14ac:dyDescent="0.2">
      <c r="A5643" s="1">
        <v>0.204569</v>
      </c>
      <c r="B5643" s="1">
        <v>0.2414</v>
      </c>
      <c r="C5643" s="1">
        <v>0.22839999999999999</v>
      </c>
      <c r="D5643" s="1">
        <v>6.3109999999999999E-2</v>
      </c>
      <c r="E5643" s="1">
        <v>0.29160000000000003</v>
      </c>
      <c r="F5643" s="1">
        <v>6.608E-2</v>
      </c>
      <c r="G5643" s="1">
        <v>0.35759999999999997</v>
      </c>
      <c r="H5643" s="1">
        <v>0</v>
      </c>
      <c r="I5643" s="1">
        <v>0</v>
      </c>
      <c r="J5643" t="s">
        <v>189</v>
      </c>
      <c r="L5643">
        <v>1800.48</v>
      </c>
    </row>
    <row r="5644" spans="1:12" x14ac:dyDescent="0.2">
      <c r="A5644" s="1">
        <v>0.20388800000000001</v>
      </c>
      <c r="B5644" s="1">
        <v>0.24329999999999999</v>
      </c>
      <c r="C5644" s="1">
        <v>0.23019999999999999</v>
      </c>
      <c r="D5644" s="1">
        <v>6.3250000000000001E-2</v>
      </c>
      <c r="E5644" s="1">
        <v>0.29339999999999999</v>
      </c>
      <c r="F5644" s="1">
        <v>6.6210000000000005E-2</v>
      </c>
      <c r="G5644" s="1">
        <v>0.35959999999999998</v>
      </c>
      <c r="H5644" s="1">
        <v>5.7110000000000002E-12</v>
      </c>
      <c r="I5644" s="1">
        <v>2.8799999999999998E-12</v>
      </c>
      <c r="J5644" t="s">
        <v>195</v>
      </c>
      <c r="L5644">
        <v>600.16</v>
      </c>
    </row>
    <row r="5645" spans="1:12" x14ac:dyDescent="0.2">
      <c r="A5645" s="1">
        <v>0.20321</v>
      </c>
      <c r="B5645" s="1">
        <v>0.24510000000000001</v>
      </c>
      <c r="C5645" s="1">
        <v>0.23150000000000001</v>
      </c>
      <c r="D5645" s="1">
        <v>6.3399999999999998E-2</v>
      </c>
      <c r="E5645" s="1">
        <v>0.2949</v>
      </c>
      <c r="F5645" s="1">
        <v>6.6350000000000006E-2</v>
      </c>
      <c r="G5645" s="1">
        <v>0.36120000000000002</v>
      </c>
      <c r="H5645" s="1">
        <v>1.305E-25</v>
      </c>
      <c r="I5645" s="1">
        <v>1.208E-25</v>
      </c>
      <c r="J5645" t="s">
        <v>106</v>
      </c>
      <c r="L5645">
        <v>1800.48</v>
      </c>
    </row>
    <row r="5646" spans="1:12" x14ac:dyDescent="0.2">
      <c r="A5646" s="1">
        <v>0.20253399999999999</v>
      </c>
      <c r="B5646" s="1">
        <v>0.24690000000000001</v>
      </c>
      <c r="C5646" s="1">
        <v>0.23369999999999999</v>
      </c>
      <c r="D5646" s="1">
        <v>6.3659999999999994E-2</v>
      </c>
      <c r="E5646" s="1">
        <v>0.29730000000000001</v>
      </c>
      <c r="F5646" s="1">
        <v>6.6809999999999994E-2</v>
      </c>
      <c r="G5646" s="1">
        <v>0.36409999999999998</v>
      </c>
      <c r="H5646" s="1">
        <v>3.2259999999999998E-4</v>
      </c>
      <c r="I5646" s="1">
        <v>1.1290000000000001E-4</v>
      </c>
      <c r="J5646" t="s">
        <v>96</v>
      </c>
      <c r="K5646" t="s">
        <v>232</v>
      </c>
      <c r="L5646">
        <v>1800.48</v>
      </c>
    </row>
    <row r="5647" spans="1:12" x14ac:dyDescent="0.2">
      <c r="A5647" s="1">
        <v>0.20186000000000001</v>
      </c>
      <c r="B5647" s="1">
        <v>0.24879999999999999</v>
      </c>
      <c r="C5647" s="1">
        <v>0.2354</v>
      </c>
      <c r="D5647" s="1">
        <v>6.3750000000000001E-2</v>
      </c>
      <c r="E5647" s="1">
        <v>0.29920000000000002</v>
      </c>
      <c r="F5647" s="1">
        <v>6.6669999999999993E-2</v>
      </c>
      <c r="G5647" s="1">
        <v>0.36580000000000001</v>
      </c>
      <c r="H5647" s="1">
        <v>4.4799999999999998E-5</v>
      </c>
      <c r="I5647" s="1">
        <v>4.2280000000000002E-5</v>
      </c>
      <c r="J5647" t="s">
        <v>103</v>
      </c>
      <c r="L5647">
        <v>2100.56</v>
      </c>
    </row>
    <row r="5648" spans="1:12" x14ac:dyDescent="0.2">
      <c r="A5648" s="1">
        <v>0.20118800000000001</v>
      </c>
      <c r="B5648" s="1">
        <v>0.25059999999999999</v>
      </c>
      <c r="C5648" s="1">
        <v>0.23719999999999999</v>
      </c>
      <c r="D5648" s="1">
        <v>6.386E-2</v>
      </c>
      <c r="E5648" s="1">
        <v>0.30099999999999999</v>
      </c>
      <c r="F5648" s="1">
        <v>6.6769999999999996E-2</v>
      </c>
      <c r="G5648" s="1">
        <v>0.36780000000000002</v>
      </c>
      <c r="H5648" s="1">
        <v>0</v>
      </c>
      <c r="I5648" s="1">
        <v>0</v>
      </c>
      <c r="J5648" t="s">
        <v>241</v>
      </c>
      <c r="L5648">
        <v>2100.56</v>
      </c>
    </row>
    <row r="5649" spans="1:12" x14ac:dyDescent="0.2">
      <c r="A5649" s="1">
        <v>0.200519</v>
      </c>
      <c r="B5649" s="1">
        <v>0.2525</v>
      </c>
      <c r="C5649" s="1">
        <v>0.23899999999999999</v>
      </c>
      <c r="D5649" s="1">
        <v>6.4019999999999994E-2</v>
      </c>
      <c r="E5649" s="1">
        <v>0.30299999999999999</v>
      </c>
      <c r="F5649" s="1">
        <v>6.6919999999999993E-2</v>
      </c>
      <c r="G5649" s="1">
        <v>0.36990000000000001</v>
      </c>
      <c r="H5649" s="1">
        <v>5.647E-11</v>
      </c>
      <c r="I5649" s="1">
        <v>5.3839999999999998E-11</v>
      </c>
      <c r="J5649" t="s">
        <v>103</v>
      </c>
      <c r="L5649">
        <v>1500.4</v>
      </c>
    </row>
    <row r="5650" spans="1:12" x14ac:dyDescent="0.2">
      <c r="A5650" s="1">
        <v>0.199852</v>
      </c>
      <c r="B5650" s="1">
        <v>0.25440000000000002</v>
      </c>
      <c r="C5650" s="1">
        <v>0.24079999999999999</v>
      </c>
      <c r="D5650" s="1">
        <v>6.4189999999999997E-2</v>
      </c>
      <c r="E5650" s="1">
        <v>0.3049</v>
      </c>
      <c r="F5650" s="1">
        <v>6.7080000000000001E-2</v>
      </c>
      <c r="G5650" s="1">
        <v>0.372</v>
      </c>
      <c r="H5650" s="1">
        <v>4.1579999999999998E-6</v>
      </c>
      <c r="I5650" s="1">
        <v>2.459E-7</v>
      </c>
      <c r="J5650" t="s">
        <v>101</v>
      </c>
      <c r="L5650">
        <v>3000.8</v>
      </c>
    </row>
    <row r="5651" spans="1:12" x14ac:dyDescent="0.2">
      <c r="A5651" s="1">
        <v>0.199187</v>
      </c>
      <c r="B5651" s="1">
        <v>0.25619999999999998</v>
      </c>
      <c r="C5651" s="1">
        <v>0.24260000000000001</v>
      </c>
      <c r="D5651" s="1">
        <v>6.4360000000000001E-2</v>
      </c>
      <c r="E5651" s="1">
        <v>0.30690000000000001</v>
      </c>
      <c r="F5651" s="1">
        <v>6.7239999999999994E-2</v>
      </c>
      <c r="G5651" s="1">
        <v>0.37419999999999998</v>
      </c>
      <c r="H5651" s="1">
        <v>2.7080000000000002E-7</v>
      </c>
      <c r="I5651" s="1">
        <v>2.1410000000000001E-8</v>
      </c>
      <c r="J5651" t="s">
        <v>100</v>
      </c>
      <c r="L5651">
        <v>3000.8</v>
      </c>
    </row>
    <row r="5652" spans="1:12" x14ac:dyDescent="0.2">
      <c r="A5652" s="1">
        <v>0.19852400000000001</v>
      </c>
      <c r="B5652" s="1">
        <v>0.2581</v>
      </c>
      <c r="C5652" s="1">
        <v>0.24440000000000001</v>
      </c>
      <c r="D5652" s="1">
        <v>6.4530000000000004E-2</v>
      </c>
      <c r="E5652" s="1">
        <v>0.30890000000000001</v>
      </c>
      <c r="F5652" s="1">
        <v>6.7400000000000002E-2</v>
      </c>
      <c r="G5652" s="1">
        <v>0.37630000000000002</v>
      </c>
      <c r="H5652" s="1">
        <v>5.681E-16</v>
      </c>
      <c r="I5652" s="1">
        <v>5.2640000000000003E-16</v>
      </c>
      <c r="J5652" t="s">
        <v>171</v>
      </c>
      <c r="L5652">
        <v>2100.56</v>
      </c>
    </row>
    <row r="5653" spans="1:12" x14ac:dyDescent="0.2">
      <c r="A5653" s="1">
        <v>0.19786400000000001</v>
      </c>
      <c r="B5653" s="1">
        <v>0.2601</v>
      </c>
      <c r="C5653" s="1">
        <v>0.2462</v>
      </c>
      <c r="D5653" s="1">
        <v>6.4710000000000004E-2</v>
      </c>
      <c r="E5653" s="1">
        <v>0.31090000000000001</v>
      </c>
      <c r="F5653" s="1">
        <v>6.7570000000000005E-2</v>
      </c>
      <c r="G5653" s="1">
        <v>0.3785</v>
      </c>
      <c r="H5653" s="1">
        <v>1.0730000000000001E-20</v>
      </c>
      <c r="I5653" s="1">
        <v>4.4480000000000001E-21</v>
      </c>
      <c r="J5653" t="s">
        <v>195</v>
      </c>
      <c r="L5653">
        <v>2100.56</v>
      </c>
    </row>
    <row r="5654" spans="1:12" x14ac:dyDescent="0.2">
      <c r="A5654" s="1">
        <v>0.19720599999999999</v>
      </c>
      <c r="B5654" s="1">
        <v>0.26200000000000001</v>
      </c>
      <c r="C5654" s="1">
        <v>0.248</v>
      </c>
      <c r="D5654" s="1">
        <v>6.4890000000000003E-2</v>
      </c>
      <c r="E5654" s="1">
        <v>0.31290000000000001</v>
      </c>
      <c r="F5654" s="1">
        <v>6.7739999999999995E-2</v>
      </c>
      <c r="G5654" s="1">
        <v>0.38069999999999998</v>
      </c>
      <c r="H5654" s="1">
        <v>0</v>
      </c>
      <c r="I5654" s="1">
        <v>0</v>
      </c>
      <c r="J5654" t="s">
        <v>242</v>
      </c>
      <c r="L5654">
        <v>2700.72</v>
      </c>
    </row>
    <row r="5655" spans="1:12" x14ac:dyDescent="0.2">
      <c r="A5655" s="1">
        <v>0.196549</v>
      </c>
      <c r="B5655" s="1">
        <v>0.26390000000000002</v>
      </c>
      <c r="C5655" s="1">
        <v>0.24990000000000001</v>
      </c>
      <c r="D5655" s="1">
        <v>6.5079999999999999E-2</v>
      </c>
      <c r="E5655" s="1">
        <v>0.315</v>
      </c>
      <c r="F5655" s="1">
        <v>6.7919999999999994E-2</v>
      </c>
      <c r="G5655" s="1">
        <v>0.38290000000000002</v>
      </c>
      <c r="H5655" s="1">
        <v>8.6679999999999996E-15</v>
      </c>
      <c r="I5655" s="1">
        <v>5.2809999999999996E-15</v>
      </c>
      <c r="J5655" t="s">
        <v>194</v>
      </c>
      <c r="L5655">
        <v>3901.03</v>
      </c>
    </row>
    <row r="5656" spans="1:12" x14ac:dyDescent="0.2">
      <c r="A5656" s="1">
        <v>0.19589599999999999</v>
      </c>
      <c r="B5656" s="1">
        <v>0.26590000000000003</v>
      </c>
      <c r="C5656" s="1">
        <v>0.25169999999999998</v>
      </c>
      <c r="D5656" s="1">
        <v>6.5269999999999995E-2</v>
      </c>
      <c r="E5656" s="1">
        <v>0.317</v>
      </c>
      <c r="F5656" s="1">
        <v>6.8099999999999994E-2</v>
      </c>
      <c r="G5656" s="1">
        <v>0.3851</v>
      </c>
      <c r="H5656" s="1">
        <v>5.0930000000000002E-17</v>
      </c>
      <c r="I5656" s="1">
        <v>4.7229999999999999E-17</v>
      </c>
      <c r="J5656" t="s">
        <v>171</v>
      </c>
      <c r="L5656">
        <v>1800.48</v>
      </c>
    </row>
    <row r="5657" spans="1:12" x14ac:dyDescent="0.2">
      <c r="A5657" s="1">
        <v>0.195244</v>
      </c>
      <c r="B5657" s="1">
        <v>0.26779999999999998</v>
      </c>
      <c r="C5657" s="1">
        <v>0.25359999999999999</v>
      </c>
      <c r="D5657" s="1">
        <v>6.5460000000000004E-2</v>
      </c>
      <c r="E5657" s="1">
        <v>0.31909999999999999</v>
      </c>
      <c r="F5657" s="1">
        <v>6.8269999999999997E-2</v>
      </c>
      <c r="G5657" s="1">
        <v>0.38729999999999998</v>
      </c>
      <c r="H5657" s="1">
        <v>2.7969999999999999E-20</v>
      </c>
      <c r="I5657" s="1">
        <v>5.6759999999999996E-21</v>
      </c>
      <c r="J5657" t="s">
        <v>141</v>
      </c>
      <c r="L5657">
        <v>1500.4</v>
      </c>
    </row>
    <row r="5658" spans="1:12" x14ac:dyDescent="0.2">
      <c r="A5658" s="1">
        <v>0.19459399999999999</v>
      </c>
      <c r="B5658" s="1">
        <v>0.26979999999999998</v>
      </c>
      <c r="C5658" s="1">
        <v>0.2555</v>
      </c>
      <c r="D5658" s="1">
        <v>6.5659999999999996E-2</v>
      </c>
      <c r="E5658" s="1">
        <v>0.3211</v>
      </c>
      <c r="F5658" s="1">
        <v>6.8419999999999995E-2</v>
      </c>
      <c r="G5658" s="1">
        <v>0.38950000000000001</v>
      </c>
      <c r="H5658" s="1">
        <v>5.6529999999999999E-6</v>
      </c>
      <c r="I5658" s="1">
        <v>5.2809999999999999E-6</v>
      </c>
      <c r="J5658" t="s">
        <v>127</v>
      </c>
      <c r="L5658">
        <v>2400.64</v>
      </c>
    </row>
    <row r="5659" spans="1:12" x14ac:dyDescent="0.2">
      <c r="A5659" s="1">
        <v>0.19394700000000001</v>
      </c>
      <c r="B5659" s="1">
        <v>0.27179999999999999</v>
      </c>
      <c r="C5659" s="1">
        <v>0.25729999999999997</v>
      </c>
      <c r="D5659" s="1">
        <v>6.5850000000000006E-2</v>
      </c>
      <c r="E5659" s="1">
        <v>0.32319999999999999</v>
      </c>
      <c r="F5659" s="1">
        <v>6.8570000000000006E-2</v>
      </c>
      <c r="G5659" s="1">
        <v>0.39169999999999999</v>
      </c>
      <c r="H5659" s="1">
        <v>6.4690000000000001E-10</v>
      </c>
      <c r="I5659" s="1">
        <v>3.073E-11</v>
      </c>
      <c r="J5659" t="s">
        <v>29</v>
      </c>
      <c r="L5659">
        <v>3000.8</v>
      </c>
    </row>
    <row r="5660" spans="1:12" x14ac:dyDescent="0.2">
      <c r="A5660" s="1">
        <v>0.193302</v>
      </c>
      <c r="B5660" s="1">
        <v>0.27379999999999999</v>
      </c>
      <c r="C5660" s="1">
        <v>0.25919999999999999</v>
      </c>
      <c r="D5660" s="1">
        <v>6.6049999999999998E-2</v>
      </c>
      <c r="E5660" s="1">
        <v>0.32519999999999999</v>
      </c>
      <c r="F5660" s="1">
        <v>6.8750000000000006E-2</v>
      </c>
      <c r="G5660" s="1">
        <v>0.39400000000000002</v>
      </c>
      <c r="H5660" s="1">
        <v>1.9809999999999998E-5</v>
      </c>
      <c r="I5660" s="1">
        <v>1.2729999999999999E-6</v>
      </c>
      <c r="J5660" t="s">
        <v>100</v>
      </c>
      <c r="L5660">
        <v>3300.88</v>
      </c>
    </row>
    <row r="5661" spans="1:12" x14ac:dyDescent="0.2">
      <c r="A5661" s="1">
        <v>0.192659</v>
      </c>
      <c r="B5661" s="1">
        <v>0.27579999999999999</v>
      </c>
      <c r="C5661" s="1">
        <v>0.2611</v>
      </c>
      <c r="D5661" s="1">
        <v>6.6250000000000003E-2</v>
      </c>
      <c r="E5661" s="1">
        <v>0.32740000000000002</v>
      </c>
      <c r="F5661" s="1">
        <v>6.8890000000000007E-2</v>
      </c>
      <c r="G5661" s="1">
        <v>0.39629999999999999</v>
      </c>
      <c r="H5661" s="1">
        <v>2.7650000000000002E-6</v>
      </c>
      <c r="I5661" s="1">
        <v>2.5840000000000002E-6</v>
      </c>
      <c r="J5661" t="s">
        <v>127</v>
      </c>
      <c r="L5661">
        <v>2700.72</v>
      </c>
    </row>
    <row r="5662" spans="1:12" x14ac:dyDescent="0.2">
      <c r="A5662" s="1">
        <v>0.19201799999999999</v>
      </c>
      <c r="B5662" s="1">
        <v>0.27779999999999999</v>
      </c>
      <c r="C5662" s="1">
        <v>0.26300000000000001</v>
      </c>
      <c r="D5662" s="1">
        <v>6.6570000000000004E-2</v>
      </c>
      <c r="E5662" s="1">
        <v>0.3296</v>
      </c>
      <c r="F5662" s="1">
        <v>6.9169999999999995E-2</v>
      </c>
      <c r="G5662" s="1">
        <v>0.39879999999999999</v>
      </c>
      <c r="H5662" s="1">
        <v>1.16E-4</v>
      </c>
      <c r="I5662" s="1">
        <v>1.103E-4</v>
      </c>
      <c r="J5662" t="s">
        <v>103</v>
      </c>
      <c r="L5662">
        <v>3000.8</v>
      </c>
    </row>
    <row r="5663" spans="1:12" x14ac:dyDescent="0.2">
      <c r="A5663" s="1">
        <v>0.19137899999999999</v>
      </c>
      <c r="B5663" s="1">
        <v>0.27979999999999999</v>
      </c>
      <c r="C5663" s="1">
        <v>0.26490000000000002</v>
      </c>
      <c r="D5663" s="1">
        <v>6.6669999999999993E-2</v>
      </c>
      <c r="E5663" s="1">
        <v>0.33160000000000001</v>
      </c>
      <c r="F5663" s="1">
        <v>6.923E-2</v>
      </c>
      <c r="G5663" s="1">
        <v>0.40079999999999999</v>
      </c>
      <c r="H5663" s="1">
        <v>1.666E-9</v>
      </c>
      <c r="I5663" s="1">
        <v>1.012E-10</v>
      </c>
      <c r="J5663" t="s">
        <v>140</v>
      </c>
      <c r="L5663">
        <v>2100.56</v>
      </c>
    </row>
    <row r="5664" spans="1:12" x14ac:dyDescent="0.2">
      <c r="A5664" s="1">
        <v>0.19074199999999999</v>
      </c>
      <c r="B5664" s="1">
        <v>0.28189999999999998</v>
      </c>
      <c r="C5664" s="1">
        <v>0.26690000000000003</v>
      </c>
      <c r="D5664" s="1">
        <v>0.63919999999999999</v>
      </c>
      <c r="E5664" s="1">
        <v>0.90610000000000002</v>
      </c>
      <c r="F5664" s="1">
        <v>0.66180000000000005</v>
      </c>
      <c r="G5664" s="1">
        <v>1.5680000000000001</v>
      </c>
      <c r="H5664" s="1">
        <v>0.59240000000000004</v>
      </c>
      <c r="I5664" s="1">
        <v>0.57230000000000003</v>
      </c>
      <c r="J5664" t="s">
        <v>230</v>
      </c>
      <c r="L5664">
        <v>3600.95</v>
      </c>
    </row>
    <row r="5665" spans="1:12" x14ac:dyDescent="0.2">
      <c r="A5665" s="1">
        <v>0.190107</v>
      </c>
      <c r="B5665" s="1">
        <v>0.28389999999999999</v>
      </c>
      <c r="C5665" s="1">
        <v>0.26879999999999998</v>
      </c>
      <c r="D5665" s="1">
        <v>6.7100000000000007E-2</v>
      </c>
      <c r="E5665" s="1">
        <v>0.33589999999999998</v>
      </c>
      <c r="F5665" s="1">
        <v>6.9580000000000003E-2</v>
      </c>
      <c r="G5665" s="1">
        <v>0.40550000000000003</v>
      </c>
      <c r="H5665" s="1">
        <v>2.9630000000000001E-8</v>
      </c>
      <c r="I5665" s="1">
        <v>2.325E-8</v>
      </c>
      <c r="J5665" t="s">
        <v>170</v>
      </c>
      <c r="L5665">
        <v>2700.72</v>
      </c>
    </row>
    <row r="5666" spans="1:12" x14ac:dyDescent="0.2">
      <c r="A5666" s="1">
        <v>0.189475</v>
      </c>
      <c r="B5666" s="1">
        <v>0.28599999999999998</v>
      </c>
      <c r="C5666" s="1">
        <v>0.27079999999999999</v>
      </c>
      <c r="D5666" s="1">
        <v>8.2949999999999996E-2</v>
      </c>
      <c r="E5666" s="1">
        <v>0.35370000000000001</v>
      </c>
      <c r="F5666" s="1">
        <v>8.5989999999999997E-2</v>
      </c>
      <c r="G5666" s="1">
        <v>0.43969999999999998</v>
      </c>
      <c r="H5666" s="1">
        <v>1.6230000000000001E-2</v>
      </c>
      <c r="I5666" s="1">
        <v>1.5640000000000001E-2</v>
      </c>
      <c r="J5666" t="s">
        <v>91</v>
      </c>
      <c r="L5666">
        <v>3000.8</v>
      </c>
    </row>
    <row r="5667" spans="1:12" x14ac:dyDescent="0.2">
      <c r="A5667" s="1">
        <v>0.18884500000000001</v>
      </c>
      <c r="B5667" s="1">
        <v>0.28810000000000002</v>
      </c>
      <c r="C5667" s="1">
        <v>0.2727</v>
      </c>
      <c r="D5667" s="1">
        <v>6.7540000000000003E-2</v>
      </c>
      <c r="E5667" s="1">
        <v>0.34029999999999999</v>
      </c>
      <c r="F5667" s="1">
        <v>6.9949999999999998E-2</v>
      </c>
      <c r="G5667" s="1">
        <v>0.41020000000000001</v>
      </c>
      <c r="H5667" s="1">
        <v>1.8720000000000001E-18</v>
      </c>
      <c r="I5667" s="1">
        <v>1.735E-18</v>
      </c>
      <c r="J5667" t="s">
        <v>230</v>
      </c>
      <c r="L5667">
        <v>2100.56</v>
      </c>
    </row>
    <row r="5668" spans="1:12" x14ac:dyDescent="0.2">
      <c r="A5668" s="1">
        <v>0.18821599999999999</v>
      </c>
      <c r="B5668" s="1">
        <v>0.29020000000000001</v>
      </c>
      <c r="C5668" s="1">
        <v>0.2747</v>
      </c>
      <c r="D5668" s="1">
        <v>8.9929999999999996E-2</v>
      </c>
      <c r="E5668" s="1">
        <v>0.36459999999999998</v>
      </c>
      <c r="F5668" s="1">
        <v>9.3170000000000003E-2</v>
      </c>
      <c r="G5668" s="1">
        <v>0.45779999999999998</v>
      </c>
      <c r="H5668" s="1">
        <v>2.3029999999999998E-2</v>
      </c>
      <c r="I5668" s="1">
        <v>2.2169999999999999E-2</v>
      </c>
      <c r="J5668" t="s">
        <v>91</v>
      </c>
      <c r="L5668">
        <v>3000.8</v>
      </c>
    </row>
    <row r="5669" spans="1:12" x14ac:dyDescent="0.2">
      <c r="A5669" s="1">
        <v>0.18759000000000001</v>
      </c>
      <c r="B5669" s="1">
        <v>0.2923</v>
      </c>
      <c r="C5669" s="1">
        <v>0.2767</v>
      </c>
      <c r="D5669" s="1">
        <v>6.7989999999999995E-2</v>
      </c>
      <c r="E5669" s="1">
        <v>0.34470000000000001</v>
      </c>
      <c r="F5669" s="1">
        <v>7.0330000000000004E-2</v>
      </c>
      <c r="G5669" s="1">
        <v>0.41499999999999998</v>
      </c>
      <c r="H5669" s="1">
        <v>1.147E-11</v>
      </c>
      <c r="I5669" s="1">
        <v>1.1019999999999999E-11</v>
      </c>
      <c r="J5669" t="s">
        <v>91</v>
      </c>
      <c r="L5669">
        <v>3600.95</v>
      </c>
    </row>
    <row r="5670" spans="1:12" x14ac:dyDescent="0.2">
      <c r="A5670" s="1">
        <v>0.18696599999999999</v>
      </c>
      <c r="B5670" s="1">
        <v>0.2944</v>
      </c>
      <c r="C5670" s="1">
        <v>0.2787</v>
      </c>
      <c r="D5670" s="1">
        <v>6.8220000000000003E-2</v>
      </c>
      <c r="E5670" s="1">
        <v>0.34689999999999999</v>
      </c>
      <c r="F5670" s="1">
        <v>7.0529999999999995E-2</v>
      </c>
      <c r="G5670" s="1">
        <v>0.41739999999999999</v>
      </c>
      <c r="H5670" s="1">
        <v>2.6059999999999999E-22</v>
      </c>
      <c r="I5670" s="1">
        <v>2.422E-22</v>
      </c>
      <c r="J5670" t="s">
        <v>58</v>
      </c>
      <c r="L5670">
        <v>3300.88</v>
      </c>
    </row>
    <row r="5671" spans="1:12" x14ac:dyDescent="0.2">
      <c r="A5671" s="1">
        <v>0.18634400000000001</v>
      </c>
      <c r="B5671" s="1">
        <v>0.29649999999999999</v>
      </c>
      <c r="C5671" s="1">
        <v>0.2797</v>
      </c>
      <c r="D5671" s="1">
        <v>6.8849999999999995E-2</v>
      </c>
      <c r="E5671" s="1">
        <v>0.34849999999999998</v>
      </c>
      <c r="F5671" s="1">
        <v>7.17E-2</v>
      </c>
      <c r="G5671" s="1">
        <v>0.42020000000000002</v>
      </c>
      <c r="H5671" s="1">
        <v>9.7559999999999997E-4</v>
      </c>
      <c r="I5671" s="1">
        <v>3.9340000000000002E-4</v>
      </c>
      <c r="J5671" t="s">
        <v>61</v>
      </c>
      <c r="L5671">
        <v>900.24</v>
      </c>
    </row>
    <row r="5672" spans="1:12" x14ac:dyDescent="0.2">
      <c r="A5672" s="1">
        <v>0.185724</v>
      </c>
      <c r="B5672" s="1">
        <v>0.29859999999999998</v>
      </c>
      <c r="C5672" s="1">
        <v>0.28120000000000001</v>
      </c>
      <c r="D5672" s="1">
        <v>6.948E-2</v>
      </c>
      <c r="E5672" s="1">
        <v>0.35070000000000001</v>
      </c>
      <c r="F5672" s="1">
        <v>7.2599999999999998E-2</v>
      </c>
      <c r="G5672" s="1">
        <v>0.42330000000000001</v>
      </c>
      <c r="H5672" s="1">
        <v>1.6670000000000001E-3</v>
      </c>
      <c r="I5672" s="1">
        <v>7.85E-4</v>
      </c>
      <c r="J5672" t="s">
        <v>230</v>
      </c>
      <c r="K5672" t="s">
        <v>74</v>
      </c>
      <c r="L5672">
        <v>3600.95</v>
      </c>
    </row>
    <row r="5673" spans="1:12" x14ac:dyDescent="0.2">
      <c r="A5673" s="1">
        <v>0.18510599999999999</v>
      </c>
      <c r="B5673" s="1">
        <v>0.30080000000000001</v>
      </c>
      <c r="C5673" s="1">
        <v>0.2848</v>
      </c>
      <c r="D5673" s="1">
        <v>6.8930000000000005E-2</v>
      </c>
      <c r="E5673" s="1">
        <v>0.35370000000000001</v>
      </c>
      <c r="F5673" s="1">
        <v>7.1160000000000001E-2</v>
      </c>
      <c r="G5673" s="1">
        <v>0.42480000000000001</v>
      </c>
      <c r="H5673" s="1">
        <v>2.1630000000000001E-5</v>
      </c>
      <c r="I5673" s="1">
        <v>6.1480000000000003E-7</v>
      </c>
      <c r="J5673" t="s">
        <v>101</v>
      </c>
      <c r="L5673">
        <v>1800.48</v>
      </c>
    </row>
    <row r="5674" spans="1:12" x14ac:dyDescent="0.2">
      <c r="A5674" s="1">
        <v>0.18448999999999999</v>
      </c>
      <c r="B5674" s="1">
        <v>0.3029</v>
      </c>
      <c r="C5674" s="1">
        <v>0.2868</v>
      </c>
      <c r="D5674" s="1">
        <v>6.9169999999999995E-2</v>
      </c>
      <c r="E5674" s="1">
        <v>0.35599999999999998</v>
      </c>
      <c r="F5674" s="1">
        <v>7.1330000000000005E-2</v>
      </c>
      <c r="G5674" s="1">
        <v>0.42730000000000001</v>
      </c>
      <c r="H5674" s="1">
        <v>0</v>
      </c>
      <c r="I5674" s="1">
        <v>0</v>
      </c>
      <c r="J5674" t="s">
        <v>242</v>
      </c>
      <c r="L5674">
        <v>1800.48</v>
      </c>
    </row>
    <row r="5675" spans="1:12" x14ac:dyDescent="0.2">
      <c r="A5675" s="1">
        <v>0.18387700000000001</v>
      </c>
      <c r="B5675" s="1">
        <v>0.30509999999999998</v>
      </c>
      <c r="C5675" s="1">
        <v>0.2888</v>
      </c>
      <c r="D5675" s="1">
        <v>6.9409999999999999E-2</v>
      </c>
      <c r="E5675" s="1">
        <v>0.35820000000000002</v>
      </c>
      <c r="F5675" s="1">
        <v>7.1489999999999998E-2</v>
      </c>
      <c r="G5675" s="1">
        <v>0.42970000000000003</v>
      </c>
      <c r="H5675" s="1">
        <v>4.8810000000000004E-7</v>
      </c>
      <c r="I5675" s="1">
        <v>6.9409999999999998E-8</v>
      </c>
      <c r="J5675" t="s">
        <v>45</v>
      </c>
      <c r="K5675" t="s">
        <v>36</v>
      </c>
      <c r="L5675">
        <v>2400.64</v>
      </c>
    </row>
    <row r="5676" spans="1:12" x14ac:dyDescent="0.2">
      <c r="A5676" s="1">
        <v>0.18326500000000001</v>
      </c>
      <c r="B5676" s="1">
        <v>0.30730000000000002</v>
      </c>
      <c r="C5676" s="1">
        <v>0.29089999999999999</v>
      </c>
      <c r="D5676" s="1">
        <v>6.9650000000000004E-2</v>
      </c>
      <c r="E5676" s="1">
        <v>0.36049999999999999</v>
      </c>
      <c r="F5676" s="1">
        <v>7.1660000000000001E-2</v>
      </c>
      <c r="G5676" s="1">
        <v>0.43219999999999997</v>
      </c>
      <c r="H5676" s="1">
        <v>2.3719999999999999E-6</v>
      </c>
      <c r="I5676" s="1">
        <v>5.5369999999999999E-8</v>
      </c>
      <c r="J5676" t="s">
        <v>101</v>
      </c>
      <c r="K5676" t="s">
        <v>29</v>
      </c>
      <c r="L5676">
        <v>1200.32</v>
      </c>
    </row>
    <row r="5677" spans="1:12" x14ac:dyDescent="0.2">
      <c r="A5677" s="1">
        <v>0.18265500000000001</v>
      </c>
      <c r="B5677" s="1">
        <v>0.3095</v>
      </c>
      <c r="C5677" s="1">
        <v>0.29299999999999998</v>
      </c>
      <c r="D5677" s="1">
        <v>7.0169999999999996E-2</v>
      </c>
      <c r="E5677" s="1">
        <v>0.36309999999999998</v>
      </c>
      <c r="F5677" s="1">
        <v>7.213E-2</v>
      </c>
      <c r="G5677" s="1">
        <v>0.43530000000000002</v>
      </c>
      <c r="H5677" s="1">
        <v>2.9599999999999998E-4</v>
      </c>
      <c r="I5677" s="1">
        <v>2.7989999999999997E-4</v>
      </c>
      <c r="J5677" t="s">
        <v>103</v>
      </c>
      <c r="L5677">
        <v>4501.1899999999996</v>
      </c>
    </row>
    <row r="5678" spans="1:12" x14ac:dyDescent="0.2">
      <c r="A5678" s="1">
        <v>0.18204799999999999</v>
      </c>
      <c r="B5678" s="1">
        <v>0.31169999999999998</v>
      </c>
      <c r="C5678" s="1">
        <v>0.2949</v>
      </c>
      <c r="D5678" s="1">
        <v>7.2020000000000001E-2</v>
      </c>
      <c r="E5678" s="1">
        <v>0.3669</v>
      </c>
      <c r="F5678" s="1">
        <v>7.3950000000000002E-2</v>
      </c>
      <c r="G5678" s="1">
        <v>0.44090000000000001</v>
      </c>
      <c r="H5678" s="1">
        <v>1.9300000000000001E-3</v>
      </c>
      <c r="I5678" s="1">
        <v>1.8799999999999999E-3</v>
      </c>
      <c r="J5678" t="s">
        <v>98</v>
      </c>
      <c r="K5678" t="s">
        <v>27</v>
      </c>
      <c r="L5678">
        <v>2700.72</v>
      </c>
    </row>
    <row r="5679" spans="1:12" x14ac:dyDescent="0.2">
      <c r="A5679" s="1">
        <v>0.18144199999999999</v>
      </c>
      <c r="B5679" s="1">
        <v>0.31390000000000001</v>
      </c>
      <c r="C5679" s="1">
        <v>0.29709999999999998</v>
      </c>
      <c r="D5679" s="1">
        <v>7.8740000000000004E-2</v>
      </c>
      <c r="E5679" s="1">
        <v>0.37590000000000001</v>
      </c>
      <c r="F5679" s="1">
        <v>8.0810000000000007E-2</v>
      </c>
      <c r="G5679" s="1">
        <v>0.45669999999999999</v>
      </c>
      <c r="H5679" s="1">
        <v>8.6070000000000001E-3</v>
      </c>
      <c r="I5679" s="1">
        <v>8.352E-3</v>
      </c>
      <c r="J5679" t="s">
        <v>98</v>
      </c>
      <c r="K5679" t="s">
        <v>243</v>
      </c>
      <c r="L5679">
        <v>1800.48</v>
      </c>
    </row>
    <row r="5680" spans="1:12" x14ac:dyDescent="0.2">
      <c r="A5680" s="1">
        <v>0.180838</v>
      </c>
      <c r="B5680" s="1">
        <v>0.31619999999999998</v>
      </c>
      <c r="C5680" s="1">
        <v>0.29920000000000002</v>
      </c>
      <c r="D5680" s="1">
        <v>7.4249999999999997E-2</v>
      </c>
      <c r="E5680" s="1">
        <v>0.37340000000000001</v>
      </c>
      <c r="F5680" s="1">
        <v>7.6079999999999995E-2</v>
      </c>
      <c r="G5680" s="1">
        <v>0.44950000000000001</v>
      </c>
      <c r="H5680" s="1">
        <v>3.699E-3</v>
      </c>
      <c r="I5680" s="1">
        <v>3.6080000000000001E-3</v>
      </c>
      <c r="J5680" t="s">
        <v>98</v>
      </c>
      <c r="L5680">
        <v>2700.72</v>
      </c>
    </row>
    <row r="5681" spans="1:12" x14ac:dyDescent="0.2">
      <c r="A5681" s="1">
        <v>0.18023700000000001</v>
      </c>
      <c r="B5681" s="1">
        <v>0.31840000000000002</v>
      </c>
      <c r="C5681" s="1">
        <v>0.30130000000000001</v>
      </c>
      <c r="D5681" s="1">
        <v>7.0889999999999995E-2</v>
      </c>
      <c r="E5681" s="1">
        <v>0.37219999999999998</v>
      </c>
      <c r="F5681" s="1">
        <v>7.2580000000000006E-2</v>
      </c>
      <c r="G5681" s="1">
        <v>0.44479999999999997</v>
      </c>
      <c r="H5681" s="1">
        <v>1.6689999999999999E-7</v>
      </c>
      <c r="I5681" s="1">
        <v>1.6159999999999999E-7</v>
      </c>
      <c r="J5681" t="s">
        <v>108</v>
      </c>
      <c r="L5681">
        <v>2400.64</v>
      </c>
    </row>
    <row r="5682" spans="1:12" x14ac:dyDescent="0.2">
      <c r="A5682" s="1">
        <v>0.17963699999999999</v>
      </c>
      <c r="B5682" s="1">
        <v>0.32069999999999999</v>
      </c>
      <c r="C5682" s="1">
        <v>0.30349999999999999</v>
      </c>
      <c r="D5682" s="1">
        <v>7.1160000000000001E-2</v>
      </c>
      <c r="E5682" s="1">
        <v>0.37459999999999999</v>
      </c>
      <c r="F5682" s="1">
        <v>7.2789999999999994E-2</v>
      </c>
      <c r="G5682" s="1">
        <v>0.44740000000000002</v>
      </c>
      <c r="H5682" s="1">
        <v>2.1440000000000001E-5</v>
      </c>
      <c r="I5682" s="1">
        <v>2.0420000000000001E-5</v>
      </c>
      <c r="J5682" t="s">
        <v>103</v>
      </c>
      <c r="L5682">
        <v>2100.56</v>
      </c>
    </row>
    <row r="5683" spans="1:12" x14ac:dyDescent="0.2">
      <c r="A5683" s="1">
        <v>0.179039</v>
      </c>
      <c r="B5683" s="1">
        <v>0.32290000000000002</v>
      </c>
      <c r="C5683" s="1">
        <v>0.30559999999999998</v>
      </c>
      <c r="D5683" s="1">
        <v>7.1400000000000005E-2</v>
      </c>
      <c r="E5683" s="1">
        <v>0.377</v>
      </c>
      <c r="F5683" s="1">
        <v>7.2969999999999993E-2</v>
      </c>
      <c r="G5683" s="1">
        <v>0.45</v>
      </c>
      <c r="H5683" s="1">
        <v>3.9229999999999999E-7</v>
      </c>
      <c r="I5683" s="1">
        <v>1.0239999999999999E-8</v>
      </c>
      <c r="J5683" t="s">
        <v>25</v>
      </c>
      <c r="L5683">
        <v>600.16</v>
      </c>
    </row>
    <row r="5684" spans="1:12" x14ac:dyDescent="0.2">
      <c r="A5684" s="1">
        <v>0.17844399999999999</v>
      </c>
      <c r="B5684" s="1">
        <v>0.32519999999999999</v>
      </c>
      <c r="C5684" s="1">
        <v>0.30769999999999997</v>
      </c>
      <c r="D5684" s="1">
        <v>7.1660000000000001E-2</v>
      </c>
      <c r="E5684" s="1">
        <v>0.37940000000000002</v>
      </c>
      <c r="F5684" s="1">
        <v>7.3169999999999999E-2</v>
      </c>
      <c r="G5684" s="1">
        <v>0.4526</v>
      </c>
      <c r="H5684" s="1">
        <v>7.836E-7</v>
      </c>
      <c r="I5684" s="1">
        <v>1.9960000000000001E-8</v>
      </c>
      <c r="J5684" t="s">
        <v>25</v>
      </c>
      <c r="K5684" t="s">
        <v>58</v>
      </c>
      <c r="L5684">
        <v>3000.8</v>
      </c>
    </row>
    <row r="5685" spans="1:12" x14ac:dyDescent="0.2">
      <c r="A5685" s="1">
        <v>0.17785000000000001</v>
      </c>
      <c r="B5685" s="1">
        <v>0.32750000000000001</v>
      </c>
      <c r="C5685" s="1">
        <v>0.30990000000000001</v>
      </c>
      <c r="D5685" s="1">
        <v>7.1919999999999998E-2</v>
      </c>
      <c r="E5685" s="1">
        <v>0.38179999999999997</v>
      </c>
      <c r="F5685" s="1">
        <v>7.3380000000000001E-2</v>
      </c>
      <c r="G5685" s="1">
        <v>0.45519999999999999</v>
      </c>
      <c r="H5685" s="1">
        <v>1.117E-5</v>
      </c>
      <c r="I5685" s="1">
        <v>7.3690000000000001E-6</v>
      </c>
      <c r="J5685" t="s">
        <v>103</v>
      </c>
      <c r="L5685">
        <v>3600.95</v>
      </c>
    </row>
    <row r="5686" spans="1:12" x14ac:dyDescent="0.2">
      <c r="A5686" s="1">
        <v>0.177258</v>
      </c>
      <c r="B5686" s="1">
        <v>0.32979999999999998</v>
      </c>
      <c r="C5686" s="1">
        <v>0.31209999999999999</v>
      </c>
      <c r="D5686" s="1">
        <v>7.2169999999999998E-2</v>
      </c>
      <c r="E5686" s="1">
        <v>0.38429999999999997</v>
      </c>
      <c r="F5686" s="1">
        <v>7.3580000000000007E-2</v>
      </c>
      <c r="G5686" s="1">
        <v>0.45779999999999998</v>
      </c>
      <c r="H5686" s="1">
        <v>1.187E-6</v>
      </c>
      <c r="I5686" s="1">
        <v>2.9099999999999999E-8</v>
      </c>
      <c r="J5686" t="s">
        <v>25</v>
      </c>
      <c r="L5686">
        <v>1200.32</v>
      </c>
    </row>
    <row r="5687" spans="1:12" x14ac:dyDescent="0.2">
      <c r="A5687" s="1">
        <v>0.17666899999999999</v>
      </c>
      <c r="B5687" s="1">
        <v>0.3322</v>
      </c>
      <c r="C5687" s="1">
        <v>0.31430000000000002</v>
      </c>
      <c r="D5687" s="1">
        <v>7.2429999999999994E-2</v>
      </c>
      <c r="E5687" s="1">
        <v>0.38669999999999999</v>
      </c>
      <c r="F5687" s="1">
        <v>7.3789999999999994E-2</v>
      </c>
      <c r="G5687" s="1">
        <v>0.46050000000000002</v>
      </c>
      <c r="H5687" s="1">
        <v>3.4120000000000001E-6</v>
      </c>
      <c r="I5687" s="1">
        <v>3.7500000000000001E-7</v>
      </c>
      <c r="J5687" t="s">
        <v>131</v>
      </c>
      <c r="L5687">
        <v>2400.64</v>
      </c>
    </row>
    <row r="5688" spans="1:12" x14ac:dyDescent="0.2">
      <c r="A5688" s="1">
        <v>0.17608099999999999</v>
      </c>
      <c r="B5688" s="1">
        <v>0.33450000000000002</v>
      </c>
      <c r="C5688" s="1">
        <v>0.3165</v>
      </c>
      <c r="D5688" s="1">
        <v>7.6079999999999995E-2</v>
      </c>
      <c r="E5688" s="1">
        <v>0.3926</v>
      </c>
      <c r="F5688" s="1">
        <v>7.8009999999999996E-2</v>
      </c>
      <c r="G5688" s="1">
        <v>0.47060000000000002</v>
      </c>
      <c r="H5688" s="1">
        <v>4.0169999999999997E-3</v>
      </c>
      <c r="I5688" s="1">
        <v>3.3939999999999999E-3</v>
      </c>
      <c r="J5688" t="s">
        <v>116</v>
      </c>
      <c r="L5688">
        <v>4501.1899999999996</v>
      </c>
    </row>
    <row r="5689" spans="1:12" x14ac:dyDescent="0.2">
      <c r="A5689" s="1">
        <v>0.17549500000000001</v>
      </c>
      <c r="B5689" s="1">
        <v>0.33679999999999999</v>
      </c>
      <c r="C5689" s="1">
        <v>0.31840000000000002</v>
      </c>
      <c r="D5689" s="1">
        <v>8.0420000000000005E-2</v>
      </c>
      <c r="E5689" s="1">
        <v>0.39879999999999999</v>
      </c>
      <c r="F5689" s="1">
        <v>8.1989999999999993E-2</v>
      </c>
      <c r="G5689" s="1">
        <v>0.48080000000000001</v>
      </c>
      <c r="H5689" s="1">
        <v>7.7850000000000003E-3</v>
      </c>
      <c r="I5689" s="1">
        <v>7.4710000000000002E-3</v>
      </c>
      <c r="J5689" t="s">
        <v>139</v>
      </c>
      <c r="L5689">
        <v>2400.64</v>
      </c>
    </row>
    <row r="5690" spans="1:12" x14ac:dyDescent="0.2">
      <c r="A5690" s="1">
        <v>0.17491100000000001</v>
      </c>
      <c r="B5690" s="1">
        <v>0.3392</v>
      </c>
      <c r="C5690" s="1">
        <v>0.32050000000000001</v>
      </c>
      <c r="D5690" s="1">
        <v>8.48E-2</v>
      </c>
      <c r="E5690" s="1">
        <v>0.40529999999999999</v>
      </c>
      <c r="F5690" s="1">
        <v>8.6660000000000001E-2</v>
      </c>
      <c r="G5690" s="1">
        <v>0.4919</v>
      </c>
      <c r="H5690" s="1">
        <v>1.2239999999999999E-2</v>
      </c>
      <c r="I5690" s="1">
        <v>1.158E-2</v>
      </c>
      <c r="J5690" t="s">
        <v>230</v>
      </c>
      <c r="L5690">
        <v>7501.99</v>
      </c>
    </row>
    <row r="5691" spans="1:12" x14ac:dyDescent="0.2">
      <c r="A5691" s="1">
        <v>0.17432900000000001</v>
      </c>
      <c r="B5691" s="1">
        <v>0.34160000000000001</v>
      </c>
      <c r="C5691" s="1">
        <v>0.3231</v>
      </c>
      <c r="D5691" s="1">
        <v>7.6450000000000004E-2</v>
      </c>
      <c r="E5691" s="1">
        <v>0.39960000000000001</v>
      </c>
      <c r="F5691" s="1">
        <v>7.8049999999999994E-2</v>
      </c>
      <c r="G5691" s="1">
        <v>0.47760000000000002</v>
      </c>
      <c r="H5691" s="1">
        <v>3.4069999999999999E-3</v>
      </c>
      <c r="I5691" s="1">
        <v>2.9789999999999999E-3</v>
      </c>
      <c r="J5691" t="s">
        <v>113</v>
      </c>
      <c r="L5691">
        <v>3600.95</v>
      </c>
    </row>
    <row r="5692" spans="1:12" x14ac:dyDescent="0.2">
      <c r="A5692" s="1">
        <v>0.17374899999999999</v>
      </c>
      <c r="B5692" s="1">
        <v>0.34389999999999998</v>
      </c>
      <c r="C5692" s="1">
        <v>0.32540000000000002</v>
      </c>
      <c r="D5692" s="1">
        <v>7.374E-2</v>
      </c>
      <c r="E5692" s="1">
        <v>0.39910000000000001</v>
      </c>
      <c r="F5692" s="1">
        <v>7.4880000000000002E-2</v>
      </c>
      <c r="G5692" s="1">
        <v>0.47399999999999998</v>
      </c>
      <c r="H5692" s="1">
        <v>2.73E-5</v>
      </c>
      <c r="I5692" s="1">
        <v>1.012E-6</v>
      </c>
      <c r="J5692" t="s">
        <v>96</v>
      </c>
      <c r="L5692">
        <v>2700.72</v>
      </c>
    </row>
    <row r="5693" spans="1:12" x14ac:dyDescent="0.2">
      <c r="A5693" s="1">
        <v>0.17317099999999999</v>
      </c>
      <c r="B5693" s="1">
        <v>0.3463</v>
      </c>
      <c r="C5693" s="1">
        <v>0.3276</v>
      </c>
      <c r="D5693" s="1">
        <v>7.7939999999999995E-2</v>
      </c>
      <c r="E5693" s="1">
        <v>0.40560000000000002</v>
      </c>
      <c r="F5693" s="1">
        <v>7.9140000000000002E-2</v>
      </c>
      <c r="G5693" s="1">
        <v>0.48470000000000002</v>
      </c>
      <c r="H5693" s="1">
        <v>4.0660000000000002E-3</v>
      </c>
      <c r="I5693" s="1">
        <v>3.9379999999999997E-3</v>
      </c>
      <c r="J5693" t="s">
        <v>149</v>
      </c>
      <c r="L5693">
        <v>900.24</v>
      </c>
    </row>
    <row r="5694" spans="1:12" x14ac:dyDescent="0.2">
      <c r="A5694" s="1">
        <v>0.172595</v>
      </c>
      <c r="B5694" s="1">
        <v>0.3488</v>
      </c>
      <c r="C5694" s="1">
        <v>0.32990000000000003</v>
      </c>
      <c r="D5694" s="1">
        <v>7.4260000000000007E-2</v>
      </c>
      <c r="E5694" s="1">
        <v>0.4042</v>
      </c>
      <c r="F5694" s="1">
        <v>7.5289999999999996E-2</v>
      </c>
      <c r="G5694" s="1">
        <v>0.47949999999999998</v>
      </c>
      <c r="H5694" s="1">
        <v>5.6919999999999999E-6</v>
      </c>
      <c r="I5694" s="1">
        <v>7.3789999999999996E-7</v>
      </c>
      <c r="J5694" t="s">
        <v>52</v>
      </c>
      <c r="L5694">
        <v>3600.95</v>
      </c>
    </row>
    <row r="5695" spans="1:12" x14ac:dyDescent="0.2">
      <c r="A5695" s="1">
        <v>0.17202100000000001</v>
      </c>
      <c r="B5695" s="1">
        <v>0.35120000000000001</v>
      </c>
      <c r="C5695" s="1">
        <v>0.3322</v>
      </c>
      <c r="D5695" s="1">
        <v>7.4520000000000003E-2</v>
      </c>
      <c r="E5695" s="1">
        <v>0.40670000000000001</v>
      </c>
      <c r="F5695" s="1">
        <v>7.5520000000000004E-2</v>
      </c>
      <c r="G5695" s="1">
        <v>0.48220000000000002</v>
      </c>
      <c r="H5695" s="1">
        <v>1.134E-5</v>
      </c>
      <c r="I5695" s="1">
        <v>1.8840000000000001E-6</v>
      </c>
      <c r="J5695" t="s">
        <v>230</v>
      </c>
      <c r="L5695">
        <v>3901.03</v>
      </c>
    </row>
    <row r="5696" spans="1:12" x14ac:dyDescent="0.2">
      <c r="A5696" s="1">
        <v>0.17144899999999999</v>
      </c>
      <c r="B5696" s="1">
        <v>0.35360000000000003</v>
      </c>
      <c r="C5696" s="1">
        <v>0.33450000000000002</v>
      </c>
      <c r="D5696" s="1">
        <v>7.6179999999999998E-2</v>
      </c>
      <c r="E5696" s="1">
        <v>0.41060000000000002</v>
      </c>
      <c r="F5696" s="1">
        <v>7.7170000000000002E-2</v>
      </c>
      <c r="G5696" s="1">
        <v>0.48780000000000001</v>
      </c>
      <c r="H5696" s="1">
        <v>1.439E-3</v>
      </c>
      <c r="I5696" s="1">
        <v>1.3940000000000001E-3</v>
      </c>
      <c r="J5696" t="s">
        <v>149</v>
      </c>
      <c r="L5696">
        <v>1500.4</v>
      </c>
    </row>
    <row r="5697" spans="1:12" x14ac:dyDescent="0.2">
      <c r="A5697" s="1">
        <v>0.170878</v>
      </c>
      <c r="B5697" s="1">
        <v>0.35610000000000003</v>
      </c>
      <c r="C5697" s="1">
        <v>0.33679999999999999</v>
      </c>
      <c r="D5697" s="1">
        <v>7.5039999999999996E-2</v>
      </c>
      <c r="E5697" s="1">
        <v>0.4118</v>
      </c>
      <c r="F5697" s="1">
        <v>7.5950000000000004E-2</v>
      </c>
      <c r="G5697" s="1">
        <v>0.48780000000000001</v>
      </c>
      <c r="H5697" s="1">
        <v>1.757E-9</v>
      </c>
      <c r="I5697" s="1">
        <v>3.5830000000000001E-11</v>
      </c>
      <c r="J5697" t="s">
        <v>140</v>
      </c>
      <c r="L5697">
        <v>1500.4</v>
      </c>
    </row>
    <row r="5698" spans="1:12" x14ac:dyDescent="0.2">
      <c r="A5698" s="1">
        <v>0.17030999999999999</v>
      </c>
      <c r="B5698" s="1">
        <v>0.35849999999999999</v>
      </c>
      <c r="C5698" s="1">
        <v>0.33910000000000001</v>
      </c>
      <c r="D5698" s="1">
        <v>7.5319999999999998E-2</v>
      </c>
      <c r="E5698" s="1">
        <v>0.41439999999999999</v>
      </c>
      <c r="F5698" s="1">
        <v>7.6189999999999994E-2</v>
      </c>
      <c r="G5698" s="1">
        <v>0.49059999999999998</v>
      </c>
      <c r="H5698" s="1">
        <v>1.446E-5</v>
      </c>
      <c r="I5698" s="1">
        <v>1.378E-5</v>
      </c>
      <c r="J5698" t="s">
        <v>103</v>
      </c>
      <c r="L5698">
        <v>1200.32</v>
      </c>
    </row>
    <row r="5699" spans="1:12" x14ac:dyDescent="0.2">
      <c r="A5699" s="1">
        <v>0.169743</v>
      </c>
      <c r="B5699" s="1">
        <v>0.36099999999999999</v>
      </c>
      <c r="C5699" s="1">
        <v>0.34139999999999998</v>
      </c>
      <c r="D5699" s="1">
        <v>7.5560000000000002E-2</v>
      </c>
      <c r="E5699" s="1">
        <v>0.41689999999999999</v>
      </c>
      <c r="F5699" s="1">
        <v>7.6410000000000006E-2</v>
      </c>
      <c r="G5699" s="1">
        <v>0.49340000000000001</v>
      </c>
      <c r="H5699" s="1">
        <v>1.252E-5</v>
      </c>
      <c r="I5699" s="1">
        <v>1.2980000000000001E-7</v>
      </c>
      <c r="J5699" t="s">
        <v>96</v>
      </c>
      <c r="L5699">
        <v>6601.75</v>
      </c>
    </row>
    <row r="5700" spans="1:12" x14ac:dyDescent="0.2">
      <c r="A5700" s="1">
        <v>0.169178</v>
      </c>
      <c r="B5700" s="1">
        <v>0.36349999999999999</v>
      </c>
      <c r="C5700" s="1">
        <v>0.34370000000000001</v>
      </c>
      <c r="D5700" s="1">
        <v>7.5819999999999999E-2</v>
      </c>
      <c r="E5700" s="1">
        <v>0.41959999999999997</v>
      </c>
      <c r="F5700" s="1">
        <v>7.664E-2</v>
      </c>
      <c r="G5700" s="1">
        <v>0.49619999999999997</v>
      </c>
      <c r="H5700" s="1">
        <v>1.3360000000000001E-5</v>
      </c>
      <c r="I5700" s="1">
        <v>1.4040000000000001E-7</v>
      </c>
      <c r="J5700" t="s">
        <v>101</v>
      </c>
      <c r="L5700">
        <v>3300.88</v>
      </c>
    </row>
    <row r="5701" spans="1:12" x14ac:dyDescent="0.2">
      <c r="A5701" s="1">
        <v>0.16861599999999999</v>
      </c>
      <c r="B5701" s="1">
        <v>0.36599999999999999</v>
      </c>
      <c r="C5701" s="1">
        <v>0.34610000000000002</v>
      </c>
      <c r="D5701" s="1">
        <v>7.6079999999999995E-2</v>
      </c>
      <c r="E5701" s="1">
        <v>0.42220000000000002</v>
      </c>
      <c r="F5701" s="1">
        <v>7.6850000000000002E-2</v>
      </c>
      <c r="G5701" s="1">
        <v>0.499</v>
      </c>
      <c r="H5701" s="1">
        <v>1.0380000000000001E-11</v>
      </c>
      <c r="I5701" s="1">
        <v>1.001E-11</v>
      </c>
      <c r="J5701" t="s">
        <v>91</v>
      </c>
      <c r="K5701" t="s">
        <v>35</v>
      </c>
      <c r="L5701">
        <v>4201.1099999999997</v>
      </c>
    </row>
    <row r="5702" spans="1:12" x14ac:dyDescent="0.2">
      <c r="A5702" s="1">
        <v>0.16805500000000001</v>
      </c>
      <c r="B5702" s="1">
        <v>0.36849999999999999</v>
      </c>
      <c r="C5702" s="1">
        <v>0.34849999999999998</v>
      </c>
      <c r="D5702" s="1">
        <v>7.6340000000000005E-2</v>
      </c>
      <c r="E5702" s="1">
        <v>0.42480000000000001</v>
      </c>
      <c r="F5702" s="1">
        <v>7.7079999999999996E-2</v>
      </c>
      <c r="G5702" s="1">
        <v>0.50190000000000001</v>
      </c>
      <c r="H5702" s="1">
        <v>1.1960000000000001E-6</v>
      </c>
      <c r="I5702" s="1">
        <v>1.2429999999999999E-8</v>
      </c>
      <c r="J5702" t="s">
        <v>101</v>
      </c>
      <c r="L5702">
        <v>1500.4</v>
      </c>
    </row>
    <row r="5703" spans="1:12" x14ac:dyDescent="0.2">
      <c r="A5703" s="1">
        <v>0.167495</v>
      </c>
      <c r="B5703" s="1">
        <v>0.371</v>
      </c>
      <c r="C5703" s="1">
        <v>0.34760000000000002</v>
      </c>
      <c r="D5703" s="1">
        <v>7.6600000000000001E-2</v>
      </c>
      <c r="E5703" s="1">
        <v>0.42420000000000002</v>
      </c>
      <c r="F5703" s="1">
        <v>7.7310000000000004E-2</v>
      </c>
      <c r="G5703" s="1">
        <v>0.50149999999999995</v>
      </c>
      <c r="H5703" s="1">
        <v>7.2180000000000002E-6</v>
      </c>
      <c r="I5703" s="1">
        <v>6.4920000000000002E-8</v>
      </c>
      <c r="J5703" t="s">
        <v>96</v>
      </c>
      <c r="L5703">
        <v>2100.56</v>
      </c>
    </row>
    <row r="5704" spans="1:12" x14ac:dyDescent="0.2">
      <c r="A5704" s="1">
        <v>0.166938</v>
      </c>
      <c r="B5704" s="1">
        <v>0.3735</v>
      </c>
      <c r="C5704" s="1">
        <v>0.35320000000000001</v>
      </c>
      <c r="D5704" s="1">
        <v>7.8960000000000002E-2</v>
      </c>
      <c r="E5704" s="1">
        <v>0.43219999999999997</v>
      </c>
      <c r="F5704" s="1">
        <v>8.1729999999999997E-2</v>
      </c>
      <c r="G5704" s="1">
        <v>0.51390000000000002</v>
      </c>
      <c r="H5704" s="1">
        <v>4.1989999999999996E-3</v>
      </c>
      <c r="I5704" s="1">
        <v>2.114E-3</v>
      </c>
      <c r="J5704" t="s">
        <v>131</v>
      </c>
      <c r="K5704" t="s">
        <v>24</v>
      </c>
      <c r="L5704">
        <v>3600.95</v>
      </c>
    </row>
    <row r="5705" spans="1:12" x14ac:dyDescent="0.2">
      <c r="A5705" s="1">
        <v>0.166383</v>
      </c>
      <c r="B5705" s="1">
        <v>0.37609999999999999</v>
      </c>
      <c r="C5705" s="1">
        <v>0.35560000000000003</v>
      </c>
      <c r="D5705" s="1">
        <v>9.3310000000000004E-2</v>
      </c>
      <c r="E5705" s="1">
        <v>0.44890000000000002</v>
      </c>
      <c r="F5705" s="1">
        <v>9.4630000000000006E-2</v>
      </c>
      <c r="G5705" s="1">
        <v>0.54359999999999997</v>
      </c>
      <c r="H5705" s="1">
        <v>1.6879999999999999E-2</v>
      </c>
      <c r="I5705" s="1">
        <v>1.6199999999999999E-2</v>
      </c>
      <c r="J5705" t="s">
        <v>230</v>
      </c>
      <c r="L5705">
        <v>2100.56</v>
      </c>
    </row>
    <row r="5706" spans="1:12" x14ac:dyDescent="0.2">
      <c r="A5706" s="1">
        <v>0.165829</v>
      </c>
      <c r="B5706" s="1">
        <v>0.37859999999999999</v>
      </c>
      <c r="C5706" s="1">
        <v>0.35299999999999998</v>
      </c>
      <c r="D5706" s="1">
        <v>8.412E-2</v>
      </c>
      <c r="E5706" s="1">
        <v>0.43719999999999998</v>
      </c>
      <c r="F5706" s="1">
        <v>8.7980000000000003E-2</v>
      </c>
      <c r="G5706" s="1">
        <v>0.52510000000000001</v>
      </c>
      <c r="H5706" s="1">
        <v>0.01</v>
      </c>
      <c r="I5706" s="1">
        <v>6.7679999999999997E-3</v>
      </c>
      <c r="J5706" t="s">
        <v>127</v>
      </c>
      <c r="L5706">
        <v>4801.2700000000004</v>
      </c>
    </row>
    <row r="5707" spans="1:12" x14ac:dyDescent="0.2">
      <c r="A5707" s="1">
        <v>0.16527800000000001</v>
      </c>
      <c r="B5707" s="1">
        <v>0.38119999999999998</v>
      </c>
      <c r="C5707" s="1">
        <v>0.36049999999999999</v>
      </c>
      <c r="D5707" s="1">
        <v>7.7609999999999998E-2</v>
      </c>
      <c r="E5707" s="1">
        <v>0.43809999999999999</v>
      </c>
      <c r="F5707" s="1">
        <v>7.8210000000000002E-2</v>
      </c>
      <c r="G5707" s="1">
        <v>0.51629999999999998</v>
      </c>
      <c r="H5707" s="1">
        <v>2.9859999999999999E-6</v>
      </c>
      <c r="I5707" s="1">
        <v>4.1659999999999997E-8</v>
      </c>
      <c r="J5707" t="s">
        <v>96</v>
      </c>
      <c r="L5707">
        <v>3600.95</v>
      </c>
    </row>
    <row r="5708" spans="1:12" x14ac:dyDescent="0.2">
      <c r="A5708" s="1">
        <v>0.16472800000000001</v>
      </c>
      <c r="B5708" s="1">
        <v>0.38379999999999997</v>
      </c>
      <c r="C5708" s="1">
        <v>0.3629</v>
      </c>
      <c r="D5708" s="1">
        <v>7.7850000000000003E-2</v>
      </c>
      <c r="E5708" s="1">
        <v>0.44080000000000003</v>
      </c>
      <c r="F5708" s="1">
        <v>7.843E-2</v>
      </c>
      <c r="G5708" s="1">
        <v>0.51919999999999999</v>
      </c>
      <c r="H5708" s="1">
        <v>3.0869999999999998E-8</v>
      </c>
      <c r="I5708" s="1">
        <v>2.702E-8</v>
      </c>
      <c r="J5708" t="s">
        <v>45</v>
      </c>
      <c r="L5708">
        <v>1500.4</v>
      </c>
    </row>
    <row r="5709" spans="1:12" x14ac:dyDescent="0.2">
      <c r="A5709" s="1">
        <v>0.16417999999999999</v>
      </c>
      <c r="B5709" s="1">
        <v>0.38640000000000002</v>
      </c>
      <c r="C5709" s="1">
        <v>0.36530000000000001</v>
      </c>
      <c r="D5709" s="1">
        <v>0.124</v>
      </c>
      <c r="E5709" s="1">
        <v>0.48930000000000001</v>
      </c>
      <c r="F5709" s="1">
        <v>0.12759999999999999</v>
      </c>
      <c r="G5709" s="1">
        <v>0.6169</v>
      </c>
      <c r="H5709" s="1">
        <v>4.8930000000000001E-2</v>
      </c>
      <c r="I5709" s="1">
        <v>4.5940000000000002E-2</v>
      </c>
      <c r="J5709" t="s">
        <v>234</v>
      </c>
      <c r="L5709">
        <v>5401.43</v>
      </c>
    </row>
    <row r="5710" spans="1:12" x14ac:dyDescent="0.2">
      <c r="A5710" s="1">
        <v>0.163633</v>
      </c>
      <c r="B5710" s="1">
        <v>0.38900000000000001</v>
      </c>
      <c r="C5710" s="1">
        <v>0.36770000000000003</v>
      </c>
      <c r="D5710" s="1">
        <v>7.8329999999999997E-2</v>
      </c>
      <c r="E5710" s="1">
        <v>0.4461</v>
      </c>
      <c r="F5710" s="1">
        <v>7.8850000000000003E-2</v>
      </c>
      <c r="G5710" s="1">
        <v>0.52490000000000003</v>
      </c>
      <c r="H5710" s="1">
        <v>0</v>
      </c>
      <c r="I5710" s="1">
        <v>0</v>
      </c>
      <c r="J5710" t="s">
        <v>205</v>
      </c>
      <c r="L5710">
        <v>3000.8</v>
      </c>
    </row>
    <row r="5711" spans="1:12" x14ac:dyDescent="0.2">
      <c r="A5711" s="1">
        <v>0.16308900000000001</v>
      </c>
      <c r="B5711" s="1">
        <v>0.3916</v>
      </c>
      <c r="C5711" s="1">
        <v>0.37019999999999997</v>
      </c>
      <c r="D5711" s="1">
        <v>7.8589999999999993E-2</v>
      </c>
      <c r="E5711" s="1">
        <v>0.44869999999999999</v>
      </c>
      <c r="F5711" s="1">
        <v>7.9079999999999998E-2</v>
      </c>
      <c r="G5711" s="1">
        <v>0.52780000000000005</v>
      </c>
      <c r="H5711" s="1">
        <v>1.73E-5</v>
      </c>
      <c r="I5711" s="1">
        <v>1.649E-5</v>
      </c>
      <c r="J5711" t="s">
        <v>103</v>
      </c>
      <c r="L5711">
        <v>2100.56</v>
      </c>
    </row>
    <row r="5712" spans="1:12" x14ac:dyDescent="0.2">
      <c r="A5712" s="1">
        <v>0.162547</v>
      </c>
      <c r="B5712" s="1">
        <v>0.39419999999999999</v>
      </c>
      <c r="C5712" s="1">
        <v>0.37259999999999999</v>
      </c>
      <c r="D5712" s="1">
        <v>7.8799999999999995E-2</v>
      </c>
      <c r="E5712" s="1">
        <v>0.45140000000000002</v>
      </c>
      <c r="F5712" s="1">
        <v>7.9280000000000003E-2</v>
      </c>
      <c r="G5712" s="1">
        <v>0.53069999999999995</v>
      </c>
      <c r="H5712" s="1">
        <v>7.5900000000000002E-6</v>
      </c>
      <c r="I5712" s="1">
        <v>5.1149999999999998E-8</v>
      </c>
      <c r="J5712" t="s">
        <v>101</v>
      </c>
      <c r="K5712" t="s">
        <v>180</v>
      </c>
      <c r="L5712">
        <v>4801.2700000000004</v>
      </c>
    </row>
    <row r="5713" spans="1:12" x14ac:dyDescent="0.2">
      <c r="A5713" s="1">
        <v>0.16200600000000001</v>
      </c>
      <c r="B5713" s="1">
        <v>0.39689999999999998</v>
      </c>
      <c r="C5713" s="1">
        <v>0.37509999999999999</v>
      </c>
      <c r="D5713" s="1">
        <v>7.9039999999999999E-2</v>
      </c>
      <c r="E5713" s="1">
        <v>0.4541</v>
      </c>
      <c r="F5713" s="1">
        <v>7.9490000000000005E-2</v>
      </c>
      <c r="G5713" s="1">
        <v>0.53359999999999996</v>
      </c>
      <c r="H5713" s="1">
        <v>8.7569999999999993E-6</v>
      </c>
      <c r="I5713" s="1">
        <v>7.7209999999999994E-6</v>
      </c>
      <c r="J5713" t="s">
        <v>103</v>
      </c>
      <c r="K5713" t="s">
        <v>96</v>
      </c>
      <c r="L5713">
        <v>4501.1899999999996</v>
      </c>
    </row>
    <row r="5714" spans="1:12" x14ac:dyDescent="0.2">
      <c r="A5714" s="1">
        <v>0.161467</v>
      </c>
      <c r="B5714" s="1">
        <v>0.39960000000000001</v>
      </c>
      <c r="C5714" s="1">
        <v>0.37759999999999999</v>
      </c>
      <c r="D5714" s="1">
        <v>7.9259999999999997E-2</v>
      </c>
      <c r="E5714" s="1">
        <v>0.45679999999999998</v>
      </c>
      <c r="F5714" s="1">
        <v>7.9699999999999993E-2</v>
      </c>
      <c r="G5714" s="1">
        <v>0.53649999999999998</v>
      </c>
      <c r="H5714" s="1">
        <v>2.6419999999999999E-6</v>
      </c>
      <c r="I5714" s="1">
        <v>1.66E-8</v>
      </c>
      <c r="J5714" t="s">
        <v>101</v>
      </c>
      <c r="L5714">
        <v>4201.1099999999997</v>
      </c>
    </row>
    <row r="5715" spans="1:12" x14ac:dyDescent="0.2">
      <c r="A5715" s="1">
        <v>0.16092999999999999</v>
      </c>
      <c r="B5715" s="1">
        <v>0.4022</v>
      </c>
      <c r="C5715" s="1">
        <v>0.38009999999999999</v>
      </c>
      <c r="D5715" s="1">
        <v>7.9490000000000005E-2</v>
      </c>
      <c r="E5715" s="1">
        <v>0.45950000000000002</v>
      </c>
      <c r="F5715" s="1">
        <v>7.9909999999999995E-2</v>
      </c>
      <c r="G5715" s="1">
        <v>0.53949999999999998</v>
      </c>
      <c r="H5715" s="1">
        <v>4.7690000000000004E-6</v>
      </c>
      <c r="I5715" s="1">
        <v>2.6930000000000001E-7</v>
      </c>
      <c r="J5715" t="s">
        <v>61</v>
      </c>
      <c r="L5715">
        <v>3901.03</v>
      </c>
    </row>
    <row r="5716" spans="1:12" x14ac:dyDescent="0.2">
      <c r="A5716" s="1">
        <v>0.16039400000000001</v>
      </c>
      <c r="B5716" s="1">
        <v>0.40489999999999998</v>
      </c>
      <c r="C5716" s="1">
        <v>0.3826</v>
      </c>
      <c r="D5716" s="1">
        <v>7.9710000000000003E-2</v>
      </c>
      <c r="E5716" s="1">
        <v>0.46229999999999999</v>
      </c>
      <c r="F5716" s="1">
        <v>8.0119999999999997E-2</v>
      </c>
      <c r="G5716" s="1">
        <v>0.54239999999999999</v>
      </c>
      <c r="H5716" s="1">
        <v>2.723E-6</v>
      </c>
      <c r="I5716" s="1">
        <v>3.7520000000000002E-7</v>
      </c>
      <c r="J5716" t="s">
        <v>61</v>
      </c>
      <c r="K5716" t="s">
        <v>244</v>
      </c>
      <c r="L5716">
        <v>4501.1899999999996</v>
      </c>
    </row>
    <row r="5717" spans="1:12" x14ac:dyDescent="0.2">
      <c r="A5717" s="1">
        <v>0.159861</v>
      </c>
      <c r="B5717" s="1">
        <v>0.40760000000000002</v>
      </c>
      <c r="C5717" s="1">
        <v>0.3851</v>
      </c>
      <c r="D5717" s="1">
        <v>7.9930000000000001E-2</v>
      </c>
      <c r="E5717" s="1">
        <v>0.46500000000000002</v>
      </c>
      <c r="F5717" s="1">
        <v>8.0320000000000003E-2</v>
      </c>
      <c r="G5717" s="1">
        <v>0.54530000000000001</v>
      </c>
      <c r="H5717" s="1">
        <v>2.0500000000000001E-28</v>
      </c>
      <c r="I5717" s="1">
        <v>1.9119999999999999E-28</v>
      </c>
      <c r="J5717" t="s">
        <v>58</v>
      </c>
      <c r="L5717">
        <v>1800.48</v>
      </c>
    </row>
    <row r="5718" spans="1:12" x14ac:dyDescent="0.2">
      <c r="A5718" s="1">
        <v>0.159329</v>
      </c>
      <c r="B5718" s="1">
        <v>0.4103</v>
      </c>
      <c r="C5718" s="1">
        <v>0.3876</v>
      </c>
      <c r="D5718" s="1">
        <v>8.0140000000000003E-2</v>
      </c>
      <c r="E5718" s="1">
        <v>0.46779999999999999</v>
      </c>
      <c r="F5718" s="1">
        <v>8.0530000000000004E-2</v>
      </c>
      <c r="G5718" s="1">
        <v>0.54830000000000001</v>
      </c>
      <c r="H5718" s="1">
        <v>4.583E-6</v>
      </c>
      <c r="I5718" s="1">
        <v>2.4319999999999999E-8</v>
      </c>
      <c r="J5718" t="s">
        <v>101</v>
      </c>
      <c r="L5718">
        <v>2400.64</v>
      </c>
    </row>
    <row r="5719" spans="1:12" x14ac:dyDescent="0.2">
      <c r="A5719" s="1">
        <v>0.158799</v>
      </c>
      <c r="B5719" s="1">
        <v>0.41299999999999998</v>
      </c>
      <c r="C5719" s="1">
        <v>0.39019999999999999</v>
      </c>
      <c r="D5719" s="1">
        <v>8.0350000000000005E-2</v>
      </c>
      <c r="E5719" s="1">
        <v>0.47049999999999997</v>
      </c>
      <c r="F5719" s="1">
        <v>8.0729999999999996E-2</v>
      </c>
      <c r="G5719" s="1">
        <v>0.55120000000000002</v>
      </c>
      <c r="H5719" s="1">
        <v>2.4380000000000002E-6</v>
      </c>
      <c r="I5719" s="1">
        <v>1.256E-8</v>
      </c>
      <c r="J5719" t="s">
        <v>101</v>
      </c>
      <c r="L5719">
        <v>3600.95</v>
      </c>
    </row>
    <row r="5720" spans="1:12" x14ac:dyDescent="0.2">
      <c r="A5720" s="1">
        <v>0.15826999999999999</v>
      </c>
      <c r="B5720" s="1">
        <v>0.4158</v>
      </c>
      <c r="C5720" s="1">
        <v>0.39269999999999999</v>
      </c>
      <c r="D5720" s="1">
        <v>8.0560000000000007E-2</v>
      </c>
      <c r="E5720" s="1">
        <v>0.4733</v>
      </c>
      <c r="F5720" s="1">
        <v>8.0930000000000002E-2</v>
      </c>
      <c r="G5720" s="1">
        <v>0.55420000000000003</v>
      </c>
      <c r="H5720" s="1">
        <v>4.8900000000000001E-29</v>
      </c>
      <c r="I5720" s="1">
        <v>6.0940000000000003E-30</v>
      </c>
      <c r="J5720" t="s">
        <v>245</v>
      </c>
      <c r="L5720">
        <v>2100.56</v>
      </c>
    </row>
    <row r="5721" spans="1:12" x14ac:dyDescent="0.2">
      <c r="A5721" s="1">
        <v>0.157744</v>
      </c>
      <c r="B5721" s="1">
        <v>0.41849999999999998</v>
      </c>
      <c r="C5721" s="1">
        <v>0.39529999999999998</v>
      </c>
      <c r="D5721" s="1">
        <v>8.1070000000000003E-2</v>
      </c>
      <c r="E5721" s="1">
        <v>0.47639999999999999</v>
      </c>
      <c r="F5721" s="1">
        <v>8.1460000000000005E-2</v>
      </c>
      <c r="G5721" s="1">
        <v>0.55779999999999996</v>
      </c>
      <c r="H5721" s="1">
        <v>3.3280000000000001E-4</v>
      </c>
      <c r="I5721" s="1">
        <v>3.1720000000000001E-4</v>
      </c>
      <c r="J5721" t="s">
        <v>103</v>
      </c>
      <c r="K5721" t="s">
        <v>246</v>
      </c>
      <c r="L5721">
        <v>2700.72</v>
      </c>
    </row>
    <row r="5722" spans="1:12" x14ac:dyDescent="0.2">
      <c r="A5722" s="1">
        <v>0.157219</v>
      </c>
      <c r="B5722" s="1">
        <v>0.42130000000000001</v>
      </c>
      <c r="C5722" s="1">
        <v>0.39789999999999998</v>
      </c>
      <c r="D5722" s="1">
        <v>8.0949999999999994E-2</v>
      </c>
      <c r="E5722" s="1">
        <v>0.4788</v>
      </c>
      <c r="F5722" s="1">
        <v>8.133E-2</v>
      </c>
      <c r="G5722" s="1">
        <v>0.56020000000000003</v>
      </c>
      <c r="H5722" s="1">
        <v>2.9239999999999999E-6</v>
      </c>
      <c r="I5722" s="1">
        <v>1.337E-8</v>
      </c>
      <c r="J5722" t="s">
        <v>101</v>
      </c>
      <c r="L5722">
        <v>2400.64</v>
      </c>
    </row>
    <row r="5723" spans="1:12" x14ac:dyDescent="0.2">
      <c r="A5723" s="1">
        <v>0.156696</v>
      </c>
      <c r="B5723" s="1">
        <v>0.42399999999999999</v>
      </c>
      <c r="C5723" s="1">
        <v>0.40050000000000002</v>
      </c>
      <c r="D5723" s="1">
        <v>8.1129999999999994E-2</v>
      </c>
      <c r="E5723" s="1">
        <v>0.48159999999999997</v>
      </c>
      <c r="F5723" s="1">
        <v>8.1519999999999995E-2</v>
      </c>
      <c r="G5723" s="1">
        <v>0.56310000000000004</v>
      </c>
      <c r="H5723" s="1">
        <v>1.6130000000000001E-6</v>
      </c>
      <c r="I5723" s="1">
        <v>7.2500000000000004E-9</v>
      </c>
      <c r="J5723" t="s">
        <v>101</v>
      </c>
      <c r="K5723" t="s">
        <v>28</v>
      </c>
      <c r="L5723">
        <v>3000.8</v>
      </c>
    </row>
    <row r="5724" spans="1:12" x14ac:dyDescent="0.2">
      <c r="A5724" s="1">
        <v>0.15617500000000001</v>
      </c>
      <c r="B5724" s="1">
        <v>0.42680000000000001</v>
      </c>
      <c r="C5724" s="1">
        <v>0.40029999999999999</v>
      </c>
      <c r="D5724" s="1">
        <v>8.133E-2</v>
      </c>
      <c r="E5724" s="1">
        <v>0.48159999999999997</v>
      </c>
      <c r="F5724" s="1">
        <v>8.3379999999999996E-2</v>
      </c>
      <c r="G5724" s="1">
        <v>0.56499999999999995</v>
      </c>
      <c r="H5724" s="1">
        <v>1.6789999999999999E-3</v>
      </c>
      <c r="I5724" s="1">
        <v>1.626E-5</v>
      </c>
      <c r="J5724" t="s">
        <v>100</v>
      </c>
      <c r="L5724">
        <v>3000.8</v>
      </c>
    </row>
    <row r="5725" spans="1:12" x14ac:dyDescent="0.2">
      <c r="A5725" s="1">
        <v>0.15565499999999999</v>
      </c>
      <c r="B5725" s="1">
        <v>0.42959999999999998</v>
      </c>
      <c r="C5725" s="1">
        <v>0.40570000000000001</v>
      </c>
      <c r="D5725" s="1">
        <v>8.1490000000000007E-2</v>
      </c>
      <c r="E5725" s="1">
        <v>0.48720000000000002</v>
      </c>
      <c r="F5725" s="1">
        <v>8.1850000000000006E-2</v>
      </c>
      <c r="G5725" s="1">
        <v>0.56910000000000005</v>
      </c>
      <c r="H5725" s="1">
        <v>3.1039999999999998E-6</v>
      </c>
      <c r="I5725" s="1">
        <v>1.29E-8</v>
      </c>
      <c r="J5725" t="s">
        <v>101</v>
      </c>
      <c r="L5725">
        <v>3000.8</v>
      </c>
    </row>
    <row r="5726" spans="1:12" x14ac:dyDescent="0.2">
      <c r="A5726" s="1">
        <v>0.155137</v>
      </c>
      <c r="B5726" s="1">
        <v>0.43240000000000001</v>
      </c>
      <c r="C5726" s="1">
        <v>0.40060000000000001</v>
      </c>
      <c r="D5726" s="1">
        <v>8.2189999999999999E-2</v>
      </c>
      <c r="E5726" s="1">
        <v>0.48280000000000001</v>
      </c>
      <c r="F5726" s="1">
        <v>8.473E-2</v>
      </c>
      <c r="G5726" s="1">
        <v>0.5675</v>
      </c>
      <c r="H5726" s="1">
        <v>2.8440000000000002E-3</v>
      </c>
      <c r="I5726" s="1">
        <v>5.2959999999999997E-4</v>
      </c>
      <c r="J5726" t="s">
        <v>230</v>
      </c>
      <c r="L5726">
        <v>3901.03</v>
      </c>
    </row>
    <row r="5727" spans="1:12" x14ac:dyDescent="0.2">
      <c r="A5727" s="1">
        <v>0.15462100000000001</v>
      </c>
      <c r="B5727" s="1">
        <v>0.43530000000000002</v>
      </c>
      <c r="C5727" s="1">
        <v>0.41110000000000002</v>
      </c>
      <c r="D5727" s="1">
        <v>8.2820000000000005E-2</v>
      </c>
      <c r="E5727" s="1">
        <v>0.49390000000000001</v>
      </c>
      <c r="F5727" s="1">
        <v>8.6139999999999994E-2</v>
      </c>
      <c r="G5727" s="1">
        <v>0.58009999999999995</v>
      </c>
      <c r="H5727" s="1">
        <v>4.2040000000000003E-3</v>
      </c>
      <c r="I5727" s="1">
        <v>1.0039999999999999E-3</v>
      </c>
      <c r="J5727" t="s">
        <v>51</v>
      </c>
      <c r="K5727" t="s">
        <v>35</v>
      </c>
      <c r="L5727">
        <v>2700.72</v>
      </c>
    </row>
    <row r="5728" spans="1:12" x14ac:dyDescent="0.2">
      <c r="A5728" s="1">
        <v>0.15410699999999999</v>
      </c>
      <c r="B5728" s="1">
        <v>0.43809999999999999</v>
      </c>
      <c r="C5728" s="1">
        <v>0.4138</v>
      </c>
      <c r="D5728" s="1">
        <v>8.1970000000000001E-2</v>
      </c>
      <c r="E5728" s="1">
        <v>0.49580000000000002</v>
      </c>
      <c r="F5728" s="1">
        <v>8.2019999999999996E-2</v>
      </c>
      <c r="G5728" s="1">
        <v>0.57779999999999998</v>
      </c>
      <c r="H5728" s="1">
        <v>1.5990000000000001E-5</v>
      </c>
      <c r="I5728" s="1">
        <v>2.4279999999999999E-6</v>
      </c>
      <c r="J5728" t="s">
        <v>136</v>
      </c>
      <c r="L5728">
        <v>3901.03</v>
      </c>
    </row>
    <row r="5729" spans="1:12" x14ac:dyDescent="0.2">
      <c r="A5729" s="1">
        <v>0.15359400000000001</v>
      </c>
      <c r="B5729" s="1">
        <v>0.44090000000000001</v>
      </c>
      <c r="C5729" s="1">
        <v>0.41320000000000001</v>
      </c>
      <c r="D5729" s="1">
        <v>8.3000000000000004E-2</v>
      </c>
      <c r="E5729" s="1">
        <v>0.49619999999999997</v>
      </c>
      <c r="F5729" s="1">
        <v>8.6629999999999999E-2</v>
      </c>
      <c r="G5729" s="1">
        <v>0.58279999999999998</v>
      </c>
      <c r="H5729" s="1">
        <v>4.5519999999999996E-3</v>
      </c>
      <c r="I5729" s="1">
        <v>8.8259999999999999E-4</v>
      </c>
      <c r="J5729" t="s">
        <v>98</v>
      </c>
      <c r="L5729">
        <v>3600.95</v>
      </c>
    </row>
    <row r="5730" spans="1:12" x14ac:dyDescent="0.2">
      <c r="A5730" s="1">
        <v>0.153083</v>
      </c>
      <c r="B5730" s="1">
        <v>0.44379999999999997</v>
      </c>
      <c r="C5730" s="1">
        <v>0.41570000000000001</v>
      </c>
      <c r="D5730" s="1">
        <v>8.2250000000000004E-2</v>
      </c>
      <c r="E5730" s="1">
        <v>0.498</v>
      </c>
      <c r="F5730" s="1">
        <v>8.2170000000000007E-2</v>
      </c>
      <c r="G5730" s="1">
        <v>0.58009999999999995</v>
      </c>
      <c r="H5730" s="1">
        <v>1.4620000000000001E-5</v>
      </c>
      <c r="I5730" s="1">
        <v>1.886E-6</v>
      </c>
      <c r="J5730" t="s">
        <v>136</v>
      </c>
      <c r="L5730">
        <v>1800.48</v>
      </c>
    </row>
    <row r="5731" spans="1:12" x14ac:dyDescent="0.2">
      <c r="A5731" s="1">
        <v>0.15257399999999999</v>
      </c>
      <c r="B5731" s="1">
        <v>0.44669999999999999</v>
      </c>
      <c r="C5731" s="1">
        <v>0.42199999999999999</v>
      </c>
      <c r="D5731" s="1">
        <v>8.2750000000000004E-2</v>
      </c>
      <c r="E5731" s="1">
        <v>0.50470000000000004</v>
      </c>
      <c r="F5731" s="1">
        <v>8.4099999999999994E-2</v>
      </c>
      <c r="G5731" s="1">
        <v>0.58879999999999999</v>
      </c>
      <c r="H5731" s="1">
        <v>1.8550000000000001E-3</v>
      </c>
      <c r="I5731" s="1">
        <v>3.7780000000000002E-4</v>
      </c>
      <c r="J5731" t="s">
        <v>98</v>
      </c>
      <c r="L5731">
        <v>1800.48</v>
      </c>
    </row>
    <row r="5732" spans="1:12" x14ac:dyDescent="0.2">
      <c r="A5732" s="1">
        <v>0.15206600000000001</v>
      </c>
      <c r="B5732" s="1">
        <v>0.44950000000000001</v>
      </c>
      <c r="C5732" s="1">
        <v>0.42470000000000002</v>
      </c>
      <c r="D5732" s="1">
        <v>8.2489999999999994E-2</v>
      </c>
      <c r="E5732" s="1">
        <v>0.50719999999999998</v>
      </c>
      <c r="F5732" s="1">
        <v>8.233E-2</v>
      </c>
      <c r="G5732" s="1">
        <v>0.58950000000000002</v>
      </c>
      <c r="H5732" s="1">
        <v>1.9839999999999999E-28</v>
      </c>
      <c r="I5732" s="1">
        <v>1.535E-29</v>
      </c>
      <c r="J5732" t="s">
        <v>101</v>
      </c>
      <c r="K5732" t="s">
        <v>101</v>
      </c>
      <c r="L5732">
        <v>3901.03</v>
      </c>
    </row>
    <row r="5733" spans="1:12" x14ac:dyDescent="0.2">
      <c r="A5733" s="1">
        <v>0.15156</v>
      </c>
      <c r="B5733" s="1">
        <v>0.45240000000000002</v>
      </c>
      <c r="C5733" s="1">
        <v>0.42749999999999999</v>
      </c>
      <c r="D5733" s="1">
        <v>8.2600000000000007E-2</v>
      </c>
      <c r="E5733" s="1">
        <v>0.5101</v>
      </c>
      <c r="F5733" s="1">
        <v>8.2430000000000003E-2</v>
      </c>
      <c r="G5733" s="1">
        <v>0.59250000000000003</v>
      </c>
      <c r="H5733" s="1">
        <v>9.1030000000000008E-6</v>
      </c>
      <c r="I5733" s="1">
        <v>8.6850000000000007E-6</v>
      </c>
      <c r="J5733" t="s">
        <v>103</v>
      </c>
      <c r="L5733">
        <v>2400.64</v>
      </c>
    </row>
    <row r="5734" spans="1:12" x14ac:dyDescent="0.2">
      <c r="A5734" s="1">
        <v>0.151056</v>
      </c>
      <c r="B5734" s="1">
        <v>0.45529999999999998</v>
      </c>
      <c r="C5734" s="1">
        <v>0.43020000000000003</v>
      </c>
      <c r="D5734" s="1">
        <v>8.269E-2</v>
      </c>
      <c r="E5734" s="1">
        <v>0.51290000000000002</v>
      </c>
      <c r="F5734" s="1">
        <v>8.2500000000000004E-2</v>
      </c>
      <c r="G5734" s="1">
        <v>0.59540000000000004</v>
      </c>
      <c r="H5734" s="1">
        <v>7.597E-24</v>
      </c>
      <c r="I5734" s="1">
        <v>7.0999999999999997E-24</v>
      </c>
      <c r="J5734" t="s">
        <v>58</v>
      </c>
      <c r="L5734">
        <v>3300.88</v>
      </c>
    </row>
    <row r="5735" spans="1:12" x14ac:dyDescent="0.2">
      <c r="A5735" s="1">
        <v>0.15055299999999999</v>
      </c>
      <c r="B5735" s="1">
        <v>0.45829999999999999</v>
      </c>
      <c r="C5735" s="1">
        <v>0.433</v>
      </c>
      <c r="D5735" s="1">
        <v>8.276E-2</v>
      </c>
      <c r="E5735" s="1">
        <v>0.51580000000000004</v>
      </c>
      <c r="F5735" s="1">
        <v>8.2580000000000001E-2</v>
      </c>
      <c r="G5735" s="1">
        <v>0.59840000000000004</v>
      </c>
      <c r="H5735" s="1">
        <v>1.152E-13</v>
      </c>
      <c r="I5735" s="1">
        <v>1.086E-13</v>
      </c>
      <c r="J5735" t="s">
        <v>174</v>
      </c>
      <c r="K5735" t="s">
        <v>74</v>
      </c>
      <c r="L5735">
        <v>3300.88</v>
      </c>
    </row>
    <row r="5736" spans="1:12" x14ac:dyDescent="0.2">
      <c r="A5736" s="1">
        <v>0.15005299999999999</v>
      </c>
      <c r="B5736" s="1">
        <v>0.4612</v>
      </c>
      <c r="C5736" s="1">
        <v>0.43580000000000002</v>
      </c>
      <c r="D5736" s="1">
        <v>8.2849999999999993E-2</v>
      </c>
      <c r="E5736" s="1">
        <v>0.51870000000000005</v>
      </c>
      <c r="F5736" s="1">
        <v>8.2669999999999993E-2</v>
      </c>
      <c r="G5736" s="1">
        <v>0.60129999999999995</v>
      </c>
      <c r="H5736" s="1">
        <v>1.5719999999999999E-5</v>
      </c>
      <c r="I5736" s="1">
        <v>1.4960000000000001E-5</v>
      </c>
      <c r="J5736" t="s">
        <v>139</v>
      </c>
      <c r="L5736">
        <v>3600.95</v>
      </c>
    </row>
    <row r="5737" spans="1:12" x14ac:dyDescent="0.2">
      <c r="A5737" s="1">
        <v>0.14955299999999999</v>
      </c>
      <c r="B5737" s="1">
        <v>0.46410000000000001</v>
      </c>
      <c r="C5737" s="1">
        <v>0.43840000000000001</v>
      </c>
      <c r="D5737" s="1">
        <v>8.2949999999999996E-2</v>
      </c>
      <c r="E5737" s="1">
        <v>0.52129999999999999</v>
      </c>
      <c r="F5737" s="1">
        <v>8.2830000000000001E-2</v>
      </c>
      <c r="G5737" s="1">
        <v>0.60419999999999996</v>
      </c>
      <c r="H5737" s="1">
        <v>1.011E-4</v>
      </c>
      <c r="I5737" s="1">
        <v>6.4519999999999999E-5</v>
      </c>
      <c r="J5737" t="s">
        <v>113</v>
      </c>
      <c r="K5737" t="s">
        <v>34</v>
      </c>
      <c r="L5737">
        <v>2700.72</v>
      </c>
    </row>
    <row r="5738" spans="1:12" x14ac:dyDescent="0.2">
      <c r="A5738" s="1">
        <v>0.14905599999999999</v>
      </c>
      <c r="B5738" s="1">
        <v>0.46710000000000002</v>
      </c>
      <c r="C5738" s="1">
        <v>0.44140000000000001</v>
      </c>
      <c r="D5738" s="1">
        <v>8.2949999999999996E-2</v>
      </c>
      <c r="E5738" s="1">
        <v>0.52439999999999998</v>
      </c>
      <c r="F5738" s="1">
        <v>8.2890000000000005E-2</v>
      </c>
      <c r="G5738" s="1">
        <v>0.60719999999999996</v>
      </c>
      <c r="H5738" s="1">
        <v>1.053E-4</v>
      </c>
      <c r="I5738" s="1">
        <v>2.9620000000000001E-5</v>
      </c>
      <c r="J5738" t="s">
        <v>22</v>
      </c>
      <c r="L5738">
        <v>4501.1899999999996</v>
      </c>
    </row>
    <row r="5739" spans="1:12" x14ac:dyDescent="0.2">
      <c r="A5739" s="1">
        <v>0.14856</v>
      </c>
      <c r="B5739" s="1">
        <v>0.47010000000000002</v>
      </c>
      <c r="C5739" s="1">
        <v>0.44409999999999999</v>
      </c>
      <c r="D5739" s="1">
        <v>8.3019999999999997E-2</v>
      </c>
      <c r="E5739" s="1">
        <v>0.52710000000000001</v>
      </c>
      <c r="F5739" s="1">
        <v>8.2979999999999998E-2</v>
      </c>
      <c r="G5739" s="1">
        <v>0.61009999999999998</v>
      </c>
      <c r="H5739" s="1">
        <v>1.383E-4</v>
      </c>
      <c r="I5739" s="1">
        <v>7.5359999999999997E-5</v>
      </c>
      <c r="J5739" t="s">
        <v>230</v>
      </c>
      <c r="L5739">
        <v>3600.95</v>
      </c>
    </row>
    <row r="5740" spans="1:12" x14ac:dyDescent="0.2">
      <c r="A5740" s="1">
        <v>0.148066</v>
      </c>
      <c r="B5740" s="1">
        <v>0.47299999999999998</v>
      </c>
      <c r="C5740" s="1">
        <v>0.44700000000000001</v>
      </c>
      <c r="D5740" s="1">
        <v>8.2970000000000002E-2</v>
      </c>
      <c r="E5740" s="1">
        <v>0.53</v>
      </c>
      <c r="F5740" s="1">
        <v>8.2900000000000001E-2</v>
      </c>
      <c r="G5740" s="1">
        <v>0.6129</v>
      </c>
      <c r="H5740" s="1">
        <v>1.2860000000000001E-5</v>
      </c>
      <c r="I5740" s="1">
        <v>9.5580000000000006E-6</v>
      </c>
      <c r="J5740" t="s">
        <v>103</v>
      </c>
      <c r="L5740">
        <v>2100.56</v>
      </c>
    </row>
    <row r="5741" spans="1:12" x14ac:dyDescent="0.2">
      <c r="A5741" s="1">
        <v>0.14757300000000001</v>
      </c>
      <c r="B5741" s="1">
        <v>0.47599999999999998</v>
      </c>
      <c r="C5741" s="1">
        <v>0.4496</v>
      </c>
      <c r="D5741" s="1">
        <v>8.2979999999999998E-2</v>
      </c>
      <c r="E5741" s="1">
        <v>0.53259999999999996</v>
      </c>
      <c r="F5741" s="1">
        <v>8.2960000000000006E-2</v>
      </c>
      <c r="G5741" s="1">
        <v>0.61560000000000004</v>
      </c>
      <c r="H5741" s="1">
        <v>3.4430000000000001E-5</v>
      </c>
      <c r="I5741" s="1">
        <v>3.1930000000000001E-5</v>
      </c>
      <c r="J5741" t="s">
        <v>103</v>
      </c>
      <c r="L5741">
        <v>7201.91</v>
      </c>
    </row>
    <row r="5742" spans="1:12" x14ac:dyDescent="0.2">
      <c r="A5742" s="1">
        <v>0.14708199999999999</v>
      </c>
      <c r="B5742" s="1">
        <v>0.47899999999999998</v>
      </c>
      <c r="C5742" s="1">
        <v>0.45269999999999999</v>
      </c>
      <c r="D5742" s="1">
        <v>8.294E-2</v>
      </c>
      <c r="E5742" s="1">
        <v>0.53569999999999995</v>
      </c>
      <c r="F5742" s="1">
        <v>8.3089999999999997E-2</v>
      </c>
      <c r="G5742" s="1">
        <v>0.61870000000000003</v>
      </c>
      <c r="H5742" s="1">
        <v>1.5109999999999999E-4</v>
      </c>
      <c r="I5742" s="1">
        <v>5.8089999999999998E-6</v>
      </c>
      <c r="J5742" t="s">
        <v>145</v>
      </c>
      <c r="L5742">
        <v>4201.1099999999997</v>
      </c>
    </row>
    <row r="5743" spans="1:12" x14ac:dyDescent="0.2">
      <c r="A5743" s="1">
        <v>0.146593</v>
      </c>
      <c r="B5743" s="1">
        <v>0.48199999999999998</v>
      </c>
      <c r="C5743" s="1">
        <v>0.4556</v>
      </c>
      <c r="D5743" s="1">
        <v>8.2890000000000005E-2</v>
      </c>
      <c r="E5743" s="1">
        <v>0.53849999999999998</v>
      </c>
      <c r="F5743" s="1">
        <v>8.2909999999999998E-2</v>
      </c>
      <c r="G5743" s="1">
        <v>0.62139999999999995</v>
      </c>
      <c r="H5743" s="1">
        <v>2.1740000000000001E-24</v>
      </c>
      <c r="I5743" s="1">
        <v>2.0320000000000001E-24</v>
      </c>
      <c r="J5743" t="s">
        <v>58</v>
      </c>
      <c r="L5743">
        <v>3300.88</v>
      </c>
    </row>
    <row r="5744" spans="1:12" x14ac:dyDescent="0.2">
      <c r="A5744" s="1">
        <v>0.14610500000000001</v>
      </c>
      <c r="B5744" s="1">
        <v>0.48509999999999998</v>
      </c>
      <c r="C5744" s="1">
        <v>0.45839999999999997</v>
      </c>
      <c r="D5744" s="1">
        <v>8.2839999999999997E-2</v>
      </c>
      <c r="E5744" s="1">
        <v>0.5413</v>
      </c>
      <c r="F5744" s="1">
        <v>8.2849999999999993E-2</v>
      </c>
      <c r="G5744" s="1">
        <v>0.62409999999999999</v>
      </c>
      <c r="H5744" s="1">
        <v>0</v>
      </c>
      <c r="I5744" s="1">
        <v>0</v>
      </c>
      <c r="J5744" t="s">
        <v>205</v>
      </c>
      <c r="L5744">
        <v>900.24</v>
      </c>
    </row>
    <row r="5745" spans="1:12" x14ac:dyDescent="0.2">
      <c r="A5745" s="1">
        <v>0.145619</v>
      </c>
      <c r="B5745" s="1">
        <v>0.48809999999999998</v>
      </c>
      <c r="C5745" s="1">
        <v>0.46129999999999999</v>
      </c>
      <c r="D5745" s="1">
        <v>8.2769999999999996E-2</v>
      </c>
      <c r="E5745" s="1">
        <v>0.54400000000000004</v>
      </c>
      <c r="F5745" s="1">
        <v>8.2790000000000002E-2</v>
      </c>
      <c r="G5745" s="1">
        <v>0.62680000000000002</v>
      </c>
      <c r="H5745" s="1">
        <v>2.6230000000000001E-8</v>
      </c>
      <c r="I5745" s="1">
        <v>6.3240000000000006E-11</v>
      </c>
      <c r="J5745" t="s">
        <v>247</v>
      </c>
      <c r="L5745">
        <v>1200.32</v>
      </c>
    </row>
    <row r="5746" spans="1:12" x14ac:dyDescent="0.2">
      <c r="A5746" s="1">
        <v>0.14513400000000001</v>
      </c>
      <c r="B5746" s="1">
        <v>0.49120000000000003</v>
      </c>
      <c r="C5746" s="1">
        <v>0.4642</v>
      </c>
      <c r="D5746" s="1">
        <v>8.2680000000000003E-2</v>
      </c>
      <c r="E5746" s="1">
        <v>0.54679999999999995</v>
      </c>
      <c r="F5746" s="1">
        <v>8.2699999999999996E-2</v>
      </c>
      <c r="G5746" s="1">
        <v>0.62949999999999995</v>
      </c>
      <c r="H5746" s="1">
        <v>0</v>
      </c>
      <c r="I5746" s="1">
        <v>0</v>
      </c>
      <c r="J5746" t="s">
        <v>225</v>
      </c>
      <c r="L5746">
        <v>900.24</v>
      </c>
    </row>
    <row r="5747" spans="1:12" x14ac:dyDescent="0.2">
      <c r="A5747" s="1">
        <v>0.144652</v>
      </c>
      <c r="B5747" s="1">
        <v>0.49419999999999997</v>
      </c>
      <c r="C5747" s="1">
        <v>0.46700000000000003</v>
      </c>
      <c r="D5747" s="1">
        <v>8.2580000000000001E-2</v>
      </c>
      <c r="E5747" s="1">
        <v>0.54959999999999998</v>
      </c>
      <c r="F5747" s="1">
        <v>8.2610000000000003E-2</v>
      </c>
      <c r="G5747" s="1">
        <v>0.63219999999999998</v>
      </c>
      <c r="H5747" s="1">
        <v>7.0440000000000001E-9</v>
      </c>
      <c r="I5747" s="1">
        <v>6.6279999999999999E-9</v>
      </c>
      <c r="J5747" t="s">
        <v>91</v>
      </c>
      <c r="L5747">
        <v>1200.32</v>
      </c>
    </row>
    <row r="5748" spans="1:12" x14ac:dyDescent="0.2">
      <c r="A5748" s="1">
        <v>0.14416999999999999</v>
      </c>
      <c r="B5748" s="1">
        <v>0.49730000000000002</v>
      </c>
      <c r="C5748" s="1">
        <v>0.46989999999999998</v>
      </c>
      <c r="D5748" s="1">
        <v>8.2460000000000006E-2</v>
      </c>
      <c r="E5748" s="1">
        <v>0.5524</v>
      </c>
      <c r="F5748" s="1">
        <v>8.2489999999999994E-2</v>
      </c>
      <c r="G5748" s="1">
        <v>0.63490000000000002</v>
      </c>
      <c r="H5748" s="1">
        <v>3.762E-9</v>
      </c>
      <c r="I5748" s="1">
        <v>3.5440000000000002E-9</v>
      </c>
      <c r="J5748" t="s">
        <v>91</v>
      </c>
      <c r="L5748">
        <v>1800.48</v>
      </c>
    </row>
    <row r="5749" spans="1:12" x14ac:dyDescent="0.2">
      <c r="A5749" s="1">
        <v>0.14369100000000001</v>
      </c>
      <c r="B5749" s="1">
        <v>0.50039999999999996</v>
      </c>
      <c r="C5749" s="1">
        <v>0.47289999999999999</v>
      </c>
      <c r="D5749" s="1">
        <v>8.2320000000000004E-2</v>
      </c>
      <c r="E5749" s="1">
        <v>0.55520000000000003</v>
      </c>
      <c r="F5749" s="1">
        <v>8.2360000000000003E-2</v>
      </c>
      <c r="G5749" s="1">
        <v>0.63749999999999996</v>
      </c>
      <c r="H5749" s="1">
        <v>7.0749999999999996E-16</v>
      </c>
      <c r="I5749" s="1">
        <v>6.7799999999999997E-16</v>
      </c>
      <c r="J5749" t="s">
        <v>91</v>
      </c>
      <c r="L5749">
        <v>1200.32</v>
      </c>
    </row>
    <row r="5750" spans="1:12" x14ac:dyDescent="0.2">
      <c r="A5750" s="1">
        <v>0.14321300000000001</v>
      </c>
      <c r="B5750" s="1">
        <v>0.50349999999999995</v>
      </c>
      <c r="C5750" s="1">
        <v>0.4758</v>
      </c>
      <c r="D5750" s="1">
        <v>8.2159999999999997E-2</v>
      </c>
      <c r="E5750" s="1">
        <v>0.55789999999999995</v>
      </c>
      <c r="F5750" s="1">
        <v>8.2210000000000005E-2</v>
      </c>
      <c r="G5750" s="1">
        <v>0.64019999999999999</v>
      </c>
      <c r="H5750" s="1">
        <v>6.1770000000000003E-7</v>
      </c>
      <c r="I5750" s="1">
        <v>7.9919999999999999E-10</v>
      </c>
      <c r="J5750" t="s">
        <v>38</v>
      </c>
      <c r="K5750" t="s">
        <v>29</v>
      </c>
      <c r="L5750">
        <v>1500.4</v>
      </c>
    </row>
    <row r="5751" spans="1:12" x14ac:dyDescent="0.2">
      <c r="A5751" s="1">
        <v>0.142736</v>
      </c>
      <c r="B5751" s="1">
        <v>0.50660000000000005</v>
      </c>
      <c r="C5751" s="1">
        <v>0.47870000000000001</v>
      </c>
      <c r="D5751" s="1">
        <v>8.1979999999999997E-2</v>
      </c>
      <c r="E5751" s="1">
        <v>0.56069999999999998</v>
      </c>
      <c r="F5751" s="1">
        <v>8.2040000000000002E-2</v>
      </c>
      <c r="G5751" s="1">
        <v>0.64280000000000004</v>
      </c>
      <c r="H5751" s="1">
        <v>0</v>
      </c>
      <c r="I5751" s="1">
        <v>0</v>
      </c>
      <c r="J5751" t="s">
        <v>205</v>
      </c>
      <c r="L5751">
        <v>600.16</v>
      </c>
    </row>
    <row r="5752" spans="1:12" x14ac:dyDescent="0.2">
      <c r="A5752" s="1">
        <v>0.142261</v>
      </c>
      <c r="B5752" s="1">
        <v>0.50970000000000004</v>
      </c>
      <c r="C5752" s="1">
        <v>0.48170000000000002</v>
      </c>
      <c r="D5752" s="1">
        <v>8.1780000000000005E-2</v>
      </c>
      <c r="E5752" s="1">
        <v>0.5635</v>
      </c>
      <c r="F5752" s="1">
        <v>8.1860000000000002E-2</v>
      </c>
      <c r="G5752" s="1">
        <v>0.64529999999999998</v>
      </c>
      <c r="H5752" s="1">
        <v>3.2179999999999999E-6</v>
      </c>
      <c r="I5752" s="1">
        <v>3.0539999999999999E-6</v>
      </c>
      <c r="J5752" t="s">
        <v>194</v>
      </c>
      <c r="K5752" t="s">
        <v>95</v>
      </c>
      <c r="L5752">
        <v>2700.72</v>
      </c>
    </row>
    <row r="5753" spans="1:12" x14ac:dyDescent="0.2">
      <c r="A5753" s="1">
        <v>0.141788</v>
      </c>
      <c r="B5753" s="1">
        <v>0.51280000000000003</v>
      </c>
      <c r="C5753" s="1">
        <v>0.48470000000000002</v>
      </c>
      <c r="D5753" s="1">
        <v>8.1570000000000004E-2</v>
      </c>
      <c r="E5753" s="1">
        <v>0.56620000000000004</v>
      </c>
      <c r="F5753" s="1">
        <v>8.1659999999999996E-2</v>
      </c>
      <c r="G5753" s="1">
        <v>0.64790000000000003</v>
      </c>
      <c r="H5753" s="1">
        <v>1.1939999999999999E-5</v>
      </c>
      <c r="I5753" s="1">
        <v>1.128E-5</v>
      </c>
      <c r="J5753" t="s">
        <v>194</v>
      </c>
      <c r="L5753">
        <v>2100.56</v>
      </c>
    </row>
    <row r="5754" spans="1:12" x14ac:dyDescent="0.2">
      <c r="A5754" s="1">
        <v>0.141316</v>
      </c>
      <c r="B5754" s="1">
        <v>0.51600000000000001</v>
      </c>
      <c r="C5754" s="1">
        <v>0.48759999999999998</v>
      </c>
      <c r="D5754" s="1">
        <v>8.1320000000000003E-2</v>
      </c>
      <c r="E5754" s="1">
        <v>0.56899999999999995</v>
      </c>
      <c r="F5754" s="1">
        <v>8.1439999999999999E-2</v>
      </c>
      <c r="G5754" s="1">
        <v>0.65039999999999998</v>
      </c>
      <c r="H5754" s="1">
        <v>1.7810000000000001E-5</v>
      </c>
      <c r="I5754" s="1">
        <v>1.3010000000000001E-7</v>
      </c>
      <c r="J5754" t="s">
        <v>22</v>
      </c>
      <c r="L5754">
        <v>1800.48</v>
      </c>
    </row>
    <row r="5755" spans="1:12" x14ac:dyDescent="0.2">
      <c r="A5755" s="1">
        <v>0.140846</v>
      </c>
      <c r="B5755" s="1">
        <v>0.51910000000000001</v>
      </c>
      <c r="C5755" s="1">
        <v>0.49059999999999998</v>
      </c>
      <c r="D5755" s="1">
        <v>8.1059999999999993E-2</v>
      </c>
      <c r="E5755" s="1">
        <v>0.57169999999999999</v>
      </c>
      <c r="F5755" s="1">
        <v>8.1180000000000002E-2</v>
      </c>
      <c r="G5755" s="1">
        <v>0.65290000000000004</v>
      </c>
      <c r="H5755" s="1">
        <v>8.6939999999999999E-7</v>
      </c>
      <c r="I5755" s="1">
        <v>8.1480000000000002E-7</v>
      </c>
      <c r="J5755" t="s">
        <v>156</v>
      </c>
      <c r="L5755">
        <v>4801.2700000000004</v>
      </c>
    </row>
    <row r="5756" spans="1:12" x14ac:dyDescent="0.2">
      <c r="A5756" s="1">
        <v>0.140378</v>
      </c>
      <c r="B5756" s="1">
        <v>0.52229999999999999</v>
      </c>
      <c r="C5756" s="1">
        <v>0.49180000000000001</v>
      </c>
      <c r="D5756" s="1">
        <v>8.0829999999999999E-2</v>
      </c>
      <c r="E5756" s="1">
        <v>0.57269999999999999</v>
      </c>
      <c r="F5756" s="1">
        <v>8.1920000000000007E-2</v>
      </c>
      <c r="G5756" s="1">
        <v>0.65459999999999996</v>
      </c>
      <c r="H5756" s="1">
        <v>1.0089999999999999E-3</v>
      </c>
      <c r="I5756" s="1">
        <v>5.2599999999999998E-5</v>
      </c>
      <c r="J5756" t="s">
        <v>52</v>
      </c>
      <c r="L5756">
        <v>4501.1899999999996</v>
      </c>
    </row>
    <row r="5757" spans="1:12" x14ac:dyDescent="0.2">
      <c r="A5757" s="1">
        <v>0.13991100000000001</v>
      </c>
      <c r="B5757" s="1">
        <v>0.52539999999999998</v>
      </c>
      <c r="C5757" s="1">
        <v>0.49659999999999999</v>
      </c>
      <c r="D5757" s="1">
        <v>8.0479999999999996E-2</v>
      </c>
      <c r="E5757" s="1">
        <v>0.57709999999999995</v>
      </c>
      <c r="F5757" s="1">
        <v>8.0740000000000006E-2</v>
      </c>
      <c r="G5757" s="1">
        <v>0.65790000000000004</v>
      </c>
      <c r="H5757" s="1">
        <v>1.175E-4</v>
      </c>
      <c r="I5757" s="1">
        <v>6.5180000000000001E-6</v>
      </c>
      <c r="J5757" t="s">
        <v>230</v>
      </c>
      <c r="L5757">
        <v>2700.72</v>
      </c>
    </row>
    <row r="5758" spans="1:12" x14ac:dyDescent="0.2">
      <c r="A5758" s="1">
        <v>0.13944500000000001</v>
      </c>
      <c r="B5758" s="1">
        <v>0.52859999999999996</v>
      </c>
      <c r="C5758" s="1">
        <v>0.49719999999999998</v>
      </c>
      <c r="D5758" s="1">
        <v>8.0210000000000004E-2</v>
      </c>
      <c r="E5758" s="1">
        <v>0.57740000000000002</v>
      </c>
      <c r="F5758" s="1">
        <v>8.1970000000000001E-2</v>
      </c>
      <c r="G5758" s="1">
        <v>0.65939999999999999</v>
      </c>
      <c r="H5758" s="1">
        <v>1.6509999999999999E-3</v>
      </c>
      <c r="I5758" s="1">
        <v>6.5969999999999993E-5</v>
      </c>
      <c r="J5758" t="s">
        <v>52</v>
      </c>
      <c r="L5758">
        <v>3600.95</v>
      </c>
    </row>
    <row r="5759" spans="1:12" x14ac:dyDescent="0.2">
      <c r="A5759" s="1">
        <v>0.13898099999999999</v>
      </c>
      <c r="B5759" s="1">
        <v>0.53180000000000005</v>
      </c>
      <c r="C5759" s="1">
        <v>0.50270000000000004</v>
      </c>
      <c r="D5759" s="1">
        <v>7.979E-2</v>
      </c>
      <c r="E5759" s="1">
        <v>0.58250000000000002</v>
      </c>
      <c r="F5759" s="1">
        <v>7.9990000000000006E-2</v>
      </c>
      <c r="G5759" s="1">
        <v>0.66249999999999998</v>
      </c>
      <c r="H5759" s="1">
        <v>2.4040000000000002E-10</v>
      </c>
      <c r="I5759" s="1">
        <v>4.8610000000000002E-13</v>
      </c>
      <c r="J5759" t="s">
        <v>26</v>
      </c>
      <c r="L5759">
        <v>2400.64</v>
      </c>
    </row>
    <row r="5760" spans="1:12" x14ac:dyDescent="0.2">
      <c r="A5760" s="1">
        <v>0.138519</v>
      </c>
      <c r="B5760" s="1">
        <v>0.53500000000000003</v>
      </c>
      <c r="C5760" s="1">
        <v>0.50570000000000004</v>
      </c>
      <c r="D5760" s="1">
        <v>7.9409999999999994E-2</v>
      </c>
      <c r="E5760" s="1">
        <v>0.58509999999999995</v>
      </c>
      <c r="F5760" s="1">
        <v>7.9680000000000001E-2</v>
      </c>
      <c r="G5760" s="1">
        <v>0.66479999999999995</v>
      </c>
      <c r="H5760" s="1">
        <v>3.2310000000000001E-6</v>
      </c>
      <c r="I5760" s="1">
        <v>2.7039999999999999E-8</v>
      </c>
      <c r="J5760" t="s">
        <v>61</v>
      </c>
      <c r="L5760">
        <v>1800.48</v>
      </c>
    </row>
    <row r="5761" spans="1:12" x14ac:dyDescent="0.2">
      <c r="A5761" s="1">
        <v>0.13805799999999999</v>
      </c>
      <c r="B5761" s="1">
        <v>0.53820000000000001</v>
      </c>
      <c r="C5761" s="1">
        <v>0.50870000000000004</v>
      </c>
      <c r="D5761" s="1">
        <v>7.9009999999999997E-2</v>
      </c>
      <c r="E5761" s="1">
        <v>0.5877</v>
      </c>
      <c r="F5761" s="1">
        <v>7.9339999999999994E-2</v>
      </c>
      <c r="G5761" s="1">
        <v>0.66700000000000004</v>
      </c>
      <c r="H5761" s="1">
        <v>1.0869999999999999E-5</v>
      </c>
      <c r="I5761" s="1">
        <v>7.6000000000000001E-6</v>
      </c>
      <c r="J5761" t="s">
        <v>103</v>
      </c>
      <c r="L5761">
        <v>2100.56</v>
      </c>
    </row>
    <row r="5762" spans="1:12" x14ac:dyDescent="0.2">
      <c r="A5762" s="1">
        <v>0.137599</v>
      </c>
      <c r="B5762" s="1">
        <v>0.54149999999999998</v>
      </c>
      <c r="C5762" s="1">
        <v>0.51119999999999999</v>
      </c>
      <c r="D5762" s="1">
        <v>7.8570000000000001E-2</v>
      </c>
      <c r="E5762" s="1">
        <v>0.5897</v>
      </c>
      <c r="F5762" s="1">
        <v>7.9269999999999993E-2</v>
      </c>
      <c r="G5762" s="1">
        <v>0.66900000000000004</v>
      </c>
      <c r="H5762" s="1">
        <v>3.1419999999999999E-4</v>
      </c>
      <c r="I5762" s="1">
        <v>1.307E-5</v>
      </c>
      <c r="J5762" t="s">
        <v>145</v>
      </c>
      <c r="L5762">
        <v>8702.31</v>
      </c>
    </row>
    <row r="5763" spans="1:12" x14ac:dyDescent="0.2">
      <c r="A5763" s="1">
        <v>0.13714100000000001</v>
      </c>
      <c r="B5763" s="1">
        <v>0.54469999999999996</v>
      </c>
      <c r="C5763" s="1">
        <v>0.51470000000000005</v>
      </c>
      <c r="D5763" s="1">
        <v>7.8090000000000007E-2</v>
      </c>
      <c r="E5763" s="1">
        <v>0.59279999999999999</v>
      </c>
      <c r="F5763" s="1">
        <v>7.8560000000000005E-2</v>
      </c>
      <c r="G5763" s="1">
        <v>0.6714</v>
      </c>
      <c r="H5763" s="1">
        <v>1.088E-11</v>
      </c>
      <c r="I5763" s="1">
        <v>1.925E-14</v>
      </c>
      <c r="J5763" t="s">
        <v>26</v>
      </c>
      <c r="L5763">
        <v>2100.56</v>
      </c>
    </row>
    <row r="5764" spans="1:12" x14ac:dyDescent="0.2">
      <c r="A5764" s="1">
        <v>0.136685</v>
      </c>
      <c r="B5764" s="1">
        <v>0.54800000000000004</v>
      </c>
      <c r="C5764" s="1">
        <v>0.51770000000000005</v>
      </c>
      <c r="D5764" s="1">
        <v>7.7579999999999996E-2</v>
      </c>
      <c r="E5764" s="1">
        <v>0.59530000000000005</v>
      </c>
      <c r="F5764" s="1">
        <v>7.8119999999999995E-2</v>
      </c>
      <c r="G5764" s="1">
        <v>0.6734</v>
      </c>
      <c r="H5764" s="1">
        <v>1.126E-18</v>
      </c>
      <c r="I5764" s="1">
        <v>9.9240000000000001E-19</v>
      </c>
      <c r="J5764" t="s">
        <v>248</v>
      </c>
      <c r="L5764">
        <v>3600.95</v>
      </c>
    </row>
    <row r="5765" spans="1:12" x14ac:dyDescent="0.2">
      <c r="A5765" s="1">
        <v>0.13622999999999999</v>
      </c>
      <c r="B5765" s="1">
        <v>0.55120000000000002</v>
      </c>
      <c r="C5765" s="1">
        <v>0.52080000000000004</v>
      </c>
      <c r="D5765" s="1">
        <v>7.7030000000000001E-2</v>
      </c>
      <c r="E5765" s="1">
        <v>0.5978</v>
      </c>
      <c r="F5765" s="1">
        <v>7.7649999999999997E-2</v>
      </c>
      <c r="G5765" s="1">
        <v>0.67549999999999999</v>
      </c>
      <c r="H5765" s="1">
        <v>4.9479999999999999E-6</v>
      </c>
      <c r="I5765" s="1">
        <v>2.8260000000000001E-6</v>
      </c>
      <c r="J5765" t="s">
        <v>108</v>
      </c>
      <c r="L5765">
        <v>3600.95</v>
      </c>
    </row>
    <row r="5766" spans="1:12" x14ac:dyDescent="0.2">
      <c r="A5766" s="1">
        <v>0.13577700000000001</v>
      </c>
      <c r="B5766" s="1">
        <v>0.55449999999999999</v>
      </c>
      <c r="C5766" s="1">
        <v>0.52380000000000004</v>
      </c>
      <c r="D5766" s="1">
        <v>8.2110000000000002E-2</v>
      </c>
      <c r="E5766" s="1">
        <v>0.60589999999999999</v>
      </c>
      <c r="F5766" s="1">
        <v>8.301E-2</v>
      </c>
      <c r="G5766" s="1">
        <v>0.68889999999999996</v>
      </c>
      <c r="H5766" s="1">
        <v>5.8840000000000003E-3</v>
      </c>
      <c r="I5766" s="1">
        <v>5.6779999999999999E-3</v>
      </c>
      <c r="J5766" t="s">
        <v>32</v>
      </c>
      <c r="L5766">
        <v>3300.88</v>
      </c>
    </row>
    <row r="5767" spans="1:12" x14ac:dyDescent="0.2">
      <c r="A5767" s="1">
        <v>0.135325</v>
      </c>
      <c r="B5767" s="1">
        <v>0.55779999999999996</v>
      </c>
      <c r="C5767" s="1">
        <v>0.52690000000000003</v>
      </c>
      <c r="D5767" s="1">
        <v>7.5789999999999996E-2</v>
      </c>
      <c r="E5767" s="1">
        <v>0.60270000000000001</v>
      </c>
      <c r="F5767" s="1">
        <v>7.6569999999999999E-2</v>
      </c>
      <c r="G5767" s="1">
        <v>0.67930000000000001</v>
      </c>
      <c r="H5767" s="1">
        <v>7.7729999999999999E-10</v>
      </c>
      <c r="I5767" s="1">
        <v>8.7219999999999996E-13</v>
      </c>
      <c r="J5767" t="s">
        <v>26</v>
      </c>
      <c r="L5767">
        <v>2400.64</v>
      </c>
    </row>
    <row r="5768" spans="1:12" x14ac:dyDescent="0.2">
      <c r="A5768" s="1">
        <v>0.13487499999999999</v>
      </c>
      <c r="B5768" s="1">
        <v>0.56110000000000004</v>
      </c>
      <c r="C5768" s="1">
        <v>0.52990000000000004</v>
      </c>
      <c r="D5768" s="1">
        <v>7.51E-2</v>
      </c>
      <c r="E5768" s="1">
        <v>0.60499999999999998</v>
      </c>
      <c r="F5768" s="1">
        <v>7.596E-2</v>
      </c>
      <c r="G5768" s="1">
        <v>0.68100000000000005</v>
      </c>
      <c r="H5768" s="1">
        <v>1.7450000000000001E-7</v>
      </c>
      <c r="I5768" s="1">
        <v>2.4569999999999999E-10</v>
      </c>
      <c r="J5768" t="s">
        <v>26</v>
      </c>
      <c r="L5768">
        <v>4501.1899999999996</v>
      </c>
    </row>
    <row r="5769" spans="1:12" x14ac:dyDescent="0.2">
      <c r="A5769" s="1">
        <v>0.13442599999999999</v>
      </c>
      <c r="B5769" s="1">
        <v>0.56440000000000001</v>
      </c>
      <c r="C5769" s="1">
        <v>0.53300000000000003</v>
      </c>
      <c r="D5769" s="1">
        <v>7.5340000000000004E-2</v>
      </c>
      <c r="E5769" s="1">
        <v>0.60840000000000005</v>
      </c>
      <c r="F5769" s="1">
        <v>7.6369999999999993E-2</v>
      </c>
      <c r="G5769" s="1">
        <v>0.68469999999999998</v>
      </c>
      <c r="H5769" s="1">
        <v>1.0679999999999999E-3</v>
      </c>
      <c r="I5769" s="1">
        <v>9.9240000000000005E-4</v>
      </c>
      <c r="J5769" t="s">
        <v>113</v>
      </c>
      <c r="L5769">
        <v>3901.03</v>
      </c>
    </row>
    <row r="5770" spans="1:12" x14ac:dyDescent="0.2">
      <c r="A5770" s="1">
        <v>0.13397899999999999</v>
      </c>
      <c r="B5770" s="1">
        <v>0.56769999999999998</v>
      </c>
      <c r="C5770" s="1">
        <v>0.52170000000000005</v>
      </c>
      <c r="D5770" s="1">
        <v>7.3539999999999994E-2</v>
      </c>
      <c r="E5770" s="1">
        <v>0.59519999999999995</v>
      </c>
      <c r="F5770" s="1">
        <v>7.4590000000000004E-2</v>
      </c>
      <c r="G5770" s="1">
        <v>0.66979999999999995</v>
      </c>
      <c r="H5770" s="1">
        <v>2.882E-11</v>
      </c>
      <c r="I5770" s="1">
        <v>1.318E-12</v>
      </c>
      <c r="J5770" t="s">
        <v>156</v>
      </c>
      <c r="L5770">
        <v>2400.64</v>
      </c>
    </row>
    <row r="5771" spans="1:12" x14ac:dyDescent="0.2">
      <c r="A5771" s="1">
        <v>0.13353300000000001</v>
      </c>
      <c r="B5771" s="1">
        <v>0.57099999999999995</v>
      </c>
      <c r="C5771" s="1">
        <v>0.52949999999999997</v>
      </c>
      <c r="D5771" s="1">
        <v>0.31409999999999999</v>
      </c>
      <c r="E5771" s="1">
        <v>0.84360000000000002</v>
      </c>
      <c r="F5771" s="1">
        <v>0.33629999999999999</v>
      </c>
      <c r="G5771" s="1">
        <v>1.18</v>
      </c>
      <c r="H5771" s="1">
        <v>0.26250000000000001</v>
      </c>
      <c r="I5771" s="1">
        <v>0.2414</v>
      </c>
      <c r="J5771" t="s">
        <v>116</v>
      </c>
      <c r="L5771">
        <v>4501.1899999999996</v>
      </c>
    </row>
    <row r="5772" spans="1:12" x14ac:dyDescent="0.2">
      <c r="A5772" s="1">
        <v>0.13308900000000001</v>
      </c>
      <c r="B5772" s="1">
        <v>0.57430000000000003</v>
      </c>
      <c r="C5772" s="1">
        <v>0.5423</v>
      </c>
      <c r="D5772" s="1">
        <v>7.1720000000000006E-2</v>
      </c>
      <c r="E5772" s="1">
        <v>0.61409999999999998</v>
      </c>
      <c r="F5772" s="1">
        <v>7.2969999999999993E-2</v>
      </c>
      <c r="G5772" s="1">
        <v>0.68700000000000006</v>
      </c>
      <c r="H5772" s="1">
        <v>7.9839999999999994E-24</v>
      </c>
      <c r="I5772" s="1">
        <v>7.4630000000000007E-24</v>
      </c>
      <c r="J5772" t="s">
        <v>58</v>
      </c>
      <c r="K5772" t="s">
        <v>64</v>
      </c>
      <c r="L5772">
        <v>1200.32</v>
      </c>
    </row>
    <row r="5773" spans="1:12" x14ac:dyDescent="0.2">
      <c r="A5773" s="1">
        <v>0.13264599999999999</v>
      </c>
      <c r="B5773" s="1">
        <v>0.57769999999999999</v>
      </c>
      <c r="C5773" s="1">
        <v>0.54479999999999995</v>
      </c>
      <c r="D5773" s="1">
        <v>7.0699999999999999E-2</v>
      </c>
      <c r="E5773" s="1">
        <v>0.61550000000000005</v>
      </c>
      <c r="F5773" s="1">
        <v>7.2059999999999999E-2</v>
      </c>
      <c r="G5773" s="1">
        <v>0.68759999999999999</v>
      </c>
      <c r="H5773" s="1">
        <v>1.638E-6</v>
      </c>
      <c r="I5773" s="1">
        <v>3.2110000000000001E-8</v>
      </c>
      <c r="J5773" t="s">
        <v>22</v>
      </c>
      <c r="L5773">
        <v>3300.88</v>
      </c>
    </row>
    <row r="5774" spans="1:12" x14ac:dyDescent="0.2">
      <c r="A5774" s="1">
        <v>0.13220499999999999</v>
      </c>
      <c r="B5774" s="1">
        <v>0.58099999999999996</v>
      </c>
      <c r="C5774" s="1">
        <v>0.54859999999999998</v>
      </c>
      <c r="D5774" s="1">
        <v>6.9610000000000005E-2</v>
      </c>
      <c r="E5774" s="1">
        <v>0.61819999999999997</v>
      </c>
      <c r="F5774" s="1">
        <v>7.1440000000000003E-2</v>
      </c>
      <c r="G5774" s="1">
        <v>0.68959999999999999</v>
      </c>
      <c r="H5774" s="1">
        <v>3.6279999999999998E-4</v>
      </c>
      <c r="I5774" s="1">
        <v>4.9660000000000004E-6</v>
      </c>
      <c r="J5774" t="s">
        <v>145</v>
      </c>
      <c r="K5774" t="s">
        <v>247</v>
      </c>
      <c r="L5774">
        <v>4201.1099999999997</v>
      </c>
    </row>
    <row r="5775" spans="1:12" x14ac:dyDescent="0.2">
      <c r="A5775" s="1">
        <v>0.13176499999999999</v>
      </c>
      <c r="B5775" s="1">
        <v>0.58440000000000003</v>
      </c>
      <c r="C5775" s="1">
        <v>0.54930000000000001</v>
      </c>
      <c r="D5775" s="1">
        <v>6.8419999999999995E-2</v>
      </c>
      <c r="E5775" s="1">
        <v>0.61770000000000003</v>
      </c>
      <c r="F5775" s="1">
        <v>7.0010000000000003E-2</v>
      </c>
      <c r="G5775" s="1">
        <v>0.68769999999999998</v>
      </c>
      <c r="H5775" s="1">
        <v>4.3669999999999999E-6</v>
      </c>
      <c r="I5775" s="1">
        <v>7.8530000000000002E-8</v>
      </c>
      <c r="J5775" t="s">
        <v>22</v>
      </c>
      <c r="L5775">
        <v>3901.03</v>
      </c>
    </row>
    <row r="5776" spans="1:12" x14ac:dyDescent="0.2">
      <c r="A5776" s="1">
        <v>0.131327</v>
      </c>
      <c r="B5776" s="1">
        <v>0.5877</v>
      </c>
      <c r="C5776" s="1">
        <v>0.55110000000000003</v>
      </c>
      <c r="D5776" s="1">
        <v>6.7150000000000001E-2</v>
      </c>
      <c r="E5776" s="1">
        <v>0.61819999999999997</v>
      </c>
      <c r="F5776" s="1">
        <v>7.0260000000000003E-2</v>
      </c>
      <c r="G5776" s="1">
        <v>0.6885</v>
      </c>
      <c r="H5776" s="1">
        <v>1.3940000000000001E-3</v>
      </c>
      <c r="I5776" s="1">
        <v>1.3170000000000001E-6</v>
      </c>
      <c r="J5776" t="s">
        <v>100</v>
      </c>
      <c r="K5776" t="s">
        <v>58</v>
      </c>
      <c r="L5776">
        <v>4201.1099999999997</v>
      </c>
    </row>
    <row r="5777" spans="1:12" x14ac:dyDescent="0.2">
      <c r="A5777" s="1">
        <v>0.13089000000000001</v>
      </c>
      <c r="B5777" s="1">
        <v>0.59109999999999996</v>
      </c>
      <c r="C5777" s="1">
        <v>0.55349999999999999</v>
      </c>
      <c r="D5777" s="1">
        <v>6.5909999999999996E-2</v>
      </c>
      <c r="E5777" s="1">
        <v>0.61939999999999995</v>
      </c>
      <c r="F5777" s="1">
        <v>7.1959999999999996E-2</v>
      </c>
      <c r="G5777" s="1">
        <v>0.69140000000000001</v>
      </c>
      <c r="H5777" s="1">
        <v>4.3470000000000002E-3</v>
      </c>
      <c r="I5777" s="1">
        <v>1.3219999999999999E-4</v>
      </c>
      <c r="J5777" t="s">
        <v>98</v>
      </c>
      <c r="L5777">
        <v>4201.1099999999997</v>
      </c>
    </row>
    <row r="5778" spans="1:12" x14ac:dyDescent="0.2">
      <c r="A5778" s="1">
        <v>0.13045399999999999</v>
      </c>
      <c r="B5778" s="1">
        <v>0.59450000000000003</v>
      </c>
      <c r="C5778" s="1">
        <v>0.55020000000000002</v>
      </c>
      <c r="D5778" s="1">
        <v>6.4390000000000003E-2</v>
      </c>
      <c r="E5778" s="1">
        <v>0.61460000000000004</v>
      </c>
      <c r="F5778" s="1">
        <v>7.5480000000000005E-2</v>
      </c>
      <c r="G5778" s="1">
        <v>0.69010000000000005</v>
      </c>
      <c r="H5778" s="1">
        <v>9.2110000000000004E-3</v>
      </c>
      <c r="I5778" s="1">
        <v>8.0610000000000002E-5</v>
      </c>
      <c r="J5778" t="s">
        <v>230</v>
      </c>
      <c r="L5778">
        <v>3901.03</v>
      </c>
    </row>
    <row r="5779" spans="1:12" x14ac:dyDescent="0.2">
      <c r="A5779" s="1">
        <v>0.13002</v>
      </c>
      <c r="B5779" s="1">
        <v>0.59789999999999999</v>
      </c>
      <c r="C5779" s="1">
        <v>0.56430000000000002</v>
      </c>
      <c r="D5779" s="1">
        <v>6.2740000000000004E-2</v>
      </c>
      <c r="E5779" s="1">
        <v>0.62709999999999999</v>
      </c>
      <c r="F5779" s="1">
        <v>6.7409999999999998E-2</v>
      </c>
      <c r="G5779" s="1">
        <v>0.69450000000000001</v>
      </c>
      <c r="H5779" s="1">
        <v>2.5839999999999999E-3</v>
      </c>
      <c r="I5779" s="1">
        <v>3.0259999999999999E-6</v>
      </c>
      <c r="J5779" t="s">
        <v>32</v>
      </c>
      <c r="L5779">
        <v>3300.88</v>
      </c>
    </row>
    <row r="5780" spans="1:12" x14ac:dyDescent="0.2">
      <c r="A5780" s="1">
        <v>0.12958800000000001</v>
      </c>
      <c r="B5780" s="1">
        <v>0.60129999999999995</v>
      </c>
      <c r="C5780" s="1">
        <v>0.5675</v>
      </c>
      <c r="D5780" s="1">
        <v>6.1069999999999999E-2</v>
      </c>
      <c r="E5780" s="1">
        <v>0.62860000000000005</v>
      </c>
      <c r="F5780" s="1">
        <v>6.3310000000000005E-2</v>
      </c>
      <c r="G5780" s="1">
        <v>0.69189999999999996</v>
      </c>
      <c r="H5780" s="1">
        <v>3.0159999999999999E-5</v>
      </c>
      <c r="I5780" s="1">
        <v>2.0239999999999999E-5</v>
      </c>
      <c r="J5780" t="s">
        <v>103</v>
      </c>
      <c r="L5780">
        <v>5101.3500000000004</v>
      </c>
    </row>
    <row r="5781" spans="1:12" x14ac:dyDescent="0.2">
      <c r="A5781" s="1">
        <v>0.12915699999999999</v>
      </c>
      <c r="B5781" s="1">
        <v>0.60470000000000002</v>
      </c>
      <c r="C5781" s="1">
        <v>0.57069999999999999</v>
      </c>
      <c r="D5781" s="1">
        <v>5.9240000000000001E-2</v>
      </c>
      <c r="E5781" s="1">
        <v>0.63</v>
      </c>
      <c r="F5781" s="1">
        <v>6.1629999999999997E-2</v>
      </c>
      <c r="G5781" s="1">
        <v>0.69159999999999999</v>
      </c>
      <c r="H5781" s="1">
        <v>3.0869999999999998E-18</v>
      </c>
      <c r="I5781" s="1">
        <v>2.9810000000000002E-18</v>
      </c>
      <c r="J5781" t="s">
        <v>91</v>
      </c>
      <c r="L5781">
        <v>3901.03</v>
      </c>
    </row>
    <row r="5782" spans="1:12" x14ac:dyDescent="0.2">
      <c r="A5782" s="1">
        <v>0.12872700000000001</v>
      </c>
      <c r="B5782" s="1">
        <v>0.60809999999999997</v>
      </c>
      <c r="C5782" s="1">
        <v>0.57389999999999997</v>
      </c>
      <c r="D5782" s="1">
        <v>5.7320000000000003E-2</v>
      </c>
      <c r="E5782" s="1">
        <v>0.63119999999999998</v>
      </c>
      <c r="F5782" s="1">
        <v>5.9859999999999997E-2</v>
      </c>
      <c r="G5782" s="1">
        <v>0.69110000000000005</v>
      </c>
      <c r="H5782" s="1">
        <v>7.9689999999999997E-13</v>
      </c>
      <c r="I5782" s="1">
        <v>7.4450000000000001E-13</v>
      </c>
      <c r="J5782" t="s">
        <v>156</v>
      </c>
      <c r="L5782">
        <v>2400.64</v>
      </c>
    </row>
    <row r="5783" spans="1:12" x14ac:dyDescent="0.2">
      <c r="A5783" s="1">
        <v>0.128299</v>
      </c>
      <c r="B5783" s="1">
        <v>0.61150000000000004</v>
      </c>
      <c r="C5783" s="1">
        <v>0.57709999999999995</v>
      </c>
      <c r="D5783" s="1">
        <v>5.5280000000000003E-2</v>
      </c>
      <c r="E5783" s="1">
        <v>0.63239999999999996</v>
      </c>
      <c r="F5783" s="1">
        <v>5.8000000000000003E-2</v>
      </c>
      <c r="G5783" s="1">
        <v>0.69040000000000001</v>
      </c>
      <c r="H5783" s="1">
        <v>0</v>
      </c>
      <c r="I5783" s="1">
        <v>0</v>
      </c>
      <c r="J5783" t="s">
        <v>60</v>
      </c>
      <c r="L5783">
        <v>900.24</v>
      </c>
    </row>
    <row r="5784" spans="1:12" x14ac:dyDescent="0.2">
      <c r="A5784" s="1">
        <v>0.12787200000000001</v>
      </c>
      <c r="B5784" s="1">
        <v>0.61499999999999999</v>
      </c>
      <c r="C5784" s="1">
        <v>0.58030000000000004</v>
      </c>
      <c r="D5784" s="1">
        <v>5.3129999999999997E-2</v>
      </c>
      <c r="E5784" s="1">
        <v>0.63349999999999995</v>
      </c>
      <c r="F5784" s="1">
        <v>5.602E-2</v>
      </c>
      <c r="G5784" s="1">
        <v>0.6895</v>
      </c>
      <c r="H5784" s="1">
        <v>1.9379999999999999E-14</v>
      </c>
      <c r="I5784" s="1">
        <v>1.81E-14</v>
      </c>
      <c r="J5784" t="s">
        <v>135</v>
      </c>
      <c r="L5784">
        <v>2400.64</v>
      </c>
    </row>
    <row r="5785" spans="1:12" x14ac:dyDescent="0.2">
      <c r="A5785" s="1">
        <v>0.127446</v>
      </c>
      <c r="B5785" s="1">
        <v>0.61839999999999995</v>
      </c>
      <c r="C5785" s="1">
        <v>0.58360000000000001</v>
      </c>
      <c r="D5785" s="1">
        <v>5.0869999999999999E-2</v>
      </c>
      <c r="E5785" s="1">
        <v>0.63439999999999996</v>
      </c>
      <c r="F5785" s="1">
        <v>5.3940000000000002E-2</v>
      </c>
      <c r="G5785" s="1">
        <v>0.68840000000000001</v>
      </c>
      <c r="H5785" s="1">
        <v>4.0249999999999998E-19</v>
      </c>
      <c r="I5785" s="1">
        <v>3.6870000000000001E-21</v>
      </c>
      <c r="J5785" t="s">
        <v>245</v>
      </c>
      <c r="L5785">
        <v>2700.72</v>
      </c>
    </row>
    <row r="5786" spans="1:12" x14ac:dyDescent="0.2">
      <c r="A5786" s="1">
        <v>0.127022</v>
      </c>
      <c r="B5786" s="1">
        <v>0.62190000000000001</v>
      </c>
      <c r="C5786" s="1">
        <v>0.58679999999999999</v>
      </c>
      <c r="D5786" s="1">
        <v>4.8500000000000001E-2</v>
      </c>
      <c r="E5786" s="1">
        <v>0.63529999999999998</v>
      </c>
      <c r="F5786" s="1">
        <v>5.176E-2</v>
      </c>
      <c r="G5786" s="1">
        <v>0.68710000000000004</v>
      </c>
      <c r="H5786" s="1">
        <v>3.7230000000000003E-14</v>
      </c>
      <c r="I5786" s="1">
        <v>3.477E-14</v>
      </c>
      <c r="J5786" t="s">
        <v>135</v>
      </c>
      <c r="L5786">
        <v>1800.48</v>
      </c>
    </row>
    <row r="5787" spans="1:12" x14ac:dyDescent="0.2">
      <c r="A5787" s="1">
        <v>0.12659999999999999</v>
      </c>
      <c r="B5787" s="1">
        <v>0.62529999999999997</v>
      </c>
      <c r="C5787" s="1">
        <v>0.57999999999999996</v>
      </c>
      <c r="D5787" s="1">
        <v>4.6289999999999998E-2</v>
      </c>
      <c r="E5787" s="1">
        <v>0.62619999999999998</v>
      </c>
      <c r="F5787" s="1">
        <v>6.0010000000000001E-2</v>
      </c>
      <c r="G5787" s="1">
        <v>0.68630000000000002</v>
      </c>
      <c r="H5787" s="1">
        <v>1.052E-2</v>
      </c>
      <c r="I5787" s="1">
        <v>2.6709999999999999E-4</v>
      </c>
      <c r="J5787" t="s">
        <v>98</v>
      </c>
      <c r="K5787" t="s">
        <v>249</v>
      </c>
      <c r="L5787">
        <v>3600.95</v>
      </c>
    </row>
    <row r="5788" spans="1:12" x14ac:dyDescent="0.2">
      <c r="A5788" s="1">
        <v>0.12617900000000001</v>
      </c>
      <c r="B5788" s="1">
        <v>0.62880000000000003</v>
      </c>
      <c r="C5788" s="1">
        <v>0.58379999999999999</v>
      </c>
      <c r="D5788" s="1">
        <v>4.3560000000000001E-2</v>
      </c>
      <c r="E5788" s="1">
        <v>0.62739999999999996</v>
      </c>
      <c r="F5788" s="1">
        <v>5.1499999999999997E-2</v>
      </c>
      <c r="G5788" s="1">
        <v>0.67889999999999995</v>
      </c>
      <c r="H5788" s="1">
        <v>4.3880000000000004E-3</v>
      </c>
      <c r="I5788" s="1">
        <v>1.194E-4</v>
      </c>
      <c r="J5788" t="s">
        <v>98</v>
      </c>
      <c r="L5788">
        <v>2100.56</v>
      </c>
    </row>
    <row r="5789" spans="1:12" x14ac:dyDescent="0.2">
      <c r="A5789" s="1">
        <v>0.12575900000000001</v>
      </c>
      <c r="B5789" s="1">
        <v>0.63229999999999997</v>
      </c>
      <c r="C5789" s="1">
        <v>0.59419999999999995</v>
      </c>
      <c r="D5789" s="1">
        <v>4.1000000000000002E-2</v>
      </c>
      <c r="E5789" s="1">
        <v>0.63519999999999999</v>
      </c>
      <c r="F5789" s="1">
        <v>4.6640000000000001E-2</v>
      </c>
      <c r="G5789" s="1">
        <v>0.68179999999999996</v>
      </c>
      <c r="H5789" s="1">
        <v>1.9940000000000001E-3</v>
      </c>
      <c r="I5789" s="1">
        <v>2.4399999999999999E-4</v>
      </c>
      <c r="J5789" t="s">
        <v>230</v>
      </c>
      <c r="L5789">
        <v>3000.8</v>
      </c>
    </row>
    <row r="5790" spans="1:12" x14ac:dyDescent="0.2">
      <c r="A5790" s="1">
        <v>0.12534000000000001</v>
      </c>
      <c r="B5790" s="1">
        <v>0.63580000000000003</v>
      </c>
      <c r="C5790" s="1">
        <v>0.59730000000000005</v>
      </c>
      <c r="D5790" s="1">
        <v>3.8159999999999999E-2</v>
      </c>
      <c r="E5790" s="1">
        <v>0.63539999999999996</v>
      </c>
      <c r="F5790" s="1">
        <v>4.3630000000000002E-2</v>
      </c>
      <c r="G5790" s="1">
        <v>0.67910000000000004</v>
      </c>
      <c r="H5790" s="1">
        <v>1.5499999999999999E-3</v>
      </c>
      <c r="I5790" s="1">
        <v>1.92E-4</v>
      </c>
      <c r="J5790" t="s">
        <v>108</v>
      </c>
      <c r="L5790">
        <v>2400.64</v>
      </c>
    </row>
    <row r="5791" spans="1:12" x14ac:dyDescent="0.2">
      <c r="A5791" s="1">
        <v>0.12492300000000001</v>
      </c>
      <c r="B5791" s="1">
        <v>0.63929999999999998</v>
      </c>
      <c r="C5791" s="1">
        <v>0.59940000000000004</v>
      </c>
      <c r="D5791" s="1">
        <v>3.526E-2</v>
      </c>
      <c r="E5791" s="1">
        <v>0.63460000000000005</v>
      </c>
      <c r="F5791" s="1">
        <v>4.326E-2</v>
      </c>
      <c r="G5791" s="1">
        <v>0.67789999999999995</v>
      </c>
      <c r="H5791" s="1">
        <v>3.8319999999999999E-3</v>
      </c>
      <c r="I5791" s="1">
        <v>1.7200000000000001E-4</v>
      </c>
      <c r="J5791" t="s">
        <v>100</v>
      </c>
      <c r="K5791" t="s">
        <v>27</v>
      </c>
      <c r="L5791">
        <v>3300.88</v>
      </c>
    </row>
    <row r="5792" spans="1:12" x14ac:dyDescent="0.2">
      <c r="A5792" s="1">
        <v>0.12450799999999999</v>
      </c>
      <c r="B5792" s="1">
        <v>0.64280000000000004</v>
      </c>
      <c r="C5792" s="1">
        <v>0.60609999999999997</v>
      </c>
      <c r="D5792" s="1">
        <v>3.211E-2</v>
      </c>
      <c r="E5792" s="1">
        <v>0.63829999999999998</v>
      </c>
      <c r="F5792" s="1">
        <v>3.6830000000000002E-2</v>
      </c>
      <c r="G5792" s="1">
        <v>0.67510000000000003</v>
      </c>
      <c r="H5792" s="1">
        <v>1.259E-4</v>
      </c>
      <c r="I5792" s="1">
        <v>1.4280000000000001E-7</v>
      </c>
      <c r="J5792" t="s">
        <v>22</v>
      </c>
      <c r="L5792">
        <v>2400.64</v>
      </c>
    </row>
    <row r="5793" spans="1:12" x14ac:dyDescent="0.2">
      <c r="A5793" s="1">
        <v>0.124094</v>
      </c>
      <c r="B5793" s="1">
        <v>0.64629999999999999</v>
      </c>
      <c r="C5793" s="1">
        <v>0.60950000000000004</v>
      </c>
      <c r="D5793" s="1">
        <v>2.9049999999999999E-2</v>
      </c>
      <c r="E5793" s="1">
        <v>0.63859999999999995</v>
      </c>
      <c r="F5793" s="1">
        <v>3.3890000000000003E-2</v>
      </c>
      <c r="G5793" s="1">
        <v>0.67249999999999999</v>
      </c>
      <c r="H5793" s="1">
        <v>4.5630000000000002E-6</v>
      </c>
      <c r="I5793" s="1">
        <v>1.3E-6</v>
      </c>
      <c r="J5793" t="s">
        <v>41</v>
      </c>
      <c r="K5793" t="s">
        <v>78</v>
      </c>
      <c r="L5793">
        <v>2100.56</v>
      </c>
    </row>
    <row r="5794" spans="1:12" x14ac:dyDescent="0.2">
      <c r="A5794" s="1">
        <v>0.123681</v>
      </c>
      <c r="B5794" s="1">
        <v>0.64980000000000004</v>
      </c>
      <c r="C5794" s="1">
        <v>0.61119999999999997</v>
      </c>
      <c r="D5794" s="1">
        <v>2.5899999999999999E-2</v>
      </c>
      <c r="E5794" s="1">
        <v>0.6371</v>
      </c>
      <c r="F5794" s="1">
        <v>3.099E-2</v>
      </c>
      <c r="G5794" s="1">
        <v>0.66810000000000003</v>
      </c>
      <c r="H5794" s="1">
        <v>4.3420000000000001E-9</v>
      </c>
      <c r="I5794" s="1">
        <v>4.2400000000000002E-9</v>
      </c>
      <c r="J5794" t="s">
        <v>98</v>
      </c>
      <c r="L5794">
        <v>3000.8</v>
      </c>
    </row>
    <row r="5795" spans="1:12" x14ac:dyDescent="0.2">
      <c r="A5795" s="1">
        <v>0.123269</v>
      </c>
      <c r="B5795" s="1">
        <v>0.65329999999999999</v>
      </c>
      <c r="C5795" s="1">
        <v>0.61629999999999996</v>
      </c>
      <c r="D5795" s="1">
        <v>2.266E-2</v>
      </c>
      <c r="E5795" s="1">
        <v>0.63900000000000001</v>
      </c>
      <c r="F5795" s="1">
        <v>2.9000000000000001E-2</v>
      </c>
      <c r="G5795" s="1">
        <v>0.66800000000000004</v>
      </c>
      <c r="H5795" s="1">
        <v>9.7659999999999999E-4</v>
      </c>
      <c r="I5795" s="1">
        <v>1.452E-6</v>
      </c>
      <c r="J5795" t="s">
        <v>100</v>
      </c>
      <c r="L5795">
        <v>2400.64</v>
      </c>
    </row>
    <row r="5796" spans="1:12" x14ac:dyDescent="0.2">
      <c r="A5796" s="1">
        <v>0.122859</v>
      </c>
      <c r="B5796" s="1">
        <v>0.65690000000000004</v>
      </c>
      <c r="C5796" s="1">
        <v>0.61950000000000005</v>
      </c>
      <c r="D5796" s="1">
        <v>1.934E-2</v>
      </c>
      <c r="E5796" s="1">
        <v>0.63880000000000003</v>
      </c>
      <c r="F5796" s="1">
        <v>2.5080000000000002E-2</v>
      </c>
      <c r="G5796" s="1">
        <v>0.66390000000000005</v>
      </c>
      <c r="H5796" s="1">
        <v>2.8909999999999999E-5</v>
      </c>
      <c r="I5796" s="1">
        <v>3.3099999999999999E-7</v>
      </c>
      <c r="J5796" t="s">
        <v>140</v>
      </c>
      <c r="L5796">
        <v>1800.48</v>
      </c>
    </row>
    <row r="5797" spans="1:12" x14ac:dyDescent="0.2">
      <c r="A5797" s="1">
        <v>0.12245</v>
      </c>
      <c r="B5797" s="1">
        <v>0.66039999999999999</v>
      </c>
      <c r="C5797" s="1">
        <v>0.62250000000000005</v>
      </c>
      <c r="D5797" s="1">
        <v>1.5949999999999999E-2</v>
      </c>
      <c r="E5797" s="1">
        <v>0.63849999999999996</v>
      </c>
      <c r="F5797" s="1">
        <v>2.2159999999999999E-2</v>
      </c>
      <c r="G5797" s="1">
        <v>0.66059999999999997</v>
      </c>
      <c r="H5797" s="1">
        <v>1.02E-6</v>
      </c>
      <c r="I5797" s="1">
        <v>2.432E-10</v>
      </c>
      <c r="J5797" t="s">
        <v>140</v>
      </c>
      <c r="L5797">
        <v>3000.8</v>
      </c>
    </row>
    <row r="5798" spans="1:12" x14ac:dyDescent="0.2">
      <c r="A5798" s="1">
        <v>0.122043</v>
      </c>
      <c r="B5798" s="1">
        <v>0.66390000000000005</v>
      </c>
      <c r="C5798" s="1">
        <v>0.61509999999999998</v>
      </c>
      <c r="D5798" s="1">
        <v>1.247E-2</v>
      </c>
      <c r="E5798" s="1">
        <v>0.62749999999999995</v>
      </c>
      <c r="F5798" s="1">
        <v>2.0140000000000002E-2</v>
      </c>
      <c r="G5798" s="1">
        <v>0.64770000000000005</v>
      </c>
      <c r="H5798" s="1">
        <v>1.055E-8</v>
      </c>
      <c r="I5798" s="1">
        <v>1.98E-12</v>
      </c>
      <c r="J5798" t="s">
        <v>38</v>
      </c>
      <c r="L5798">
        <v>2400.64</v>
      </c>
    </row>
    <row r="5799" spans="1:12" x14ac:dyDescent="0.2">
      <c r="A5799" s="1">
        <v>0.121637</v>
      </c>
      <c r="B5799" s="1">
        <v>0.66749999999999998</v>
      </c>
      <c r="C5799" s="1">
        <v>0.49280000000000002</v>
      </c>
      <c r="D5799" s="1">
        <v>15.48</v>
      </c>
      <c r="E5799" s="1">
        <v>15.97</v>
      </c>
      <c r="F5799" s="1">
        <v>51.3</v>
      </c>
      <c r="G5799" s="1">
        <v>67.28</v>
      </c>
      <c r="H5799" s="1">
        <v>51.28</v>
      </c>
      <c r="I5799" s="1">
        <v>15.47</v>
      </c>
      <c r="J5799" t="s">
        <v>233</v>
      </c>
      <c r="L5799">
        <v>4501.1899999999996</v>
      </c>
    </row>
    <row r="5800" spans="1:12" x14ac:dyDescent="0.2">
      <c r="A5800" s="1">
        <v>0.12123200000000001</v>
      </c>
      <c r="B5800" s="1">
        <v>0.67100000000000004</v>
      </c>
      <c r="C5800" s="1">
        <v>0.62909999999999999</v>
      </c>
      <c r="D5800" s="1">
        <v>8.3660000000000002E-3</v>
      </c>
      <c r="E5800" s="1">
        <v>0.63749999999999996</v>
      </c>
      <c r="F5800" s="1">
        <v>1.7999999999999999E-2</v>
      </c>
      <c r="G5800" s="1">
        <v>0.65549999999999997</v>
      </c>
      <c r="H5800" s="1">
        <v>7.0940000000000004E-7</v>
      </c>
      <c r="I5800" s="1">
        <v>3.6290000000000002E-9</v>
      </c>
      <c r="J5800" t="s">
        <v>140</v>
      </c>
      <c r="L5800">
        <v>3300.88</v>
      </c>
    </row>
    <row r="5801" spans="1:12" x14ac:dyDescent="0.2">
      <c r="A5801" s="1">
        <v>0.12082900000000001</v>
      </c>
      <c r="B5801" s="1">
        <v>0.67459999999999998</v>
      </c>
      <c r="C5801" s="1">
        <v>0.62719999999999998</v>
      </c>
      <c r="D5801" s="1">
        <v>9.1009999999999997E-3</v>
      </c>
      <c r="E5801" s="1">
        <v>0.63629999999999998</v>
      </c>
      <c r="F5801" s="1">
        <v>2.3869999999999999E-2</v>
      </c>
      <c r="G5801" s="1">
        <v>0.66020000000000001</v>
      </c>
      <c r="H5801" s="1">
        <v>8.4180000000000001E-3</v>
      </c>
      <c r="I5801" s="1">
        <v>6.5269999999999998E-4</v>
      </c>
      <c r="J5801" t="s">
        <v>91</v>
      </c>
      <c r="L5801">
        <v>2400.64</v>
      </c>
    </row>
    <row r="5802" spans="1:12" x14ac:dyDescent="0.2">
      <c r="A5802" s="1">
        <v>0.12042700000000001</v>
      </c>
      <c r="B5802" s="1">
        <v>0.67820000000000003</v>
      </c>
      <c r="C5802" s="1">
        <v>0.63549999999999995</v>
      </c>
      <c r="D5802" s="1">
        <v>8.5159999999999993E-3</v>
      </c>
      <c r="E5802" s="1">
        <v>0.64400000000000002</v>
      </c>
      <c r="F5802" s="1">
        <v>1.5259999999999999E-2</v>
      </c>
      <c r="G5802" s="1">
        <v>0.6593</v>
      </c>
      <c r="H5802" s="1">
        <v>1.2520000000000001E-4</v>
      </c>
      <c r="I5802" s="1">
        <v>9.9820000000000003E-6</v>
      </c>
      <c r="J5802" t="s">
        <v>108</v>
      </c>
      <c r="L5802">
        <v>5701.51</v>
      </c>
    </row>
    <row r="5803" spans="1:12" x14ac:dyDescent="0.2">
      <c r="A5803" s="1">
        <v>0.12002599999999999</v>
      </c>
      <c r="B5803" s="1">
        <v>0.68169999999999997</v>
      </c>
      <c r="C5803" s="1">
        <v>0.62980000000000003</v>
      </c>
      <c r="D5803" s="1">
        <v>9.3550000000000005E-3</v>
      </c>
      <c r="E5803" s="1">
        <v>0.6391</v>
      </c>
      <c r="F5803" s="1">
        <v>2.4969999999999999E-2</v>
      </c>
      <c r="G5803" s="1">
        <v>0.66410000000000002</v>
      </c>
      <c r="H5803" s="1">
        <v>9.8879999999999992E-3</v>
      </c>
      <c r="I5803" s="1">
        <v>7.9560000000000004E-4</v>
      </c>
      <c r="J5803" t="s">
        <v>22</v>
      </c>
      <c r="L5803">
        <v>5701.51</v>
      </c>
    </row>
    <row r="5804" spans="1:12" x14ac:dyDescent="0.2">
      <c r="A5804" s="1">
        <v>0.119627</v>
      </c>
      <c r="B5804" s="1">
        <v>0.68530000000000002</v>
      </c>
      <c r="C5804" s="1">
        <v>0.62819999999999998</v>
      </c>
      <c r="D5804" s="1">
        <v>8.8590000000000006E-3</v>
      </c>
      <c r="E5804" s="1">
        <v>0.63700000000000001</v>
      </c>
      <c r="F5804" s="1">
        <v>3.1269999999999999E-2</v>
      </c>
      <c r="G5804" s="1">
        <v>0.66830000000000001</v>
      </c>
      <c r="H5804" s="1">
        <v>1.6160000000000001E-2</v>
      </c>
      <c r="I5804" s="1">
        <v>2.3839999999999999E-4</v>
      </c>
      <c r="J5804" t="s">
        <v>230</v>
      </c>
      <c r="K5804" t="s">
        <v>140</v>
      </c>
      <c r="L5804">
        <v>4501.1899999999996</v>
      </c>
    </row>
    <row r="5805" spans="1:12" x14ac:dyDescent="0.2">
      <c r="A5805" s="1">
        <v>0.119229</v>
      </c>
      <c r="B5805" s="1">
        <v>0.68889999999999996</v>
      </c>
      <c r="C5805" s="1">
        <v>0.63990000000000002</v>
      </c>
      <c r="D5805" s="1">
        <v>8.8310000000000003E-3</v>
      </c>
      <c r="E5805" s="1">
        <v>0.64880000000000004</v>
      </c>
      <c r="F5805" s="1">
        <v>2.3009999999999999E-2</v>
      </c>
      <c r="G5805" s="1">
        <v>0.67179999999999995</v>
      </c>
      <c r="H5805" s="1">
        <v>7.8619999999999992E-3</v>
      </c>
      <c r="I5805" s="1">
        <v>1.5699999999999999E-4</v>
      </c>
      <c r="J5805" t="s">
        <v>98</v>
      </c>
      <c r="K5805" t="s">
        <v>138</v>
      </c>
      <c r="L5805">
        <v>3600.95</v>
      </c>
    </row>
    <row r="5806" spans="1:12" x14ac:dyDescent="0.2">
      <c r="A5806" s="1">
        <v>0.11883199999999999</v>
      </c>
      <c r="B5806" s="1">
        <v>0.6925</v>
      </c>
      <c r="C5806" s="1">
        <v>0.65359999999999996</v>
      </c>
      <c r="D5806" s="1">
        <v>8.8070000000000006E-3</v>
      </c>
      <c r="E5806" s="1">
        <v>0.66239999999999999</v>
      </c>
      <c r="F5806" s="1">
        <v>1.6910000000000001E-2</v>
      </c>
      <c r="G5806" s="1">
        <v>0.6794</v>
      </c>
      <c r="H5806" s="1">
        <v>1.699E-3</v>
      </c>
      <c r="I5806" s="1">
        <v>7.9149999999999999E-5</v>
      </c>
      <c r="J5806" t="s">
        <v>149</v>
      </c>
      <c r="K5806" t="s">
        <v>74</v>
      </c>
      <c r="L5806">
        <v>4201.1099999999997</v>
      </c>
    </row>
    <row r="5807" spans="1:12" x14ac:dyDescent="0.2">
      <c r="A5807" s="1">
        <v>0.118437</v>
      </c>
      <c r="B5807" s="1">
        <v>0.69610000000000005</v>
      </c>
      <c r="C5807" s="1">
        <v>0.65710000000000002</v>
      </c>
      <c r="D5807" s="1">
        <v>8.7829999999999991E-3</v>
      </c>
      <c r="E5807" s="1">
        <v>0.66590000000000005</v>
      </c>
      <c r="F5807" s="1">
        <v>1.529E-2</v>
      </c>
      <c r="G5807" s="1">
        <v>0.68110000000000004</v>
      </c>
      <c r="H5807" s="1">
        <v>1.581E-6</v>
      </c>
      <c r="I5807" s="1">
        <v>1.1759999999999999E-7</v>
      </c>
      <c r="J5807" t="s">
        <v>22</v>
      </c>
      <c r="L5807">
        <v>4201.1099999999997</v>
      </c>
    </row>
    <row r="5808" spans="1:12" x14ac:dyDescent="0.2">
      <c r="A5808" s="1">
        <v>0.118043</v>
      </c>
      <c r="B5808" s="1">
        <v>0.69969999999999999</v>
      </c>
      <c r="C5808" s="1">
        <v>0.6522</v>
      </c>
      <c r="D5808" s="1">
        <v>8.881E-3</v>
      </c>
      <c r="E5808" s="1">
        <v>0.66110000000000002</v>
      </c>
      <c r="F5808" s="1">
        <v>2.298E-2</v>
      </c>
      <c r="G5808" s="1">
        <v>0.68410000000000004</v>
      </c>
      <c r="H5808" s="1">
        <v>7.6239999999999997E-3</v>
      </c>
      <c r="I5808" s="1">
        <v>4.1900000000000002E-5</v>
      </c>
      <c r="J5808" t="s">
        <v>98</v>
      </c>
      <c r="K5808" t="s">
        <v>25</v>
      </c>
      <c r="L5808">
        <v>2700.72</v>
      </c>
    </row>
    <row r="5809" spans="1:12" x14ac:dyDescent="0.2">
      <c r="A5809" s="1">
        <v>0.11765</v>
      </c>
      <c r="B5809" s="1">
        <v>0.70330000000000004</v>
      </c>
      <c r="C5809" s="1">
        <v>0.66369999999999996</v>
      </c>
      <c r="D5809" s="1">
        <v>9.3380000000000008E-3</v>
      </c>
      <c r="E5809" s="1">
        <v>0.67310000000000003</v>
      </c>
      <c r="F5809" s="1">
        <v>1.6049999999999998E-2</v>
      </c>
      <c r="G5809" s="1">
        <v>0.68910000000000005</v>
      </c>
      <c r="H5809" s="1">
        <v>6.089E-4</v>
      </c>
      <c r="I5809" s="1">
        <v>4.4460000000000002E-4</v>
      </c>
      <c r="J5809" t="s">
        <v>230</v>
      </c>
      <c r="L5809">
        <v>8102.15</v>
      </c>
    </row>
    <row r="5810" spans="1:12" x14ac:dyDescent="0.2">
      <c r="A5810" s="1">
        <v>0.117259</v>
      </c>
      <c r="B5810" s="1">
        <v>0.70689999999999997</v>
      </c>
      <c r="C5810" s="1">
        <v>0.66739999999999999</v>
      </c>
      <c r="D5810" s="1">
        <v>8.9510000000000006E-3</v>
      </c>
      <c r="E5810" s="1">
        <v>0.67630000000000001</v>
      </c>
      <c r="F5810" s="1">
        <v>1.5520000000000001E-2</v>
      </c>
      <c r="G5810" s="1">
        <v>0.69189999999999996</v>
      </c>
      <c r="H5810" s="1">
        <v>4.1069999999999998E-6</v>
      </c>
      <c r="I5810" s="1">
        <v>1.956E-6</v>
      </c>
      <c r="J5810" t="s">
        <v>108</v>
      </c>
      <c r="L5810">
        <v>5701.51</v>
      </c>
    </row>
    <row r="5811" spans="1:12" x14ac:dyDescent="0.2">
      <c r="A5811" s="1">
        <v>0.116869</v>
      </c>
      <c r="B5811" s="1">
        <v>0.71050000000000002</v>
      </c>
      <c r="C5811" s="1">
        <v>0.66790000000000005</v>
      </c>
      <c r="D5811" s="1">
        <v>1.359E-2</v>
      </c>
      <c r="E5811" s="1">
        <v>0.68149999999999999</v>
      </c>
      <c r="F5811" s="1">
        <v>2.0879999999999999E-2</v>
      </c>
      <c r="G5811" s="1">
        <v>0.70240000000000002</v>
      </c>
      <c r="H5811" s="1">
        <v>5.2760000000000003E-3</v>
      </c>
      <c r="I5811" s="1">
        <v>4.5840000000000004E-3</v>
      </c>
      <c r="J5811" t="s">
        <v>116</v>
      </c>
      <c r="L5811">
        <v>12003.18</v>
      </c>
    </row>
    <row r="5812" spans="1:12" x14ac:dyDescent="0.2">
      <c r="A5812" s="1">
        <v>0.11648</v>
      </c>
      <c r="B5812" s="1">
        <v>0.71409999999999996</v>
      </c>
      <c r="C5812" s="1">
        <v>0.67359999999999998</v>
      </c>
      <c r="D5812" s="1">
        <v>9.0609999999999996E-3</v>
      </c>
      <c r="E5812" s="1">
        <v>0.68259999999999998</v>
      </c>
      <c r="F5812" s="1">
        <v>1.6889999999999999E-2</v>
      </c>
      <c r="G5812" s="1">
        <v>0.69950000000000001</v>
      </c>
      <c r="H5812" s="1">
        <v>1.201E-3</v>
      </c>
      <c r="I5812" s="1">
        <v>2.339E-7</v>
      </c>
      <c r="J5812" t="s">
        <v>100</v>
      </c>
      <c r="K5812" t="s">
        <v>244</v>
      </c>
      <c r="L5812">
        <v>6601.75</v>
      </c>
    </row>
    <row r="5813" spans="1:12" x14ac:dyDescent="0.2">
      <c r="A5813" s="1">
        <v>0.116092</v>
      </c>
      <c r="B5813" s="1">
        <v>0.71779999999999999</v>
      </c>
      <c r="C5813" s="1">
        <v>0.67769999999999997</v>
      </c>
      <c r="D5813" s="1">
        <v>9.1170000000000001E-3</v>
      </c>
      <c r="E5813" s="1">
        <v>0.68689999999999996</v>
      </c>
      <c r="F5813" s="1">
        <v>1.6140000000000002E-2</v>
      </c>
      <c r="G5813" s="1">
        <v>0.70299999999999996</v>
      </c>
      <c r="H5813" s="1">
        <v>3.6749999999999999E-4</v>
      </c>
      <c r="I5813" s="1">
        <v>5.2630000000000002E-8</v>
      </c>
      <c r="J5813" t="s">
        <v>100</v>
      </c>
      <c r="L5813">
        <v>2700.72</v>
      </c>
    </row>
    <row r="5814" spans="1:12" x14ac:dyDescent="0.2">
      <c r="A5814" s="1">
        <v>0.115706</v>
      </c>
      <c r="B5814" s="1">
        <v>0.72140000000000004</v>
      </c>
      <c r="C5814" s="1">
        <v>0.68120000000000003</v>
      </c>
      <c r="D5814" s="1">
        <v>9.1739999999999999E-3</v>
      </c>
      <c r="E5814" s="1">
        <v>0.69040000000000001</v>
      </c>
      <c r="F5814" s="1">
        <v>1.5859999999999999E-2</v>
      </c>
      <c r="G5814" s="1">
        <v>0.70620000000000005</v>
      </c>
      <c r="H5814" s="1">
        <v>1.7299999999999999E-23</v>
      </c>
      <c r="I5814" s="1">
        <v>1.6699999999999999E-23</v>
      </c>
      <c r="J5814" t="s">
        <v>212</v>
      </c>
      <c r="L5814">
        <v>8102.15</v>
      </c>
    </row>
    <row r="5815" spans="1:12" x14ac:dyDescent="0.2">
      <c r="A5815" s="1">
        <v>0.11532100000000001</v>
      </c>
      <c r="B5815" s="1">
        <v>0.72499999999999998</v>
      </c>
      <c r="C5815" s="1">
        <v>0.68469999999999998</v>
      </c>
      <c r="D5815" s="1">
        <v>9.2309999999999996E-3</v>
      </c>
      <c r="E5815" s="1">
        <v>0.69389999999999996</v>
      </c>
      <c r="F5815" s="1">
        <v>1.5949999999999999E-2</v>
      </c>
      <c r="G5815" s="1">
        <v>0.70989999999999998</v>
      </c>
      <c r="H5815" s="1">
        <v>7.1670000000000001E-19</v>
      </c>
      <c r="I5815" s="1">
        <v>1.8759999999999999E-21</v>
      </c>
      <c r="J5815" t="s">
        <v>245</v>
      </c>
      <c r="K5815" t="s">
        <v>95</v>
      </c>
      <c r="L5815">
        <v>2400.64</v>
      </c>
    </row>
    <row r="5816" spans="1:12" x14ac:dyDescent="0.2">
      <c r="A5816" s="1">
        <v>0.114938</v>
      </c>
      <c r="B5816" s="1">
        <v>0.72870000000000001</v>
      </c>
      <c r="C5816" s="1">
        <v>0.68810000000000004</v>
      </c>
      <c r="D5816" s="1">
        <v>9.2879999999999994E-3</v>
      </c>
      <c r="E5816" s="1">
        <v>0.69740000000000002</v>
      </c>
      <c r="F5816" s="1">
        <v>1.6049999999999998E-2</v>
      </c>
      <c r="G5816" s="1">
        <v>0.71350000000000002</v>
      </c>
      <c r="H5816" s="1">
        <v>1.8790000000000001E-7</v>
      </c>
      <c r="I5816" s="1">
        <v>3.0240000000000001E-10</v>
      </c>
      <c r="J5816" t="s">
        <v>45</v>
      </c>
      <c r="L5816">
        <v>2100.56</v>
      </c>
    </row>
    <row r="5817" spans="1:12" x14ac:dyDescent="0.2">
      <c r="A5817" s="1">
        <v>0.114555</v>
      </c>
      <c r="B5817" s="1">
        <v>0.73229999999999995</v>
      </c>
      <c r="C5817" s="1">
        <v>0.69159999999999999</v>
      </c>
      <c r="D5817" s="1">
        <v>9.3469999999999994E-3</v>
      </c>
      <c r="E5817" s="1">
        <v>0.70099999999999996</v>
      </c>
      <c r="F5817" s="1">
        <v>1.6140000000000002E-2</v>
      </c>
      <c r="G5817" s="1">
        <v>0.71709999999999996</v>
      </c>
      <c r="H5817" s="1">
        <v>2.137E-6</v>
      </c>
      <c r="I5817" s="1">
        <v>1.5149999999999999E-6</v>
      </c>
      <c r="J5817" t="s">
        <v>149</v>
      </c>
      <c r="L5817">
        <v>1500.4</v>
      </c>
    </row>
    <row r="5818" spans="1:12" x14ac:dyDescent="0.2">
      <c r="A5818" s="1">
        <v>0.114174</v>
      </c>
      <c r="B5818" s="1">
        <v>0.7359</v>
      </c>
      <c r="C5818" s="1">
        <v>0.69510000000000005</v>
      </c>
      <c r="D5818" s="1">
        <v>1.3050000000000001E-2</v>
      </c>
      <c r="E5818" s="1">
        <v>0.70809999999999995</v>
      </c>
      <c r="F5818" s="1">
        <v>1.9990000000000001E-2</v>
      </c>
      <c r="G5818" s="1">
        <v>0.72809999999999997</v>
      </c>
      <c r="H5818" s="1">
        <v>3.7469999999999999E-3</v>
      </c>
      <c r="I5818" s="1">
        <v>3.6419999999999998E-3</v>
      </c>
      <c r="J5818" t="s">
        <v>100</v>
      </c>
      <c r="L5818">
        <v>2400.64</v>
      </c>
    </row>
    <row r="5819" spans="1:12" x14ac:dyDescent="0.2">
      <c r="A5819" s="1">
        <v>0.11379400000000001</v>
      </c>
      <c r="B5819" s="1">
        <v>0.73960000000000004</v>
      </c>
      <c r="C5819" s="1">
        <v>0.69350000000000001</v>
      </c>
      <c r="D5819" s="1">
        <v>9.4619999999999999E-3</v>
      </c>
      <c r="E5819" s="1">
        <v>0.70289999999999997</v>
      </c>
      <c r="F5819" s="1">
        <v>1.634E-2</v>
      </c>
      <c r="G5819" s="1">
        <v>0.71930000000000005</v>
      </c>
      <c r="H5819" s="1">
        <v>5.814E-18</v>
      </c>
      <c r="I5819" s="1">
        <v>5.3410000000000003E-18</v>
      </c>
      <c r="J5819" t="s">
        <v>160</v>
      </c>
      <c r="L5819">
        <v>4201.1099999999997</v>
      </c>
    </row>
    <row r="5820" spans="1:12" x14ac:dyDescent="0.2">
      <c r="A5820" s="1">
        <v>0.113416</v>
      </c>
      <c r="B5820" s="1">
        <v>0.74319999999999997</v>
      </c>
      <c r="C5820" s="1">
        <v>0.69989999999999997</v>
      </c>
      <c r="D5820" s="1">
        <v>9.5239999999999995E-3</v>
      </c>
      <c r="E5820" s="1">
        <v>0.70940000000000003</v>
      </c>
      <c r="F5820" s="1">
        <v>1.941E-2</v>
      </c>
      <c r="G5820" s="1">
        <v>0.72889999999999999</v>
      </c>
      <c r="H5820" s="1">
        <v>2.9710000000000001E-3</v>
      </c>
      <c r="I5820" s="1">
        <v>3.162E-6</v>
      </c>
      <c r="J5820" t="s">
        <v>22</v>
      </c>
      <c r="L5820">
        <v>3901.03</v>
      </c>
    </row>
    <row r="5821" spans="1:12" x14ac:dyDescent="0.2">
      <c r="A5821" s="1">
        <v>0.113038</v>
      </c>
      <c r="B5821" s="1">
        <v>0.74690000000000001</v>
      </c>
      <c r="C5821" s="1">
        <v>0.70550000000000002</v>
      </c>
      <c r="D5821" s="1">
        <v>9.58E-3</v>
      </c>
      <c r="E5821" s="1">
        <v>0.71509999999999996</v>
      </c>
      <c r="F5821" s="1">
        <v>1.7399999999999999E-2</v>
      </c>
      <c r="G5821" s="1">
        <v>0.73250000000000004</v>
      </c>
      <c r="H5821" s="1">
        <v>8.5499999999999997E-4</v>
      </c>
      <c r="I5821" s="1">
        <v>7.7849999999999999E-8</v>
      </c>
      <c r="J5821" t="s">
        <v>100</v>
      </c>
      <c r="L5821">
        <v>3600.95</v>
      </c>
    </row>
    <row r="5822" spans="1:12" x14ac:dyDescent="0.2">
      <c r="A5822" s="1">
        <v>0.112662</v>
      </c>
      <c r="B5822" s="1">
        <v>0.75049999999999994</v>
      </c>
      <c r="C5822" s="1">
        <v>0.70899999999999996</v>
      </c>
      <c r="D5822" s="1">
        <v>9.639E-3</v>
      </c>
      <c r="E5822" s="1">
        <v>0.71860000000000002</v>
      </c>
      <c r="F5822" s="1">
        <v>1.6660000000000001E-2</v>
      </c>
      <c r="G5822" s="1">
        <v>0.73529999999999995</v>
      </c>
      <c r="H5822" s="1">
        <v>9.9920000000000002E-6</v>
      </c>
      <c r="I5822" s="1">
        <v>1.1560000000000001E-8</v>
      </c>
      <c r="J5822" t="s">
        <v>52</v>
      </c>
      <c r="K5822" t="s">
        <v>154</v>
      </c>
      <c r="L5822">
        <v>8402.23</v>
      </c>
    </row>
    <row r="5823" spans="1:12" x14ac:dyDescent="0.2">
      <c r="A5823" s="1">
        <v>0.112287</v>
      </c>
      <c r="B5823" s="1">
        <v>0.75419999999999998</v>
      </c>
      <c r="C5823" s="1">
        <v>0.71250000000000002</v>
      </c>
      <c r="D5823" s="1">
        <v>9.698E-3</v>
      </c>
      <c r="E5823" s="1">
        <v>0.72219999999999995</v>
      </c>
      <c r="F5823" s="1">
        <v>1.677E-2</v>
      </c>
      <c r="G5823" s="1">
        <v>0.73899999999999999</v>
      </c>
      <c r="H5823" s="1">
        <v>6.635E-6</v>
      </c>
      <c r="I5823" s="1">
        <v>6.1220000000000002E-9</v>
      </c>
      <c r="J5823" t="s">
        <v>52</v>
      </c>
      <c r="L5823">
        <v>4801.2700000000004</v>
      </c>
    </row>
    <row r="5824" spans="1:12" x14ac:dyDescent="0.2">
      <c r="A5824" s="1">
        <v>0.111914</v>
      </c>
      <c r="B5824" s="1">
        <v>0.75780000000000003</v>
      </c>
      <c r="C5824" s="1">
        <v>0.71599999999999997</v>
      </c>
      <c r="D5824" s="1">
        <v>9.7579999999999993E-3</v>
      </c>
      <c r="E5824" s="1">
        <v>0.72570000000000001</v>
      </c>
      <c r="F5824" s="1">
        <v>1.687E-2</v>
      </c>
      <c r="G5824" s="1">
        <v>0.74260000000000004</v>
      </c>
      <c r="H5824" s="1">
        <v>2.339E-6</v>
      </c>
      <c r="I5824" s="1">
        <v>2.1799999999999999E-9</v>
      </c>
      <c r="J5824" t="s">
        <v>91</v>
      </c>
      <c r="L5824">
        <v>3600.95</v>
      </c>
    </row>
    <row r="5825" spans="1:12" x14ac:dyDescent="0.2">
      <c r="A5825" s="1">
        <v>0.111542</v>
      </c>
      <c r="B5825" s="1">
        <v>0.76149999999999995</v>
      </c>
      <c r="C5825" s="1">
        <v>0.71740000000000004</v>
      </c>
      <c r="D5825" s="1">
        <v>9.8189999999999996E-3</v>
      </c>
      <c r="E5825" s="1">
        <v>0.72719999999999996</v>
      </c>
      <c r="F5825" s="1">
        <v>1.7600000000000001E-2</v>
      </c>
      <c r="G5825" s="1">
        <v>0.74480000000000002</v>
      </c>
      <c r="H5825" s="1">
        <v>6.1410000000000002E-4</v>
      </c>
      <c r="I5825" s="1">
        <v>4.3579999999999997E-8</v>
      </c>
      <c r="J5825" t="s">
        <v>100</v>
      </c>
      <c r="L5825">
        <v>4201.1099999999997</v>
      </c>
    </row>
    <row r="5826" spans="1:12" x14ac:dyDescent="0.2">
      <c r="A5826" s="1">
        <v>0.11117</v>
      </c>
      <c r="B5826" s="1">
        <v>0.7651</v>
      </c>
      <c r="C5826" s="1">
        <v>0.72230000000000005</v>
      </c>
      <c r="D5826" s="1">
        <v>9.8790000000000006E-3</v>
      </c>
      <c r="E5826" s="1">
        <v>0.73219999999999996</v>
      </c>
      <c r="F5826" s="1">
        <v>1.7659999999999999E-2</v>
      </c>
      <c r="G5826" s="1">
        <v>0.74980000000000002</v>
      </c>
      <c r="H5826" s="1">
        <v>5.6459999999999995E-4</v>
      </c>
      <c r="I5826" s="1">
        <v>3.7779999999999998E-8</v>
      </c>
      <c r="J5826" t="s">
        <v>100</v>
      </c>
      <c r="L5826">
        <v>1800.48</v>
      </c>
    </row>
    <row r="5827" spans="1:12" x14ac:dyDescent="0.2">
      <c r="A5827" s="1">
        <v>0.110801</v>
      </c>
      <c r="B5827" s="1">
        <v>0.76880000000000004</v>
      </c>
      <c r="C5827" s="1">
        <v>0.72609999999999997</v>
      </c>
      <c r="D5827" s="1">
        <v>9.9399999999999992E-3</v>
      </c>
      <c r="E5827" s="1">
        <v>0.73599999999999999</v>
      </c>
      <c r="F5827" s="1">
        <v>1.762E-2</v>
      </c>
      <c r="G5827" s="1">
        <v>0.75360000000000005</v>
      </c>
      <c r="H5827" s="1">
        <v>4.0979999999999999E-4</v>
      </c>
      <c r="I5827" s="1">
        <v>2.5040000000000001E-8</v>
      </c>
      <c r="J5827" t="s">
        <v>100</v>
      </c>
      <c r="L5827">
        <v>3600.95</v>
      </c>
    </row>
    <row r="5828" spans="1:12" x14ac:dyDescent="0.2">
      <c r="A5828" s="1">
        <v>0.110432</v>
      </c>
      <c r="B5828" s="1">
        <v>0.77239999999999998</v>
      </c>
      <c r="C5828" s="1">
        <v>0.72929999999999995</v>
      </c>
      <c r="D5828" s="1">
        <v>0.01</v>
      </c>
      <c r="E5828" s="1">
        <v>0.73929999999999996</v>
      </c>
      <c r="F5828" s="1">
        <v>1.77E-2</v>
      </c>
      <c r="G5828" s="1">
        <v>0.75700000000000001</v>
      </c>
      <c r="H5828" s="1">
        <v>3.8860000000000001E-4</v>
      </c>
      <c r="I5828" s="1">
        <v>2.2460000000000001E-8</v>
      </c>
      <c r="J5828" t="s">
        <v>100</v>
      </c>
      <c r="L5828">
        <v>3000.8</v>
      </c>
    </row>
    <row r="5829" spans="1:12" x14ac:dyDescent="0.2">
      <c r="A5829" s="1">
        <v>0.110065</v>
      </c>
      <c r="B5829" s="1">
        <v>0.77610000000000001</v>
      </c>
      <c r="C5829" s="1">
        <v>0.73260000000000003</v>
      </c>
      <c r="D5829" s="1">
        <v>1.014E-2</v>
      </c>
      <c r="E5829" s="1">
        <v>0.74280000000000002</v>
      </c>
      <c r="F5829" s="1">
        <v>1.7500000000000002E-2</v>
      </c>
      <c r="G5829" s="1">
        <v>0.76029999999999998</v>
      </c>
      <c r="H5829" s="1">
        <v>3.1420000000000001E-5</v>
      </c>
      <c r="I5829" s="1">
        <v>1.023E-6</v>
      </c>
      <c r="J5829" t="s">
        <v>100</v>
      </c>
      <c r="K5829" t="s">
        <v>100</v>
      </c>
      <c r="L5829">
        <v>3901.03</v>
      </c>
    </row>
    <row r="5830" spans="1:12" x14ac:dyDescent="0.2">
      <c r="A5830" s="1">
        <v>0.109698</v>
      </c>
      <c r="B5830" s="1">
        <v>0.77980000000000005</v>
      </c>
      <c r="C5830" s="1">
        <v>0.73640000000000005</v>
      </c>
      <c r="D5830" s="1">
        <v>1.0200000000000001E-2</v>
      </c>
      <c r="E5830" s="1">
        <v>0.74660000000000004</v>
      </c>
      <c r="F5830" s="1">
        <v>1.7840000000000002E-2</v>
      </c>
      <c r="G5830" s="1">
        <v>0.76439999999999997</v>
      </c>
      <c r="H5830" s="1">
        <v>2.7310000000000002E-4</v>
      </c>
      <c r="I5830" s="1">
        <v>1.8760000000000001E-7</v>
      </c>
      <c r="J5830" t="s">
        <v>100</v>
      </c>
      <c r="L5830">
        <v>3300.88</v>
      </c>
    </row>
    <row r="5831" spans="1:12" x14ac:dyDescent="0.2">
      <c r="A5831" s="1">
        <v>0.109333</v>
      </c>
      <c r="B5831" s="1">
        <v>0.78339999999999999</v>
      </c>
      <c r="C5831" s="1">
        <v>0.73980000000000001</v>
      </c>
      <c r="D5831" s="1">
        <v>2.8830000000000001E-2</v>
      </c>
      <c r="E5831" s="1">
        <v>0.76859999999999995</v>
      </c>
      <c r="F5831" s="1">
        <v>3.7130000000000003E-2</v>
      </c>
      <c r="G5831" s="1">
        <v>0.80569999999999997</v>
      </c>
      <c r="H5831" s="1">
        <v>1.9460000000000002E-2</v>
      </c>
      <c r="I5831" s="1">
        <v>1.857E-2</v>
      </c>
      <c r="J5831" t="s">
        <v>116</v>
      </c>
      <c r="K5831" t="s">
        <v>38</v>
      </c>
      <c r="L5831">
        <v>1800.48</v>
      </c>
    </row>
    <row r="5832" spans="1:12" x14ac:dyDescent="0.2">
      <c r="A5832" s="1">
        <v>0.10897</v>
      </c>
      <c r="B5832" s="1">
        <v>0.78710000000000002</v>
      </c>
      <c r="C5832" s="1">
        <v>0.74370000000000003</v>
      </c>
      <c r="D5832" s="1">
        <v>1.0319999999999999E-2</v>
      </c>
      <c r="E5832" s="1">
        <v>0.754</v>
      </c>
      <c r="F5832" s="1">
        <v>1.7919999999999998E-2</v>
      </c>
      <c r="G5832" s="1">
        <v>0.77190000000000003</v>
      </c>
      <c r="H5832" s="1">
        <v>1.429E-4</v>
      </c>
      <c r="I5832" s="1">
        <v>6.6880000000000001E-9</v>
      </c>
      <c r="J5832" t="s">
        <v>100</v>
      </c>
      <c r="L5832">
        <v>2700.72</v>
      </c>
    </row>
    <row r="5833" spans="1:12" x14ac:dyDescent="0.2">
      <c r="A5833" s="1">
        <v>0.108607</v>
      </c>
      <c r="B5833" s="1">
        <v>0.79079999999999995</v>
      </c>
      <c r="C5833" s="1">
        <v>0.70330000000000004</v>
      </c>
      <c r="D5833" s="1">
        <v>2.8760000000000001E-2</v>
      </c>
      <c r="E5833" s="1">
        <v>0.73209999999999997</v>
      </c>
      <c r="F5833" s="1">
        <v>7.0499999999999993E-2</v>
      </c>
      <c r="G5833" s="1">
        <v>0.80259999999999998</v>
      </c>
      <c r="H5833" s="1">
        <v>5.262E-2</v>
      </c>
      <c r="I5833" s="1">
        <v>1.8380000000000001E-2</v>
      </c>
      <c r="J5833" t="s">
        <v>230</v>
      </c>
      <c r="L5833">
        <v>5101.3500000000004</v>
      </c>
    </row>
    <row r="5834" spans="1:12" x14ac:dyDescent="0.2">
      <c r="A5834" s="1">
        <v>0.108246</v>
      </c>
      <c r="B5834" s="1">
        <v>0.7944</v>
      </c>
      <c r="C5834" s="1">
        <v>0.75070000000000003</v>
      </c>
      <c r="D5834" s="1">
        <v>1.051E-2</v>
      </c>
      <c r="E5834" s="1">
        <v>0.76119999999999999</v>
      </c>
      <c r="F5834" s="1">
        <v>2.596E-2</v>
      </c>
      <c r="G5834" s="1">
        <v>0.78710000000000002</v>
      </c>
      <c r="H5834" s="1">
        <v>7.9629999999999996E-3</v>
      </c>
      <c r="I5834" s="1">
        <v>6.8239999999999997E-5</v>
      </c>
      <c r="J5834" t="s">
        <v>113</v>
      </c>
      <c r="L5834">
        <v>3600.95</v>
      </c>
    </row>
    <row r="5835" spans="1:12" x14ac:dyDescent="0.2">
      <c r="A5835" s="1">
        <v>0.107886</v>
      </c>
      <c r="B5835" s="1">
        <v>0.79810000000000003</v>
      </c>
      <c r="C5835" s="1">
        <v>0.75419999999999998</v>
      </c>
      <c r="D5835" s="1">
        <v>1.0500000000000001E-2</v>
      </c>
      <c r="E5835" s="1">
        <v>0.76470000000000005</v>
      </c>
      <c r="F5835" s="1">
        <v>1.8149999999999999E-2</v>
      </c>
      <c r="G5835" s="1">
        <v>0.78280000000000005</v>
      </c>
      <c r="H5835" s="1">
        <v>3.5339999999999997E-5</v>
      </c>
      <c r="I5835" s="1">
        <v>1.885E-7</v>
      </c>
      <c r="J5835" t="s">
        <v>149</v>
      </c>
      <c r="L5835">
        <v>1800.48</v>
      </c>
    </row>
    <row r="5836" spans="1:12" x14ac:dyDescent="0.2">
      <c r="A5836" s="1">
        <v>0.107527</v>
      </c>
      <c r="B5836" s="1">
        <v>0.80169999999999997</v>
      </c>
      <c r="C5836" s="1">
        <v>0.75760000000000005</v>
      </c>
      <c r="D5836" s="1">
        <v>1.056E-2</v>
      </c>
      <c r="E5836" s="1">
        <v>0.76819999999999999</v>
      </c>
      <c r="F5836" s="1">
        <v>1.83E-2</v>
      </c>
      <c r="G5836" s="1">
        <v>0.78649999999999998</v>
      </c>
      <c r="H5836" s="1">
        <v>7.1229999999999994E-5</v>
      </c>
      <c r="I5836" s="1">
        <v>1.0419999999999999E-6</v>
      </c>
      <c r="J5836" t="s">
        <v>194</v>
      </c>
      <c r="L5836">
        <v>1800.48</v>
      </c>
    </row>
    <row r="5837" spans="1:12" x14ac:dyDescent="0.2">
      <c r="A5837" s="1">
        <v>0.107169</v>
      </c>
      <c r="B5837" s="1">
        <v>0.8054</v>
      </c>
      <c r="C5837" s="1">
        <v>0.7611</v>
      </c>
      <c r="D5837" s="1">
        <v>1.0619999999999999E-2</v>
      </c>
      <c r="E5837" s="1">
        <v>0.77170000000000005</v>
      </c>
      <c r="F5837" s="1">
        <v>1.8419999999999999E-2</v>
      </c>
      <c r="G5837" s="1">
        <v>0.79010000000000002</v>
      </c>
      <c r="H5837" s="1">
        <v>6.5010000000000003E-5</v>
      </c>
      <c r="I5837" s="1">
        <v>3.474E-7</v>
      </c>
      <c r="J5837" t="s">
        <v>150</v>
      </c>
      <c r="L5837">
        <v>2400.64</v>
      </c>
    </row>
    <row r="5838" spans="1:12" x14ac:dyDescent="0.2">
      <c r="A5838" s="1">
        <v>0.10681300000000001</v>
      </c>
      <c r="B5838" s="1">
        <v>0.80900000000000005</v>
      </c>
      <c r="C5838" s="1">
        <v>0.76470000000000005</v>
      </c>
      <c r="D5838" s="1">
        <v>1.068E-2</v>
      </c>
      <c r="E5838" s="1">
        <v>0.77529999999999999</v>
      </c>
      <c r="F5838" s="1">
        <v>1.8489999999999999E-2</v>
      </c>
      <c r="G5838" s="1">
        <v>0.79379999999999995</v>
      </c>
      <c r="H5838" s="1">
        <v>5.1599999999999997E-6</v>
      </c>
      <c r="I5838" s="1">
        <v>2.756E-8</v>
      </c>
      <c r="J5838" t="s">
        <v>250</v>
      </c>
      <c r="L5838">
        <v>5101.3500000000004</v>
      </c>
    </row>
    <row r="5839" spans="1:12" x14ac:dyDescent="0.2">
      <c r="A5839" s="1">
        <v>0.106457</v>
      </c>
      <c r="B5839" s="1">
        <v>0.81269999999999998</v>
      </c>
      <c r="C5839" s="1">
        <v>0.76729999999999998</v>
      </c>
      <c r="D5839" s="1">
        <v>1.0749999999999999E-2</v>
      </c>
      <c r="E5839" s="1">
        <v>0.77810000000000001</v>
      </c>
      <c r="F5839" s="1">
        <v>1.8620000000000001E-2</v>
      </c>
      <c r="G5839" s="1">
        <v>0.79669999999999996</v>
      </c>
      <c r="H5839" s="1">
        <v>4.636E-7</v>
      </c>
      <c r="I5839" s="1">
        <v>3.3660000000000001E-10</v>
      </c>
      <c r="J5839" t="s">
        <v>240</v>
      </c>
      <c r="K5839" t="s">
        <v>251</v>
      </c>
      <c r="L5839">
        <v>1500.4</v>
      </c>
    </row>
    <row r="5840" spans="1:12" x14ac:dyDescent="0.2">
      <c r="A5840" s="1">
        <v>0.106103</v>
      </c>
      <c r="B5840" s="1">
        <v>0.81640000000000001</v>
      </c>
      <c r="C5840" s="1">
        <v>0.77170000000000005</v>
      </c>
      <c r="D5840" s="1">
        <v>1.081E-2</v>
      </c>
      <c r="E5840" s="1">
        <v>0.78249999999999997</v>
      </c>
      <c r="F5840" s="1">
        <v>1.9140000000000001E-2</v>
      </c>
      <c r="G5840" s="1">
        <v>0.80159999999999998</v>
      </c>
      <c r="H5840" s="1">
        <v>3.836E-4</v>
      </c>
      <c r="I5840" s="1">
        <v>7.4929999999999997E-7</v>
      </c>
      <c r="J5840" t="s">
        <v>194</v>
      </c>
      <c r="L5840">
        <v>3600.95</v>
      </c>
    </row>
    <row r="5841" spans="1:12" x14ac:dyDescent="0.2">
      <c r="A5841" s="1">
        <v>0.10575</v>
      </c>
      <c r="B5841" s="1">
        <v>0.82</v>
      </c>
      <c r="C5841" s="1">
        <v>0.77510000000000001</v>
      </c>
      <c r="D5841" s="1">
        <v>1.0869999999999999E-2</v>
      </c>
      <c r="E5841" s="1">
        <v>0.78600000000000003</v>
      </c>
      <c r="F5841" s="1">
        <v>1.891E-2</v>
      </c>
      <c r="G5841" s="1">
        <v>0.80489999999999995</v>
      </c>
      <c r="H5841" s="1">
        <v>1.5809999999999999E-5</v>
      </c>
      <c r="I5841" s="1">
        <v>2.5720000000000001E-6</v>
      </c>
      <c r="J5841" t="s">
        <v>108</v>
      </c>
      <c r="L5841">
        <v>2400.64</v>
      </c>
    </row>
    <row r="5842" spans="1:12" x14ac:dyDescent="0.2">
      <c r="A5842" s="1">
        <v>0.10539800000000001</v>
      </c>
      <c r="B5842" s="1">
        <v>0.82369999999999999</v>
      </c>
      <c r="C5842" s="1">
        <v>0.77859999999999996</v>
      </c>
      <c r="D5842" s="1">
        <v>1.094E-2</v>
      </c>
      <c r="E5842" s="1">
        <v>0.78959999999999997</v>
      </c>
      <c r="F5842" s="1">
        <v>1.907E-2</v>
      </c>
      <c r="G5842" s="1">
        <v>0.80859999999999999</v>
      </c>
      <c r="H5842" s="1">
        <v>4.244E-5</v>
      </c>
      <c r="I5842" s="1">
        <v>3.3419999999999999E-6</v>
      </c>
      <c r="J5842" t="s">
        <v>108</v>
      </c>
      <c r="L5842">
        <v>3600.95</v>
      </c>
    </row>
    <row r="5843" spans="1:12" x14ac:dyDescent="0.2">
      <c r="A5843" s="1">
        <v>0.105048</v>
      </c>
      <c r="B5843" s="1">
        <v>0.82730000000000004</v>
      </c>
      <c r="C5843" s="1">
        <v>0.78210000000000002</v>
      </c>
      <c r="D5843" s="1">
        <v>1.099E-2</v>
      </c>
      <c r="E5843" s="1">
        <v>0.79310000000000003</v>
      </c>
      <c r="F5843" s="1">
        <v>1.9179999999999999E-2</v>
      </c>
      <c r="G5843" s="1">
        <v>0.81220000000000003</v>
      </c>
      <c r="H5843" s="1">
        <v>8.7300000000000005E-7</v>
      </c>
      <c r="I5843" s="1">
        <v>6.6049999999999997E-7</v>
      </c>
      <c r="J5843" t="s">
        <v>108</v>
      </c>
      <c r="L5843">
        <v>2400.64</v>
      </c>
    </row>
    <row r="5844" spans="1:12" x14ac:dyDescent="0.2">
      <c r="A5844" s="1">
        <v>0.104698</v>
      </c>
      <c r="B5844" s="1">
        <v>0.83089999999999997</v>
      </c>
      <c r="C5844" s="1">
        <v>0.78559999999999997</v>
      </c>
      <c r="D5844" s="1">
        <v>1.106E-2</v>
      </c>
      <c r="E5844" s="1">
        <v>0.79659999999999997</v>
      </c>
      <c r="F5844" s="1">
        <v>1.9349999999999999E-2</v>
      </c>
      <c r="G5844" s="1">
        <v>0.81599999999999995</v>
      </c>
      <c r="H5844" s="1">
        <v>2.1209999999999999E-5</v>
      </c>
      <c r="I5844" s="1">
        <v>1.6580000000000001E-9</v>
      </c>
      <c r="J5844" t="s">
        <v>250</v>
      </c>
      <c r="L5844">
        <v>3300.88</v>
      </c>
    </row>
    <row r="5845" spans="1:12" x14ac:dyDescent="0.2">
      <c r="A5845" s="1">
        <v>0.10435</v>
      </c>
      <c r="B5845" s="1">
        <v>0.83460000000000001</v>
      </c>
      <c r="C5845" s="1">
        <v>0.78800000000000003</v>
      </c>
      <c r="D5845" s="1">
        <v>1.112E-2</v>
      </c>
      <c r="E5845" s="1">
        <v>0.79910000000000003</v>
      </c>
      <c r="F5845" s="1">
        <v>1.9429999999999999E-2</v>
      </c>
      <c r="G5845" s="1">
        <v>0.81850000000000001</v>
      </c>
      <c r="H5845" s="1">
        <v>0</v>
      </c>
      <c r="I5845" s="1">
        <v>0</v>
      </c>
      <c r="J5845" t="s">
        <v>45</v>
      </c>
      <c r="K5845" t="s">
        <v>45</v>
      </c>
      <c r="L5845">
        <v>1800.48</v>
      </c>
    </row>
    <row r="5846" spans="1:12" x14ac:dyDescent="0.2">
      <c r="A5846" s="1">
        <v>0.104003</v>
      </c>
      <c r="B5846" s="1">
        <v>0.83819999999999995</v>
      </c>
      <c r="C5846" s="1">
        <v>0.77190000000000003</v>
      </c>
      <c r="D5846" s="1">
        <v>1.1180000000000001E-2</v>
      </c>
      <c r="E5846" s="1">
        <v>0.78310000000000002</v>
      </c>
      <c r="F5846" s="1">
        <v>2.247E-2</v>
      </c>
      <c r="G5846" s="1">
        <v>0.80549999999999999</v>
      </c>
      <c r="H5846" s="1">
        <v>2.9610000000000001E-3</v>
      </c>
      <c r="I5846" s="1">
        <v>2.7000000000000001E-7</v>
      </c>
      <c r="J5846" t="s">
        <v>32</v>
      </c>
      <c r="L5846">
        <v>4801.2700000000004</v>
      </c>
    </row>
    <row r="5847" spans="1:12" x14ac:dyDescent="0.2">
      <c r="A5847" s="1">
        <v>0.103657</v>
      </c>
      <c r="B5847" s="1">
        <v>0.84189999999999998</v>
      </c>
      <c r="C5847" s="1">
        <v>0.78180000000000005</v>
      </c>
      <c r="D5847" s="1">
        <v>5.3740000000000003E-2</v>
      </c>
      <c r="E5847" s="1">
        <v>0.83550000000000002</v>
      </c>
      <c r="F5847" s="1">
        <v>9.2050000000000007E-2</v>
      </c>
      <c r="G5847" s="1">
        <v>0.92759999999999998</v>
      </c>
      <c r="H5847" s="1">
        <v>7.2459999999999997E-2</v>
      </c>
      <c r="I5847" s="1">
        <v>4.249E-2</v>
      </c>
      <c r="J5847" t="s">
        <v>116</v>
      </c>
      <c r="L5847">
        <v>6301.67</v>
      </c>
    </row>
    <row r="5848" spans="1:12" x14ac:dyDescent="0.2">
      <c r="A5848" s="1">
        <v>0.103312</v>
      </c>
      <c r="B5848" s="1">
        <v>0.84550000000000003</v>
      </c>
      <c r="C5848" s="1">
        <v>0.7994</v>
      </c>
      <c r="D5848" s="1">
        <v>1.1310000000000001E-2</v>
      </c>
      <c r="E5848" s="1">
        <v>0.81069999999999998</v>
      </c>
      <c r="F5848" s="1">
        <v>1.975E-2</v>
      </c>
      <c r="G5848" s="1">
        <v>0.83050000000000002</v>
      </c>
      <c r="H5848" s="1">
        <v>8.229E-5</v>
      </c>
      <c r="I5848" s="1">
        <v>2.3879999999999999E-8</v>
      </c>
      <c r="J5848" t="s">
        <v>252</v>
      </c>
      <c r="K5848" t="s">
        <v>36</v>
      </c>
      <c r="L5848">
        <v>3600.95</v>
      </c>
    </row>
    <row r="5849" spans="1:12" x14ac:dyDescent="0.2">
      <c r="A5849" s="1">
        <v>0.102968</v>
      </c>
      <c r="B5849" s="1">
        <v>0.84909999999999997</v>
      </c>
      <c r="C5849" s="1">
        <v>0.80049999999999999</v>
      </c>
      <c r="D5849" s="1">
        <v>1.1379999999999999E-2</v>
      </c>
      <c r="E5849" s="1">
        <v>0.81189999999999996</v>
      </c>
      <c r="F5849" s="1">
        <v>2.052E-2</v>
      </c>
      <c r="G5849" s="1">
        <v>0.83240000000000003</v>
      </c>
      <c r="H5849" s="1">
        <v>7.6029999999999999E-4</v>
      </c>
      <c r="I5849" s="1">
        <v>4.2050000000000003E-9</v>
      </c>
      <c r="J5849" t="s">
        <v>32</v>
      </c>
      <c r="L5849">
        <v>3000.8</v>
      </c>
    </row>
    <row r="5850" spans="1:12" x14ac:dyDescent="0.2">
      <c r="A5850" s="1">
        <v>0.10262499999999999</v>
      </c>
      <c r="B5850" s="1">
        <v>0.85270000000000001</v>
      </c>
      <c r="C5850" s="1">
        <v>0.73319999999999996</v>
      </c>
      <c r="D5850" s="1">
        <v>1.6029999999999999E-2</v>
      </c>
      <c r="E5850" s="1">
        <v>0.74929999999999997</v>
      </c>
      <c r="F5850" s="1">
        <v>7.7170000000000002E-2</v>
      </c>
      <c r="G5850" s="1">
        <v>0.82640000000000002</v>
      </c>
      <c r="H5850" s="1">
        <v>5.7329999999999999E-2</v>
      </c>
      <c r="I5850" s="1">
        <v>4.5909999999999996E-3</v>
      </c>
      <c r="J5850" t="s">
        <v>33</v>
      </c>
      <c r="L5850">
        <v>5101.3500000000004</v>
      </c>
    </row>
    <row r="5851" spans="1:12" x14ac:dyDescent="0.2">
      <c r="A5851" s="1">
        <v>0.102284</v>
      </c>
      <c r="B5851" s="1">
        <v>0.85640000000000005</v>
      </c>
      <c r="C5851" s="1">
        <v>0.80649999999999999</v>
      </c>
      <c r="D5851" s="1">
        <v>1.1509999999999999E-2</v>
      </c>
      <c r="E5851" s="1">
        <v>0.81799999999999995</v>
      </c>
      <c r="F5851" s="1">
        <v>2.5180000000000001E-2</v>
      </c>
      <c r="G5851" s="1">
        <v>0.84319999999999995</v>
      </c>
      <c r="H5851" s="1">
        <v>5.2430000000000003E-3</v>
      </c>
      <c r="I5851" s="1">
        <v>4.3279999999999999E-6</v>
      </c>
      <c r="J5851" t="s">
        <v>149</v>
      </c>
      <c r="L5851">
        <v>4501.1899999999996</v>
      </c>
    </row>
    <row r="5852" spans="1:12" x14ac:dyDescent="0.2">
      <c r="A5852" s="1">
        <v>0.10194400000000001</v>
      </c>
      <c r="B5852" s="1">
        <v>0.86</v>
      </c>
      <c r="C5852" s="1">
        <v>0.81340000000000001</v>
      </c>
      <c r="D5852" s="1">
        <v>1.157E-2</v>
      </c>
      <c r="E5852" s="1">
        <v>0.82499999999999996</v>
      </c>
      <c r="F5852" s="1">
        <v>2.3890000000000002E-2</v>
      </c>
      <c r="G5852" s="1">
        <v>0.84889999999999999</v>
      </c>
      <c r="H5852" s="1">
        <v>3.8609999999999998E-3</v>
      </c>
      <c r="I5852" s="1">
        <v>3.3069999999999998E-6</v>
      </c>
      <c r="J5852" t="s">
        <v>149</v>
      </c>
      <c r="K5852" t="s">
        <v>253</v>
      </c>
      <c r="L5852">
        <v>3000.8</v>
      </c>
    </row>
    <row r="5853" spans="1:12" x14ac:dyDescent="0.2">
      <c r="A5853" s="1">
        <v>0.101605</v>
      </c>
      <c r="B5853" s="1">
        <v>0.86360000000000003</v>
      </c>
      <c r="C5853" s="1">
        <v>0.80500000000000005</v>
      </c>
      <c r="D5853" s="1">
        <v>1.1639999999999999E-2</v>
      </c>
      <c r="E5853" s="1">
        <v>0.81669999999999998</v>
      </c>
      <c r="F5853" s="1">
        <v>2.4979999999999999E-2</v>
      </c>
      <c r="G5853" s="1">
        <v>0.84160000000000001</v>
      </c>
      <c r="H5853" s="1">
        <v>4.8589999999999996E-3</v>
      </c>
      <c r="I5853" s="1">
        <v>9.8160000000000005E-6</v>
      </c>
      <c r="J5853" t="s">
        <v>149</v>
      </c>
      <c r="L5853">
        <v>10202.700000000001</v>
      </c>
    </row>
    <row r="5854" spans="1:12" x14ac:dyDescent="0.2">
      <c r="A5854" s="1">
        <v>0.101267</v>
      </c>
      <c r="B5854" s="1">
        <v>0.86719999999999997</v>
      </c>
      <c r="C5854" s="1">
        <v>0.81379999999999997</v>
      </c>
      <c r="D5854" s="1">
        <v>1.17E-2</v>
      </c>
      <c r="E5854" s="1">
        <v>0.82550000000000001</v>
      </c>
      <c r="F5854" s="1">
        <v>2.1510000000000001E-2</v>
      </c>
      <c r="G5854" s="1">
        <v>0.84699999999999998</v>
      </c>
      <c r="H5854" s="1">
        <v>1.292E-3</v>
      </c>
      <c r="I5854" s="1">
        <v>4.5140000000000003E-6</v>
      </c>
      <c r="J5854" t="s">
        <v>149</v>
      </c>
      <c r="L5854">
        <v>3300.88</v>
      </c>
    </row>
    <row r="5855" spans="1:12" x14ac:dyDescent="0.2">
      <c r="A5855" s="1">
        <v>0.10093000000000001</v>
      </c>
      <c r="B5855" s="1">
        <v>0.87080000000000002</v>
      </c>
      <c r="C5855" s="1">
        <v>0.82379999999999998</v>
      </c>
      <c r="D5855" s="1">
        <v>1.176E-2</v>
      </c>
      <c r="E5855" s="1">
        <v>0.83560000000000001</v>
      </c>
      <c r="F5855" s="1">
        <v>2.0320000000000001E-2</v>
      </c>
      <c r="G5855" s="1">
        <v>0.85589999999999999</v>
      </c>
      <c r="H5855" s="1">
        <v>4.2400000000000001E-6</v>
      </c>
      <c r="I5855" s="1">
        <v>1.6160000000000001E-6</v>
      </c>
      <c r="J5855" t="s">
        <v>127</v>
      </c>
      <c r="L5855">
        <v>3300.88</v>
      </c>
    </row>
    <row r="5856" spans="1:12" x14ac:dyDescent="0.2">
      <c r="A5856" s="1">
        <v>0.100594</v>
      </c>
      <c r="B5856" s="1">
        <v>0.87439999999999996</v>
      </c>
      <c r="C5856" s="1">
        <v>0.82730000000000004</v>
      </c>
      <c r="D5856" s="1">
        <v>1.183E-2</v>
      </c>
      <c r="E5856" s="1">
        <v>0.83909999999999996</v>
      </c>
      <c r="F5856" s="1">
        <v>2.0410000000000001E-2</v>
      </c>
      <c r="G5856" s="1">
        <v>0.85950000000000004</v>
      </c>
      <c r="H5856" s="1">
        <v>7.6150000000000004E-7</v>
      </c>
      <c r="I5856" s="1">
        <v>1.0809999999999999E-11</v>
      </c>
      <c r="J5856" t="s">
        <v>140</v>
      </c>
      <c r="L5856">
        <v>4201.1099999999997</v>
      </c>
    </row>
    <row r="5857" spans="1:12" x14ac:dyDescent="0.2">
      <c r="A5857" s="1">
        <v>0.100259</v>
      </c>
      <c r="B5857" s="1">
        <v>0.87790000000000001</v>
      </c>
      <c r="C5857" s="1">
        <v>0.83069999999999999</v>
      </c>
      <c r="D5857" s="1">
        <v>1.1900000000000001E-2</v>
      </c>
      <c r="E5857" s="1">
        <v>0.84260000000000002</v>
      </c>
      <c r="F5857" s="1">
        <v>2.052E-2</v>
      </c>
      <c r="G5857" s="1">
        <v>0.86309999999999998</v>
      </c>
      <c r="H5857" s="1">
        <v>6.7560000000000002E-6</v>
      </c>
      <c r="I5857" s="1">
        <v>3.8190000000000002E-6</v>
      </c>
      <c r="J5857" t="s">
        <v>127</v>
      </c>
      <c r="L5857">
        <v>3901.03</v>
      </c>
    </row>
    <row r="5858" spans="1:12" x14ac:dyDescent="0.2">
      <c r="A5858" s="1">
        <v>9.9925600000000003E-2</v>
      </c>
      <c r="B5858" s="1">
        <v>0.88149999999999995</v>
      </c>
      <c r="C5858" s="1">
        <v>0.83409999999999995</v>
      </c>
      <c r="D5858" s="1">
        <v>1.226E-2</v>
      </c>
      <c r="E5858" s="1">
        <v>0.84640000000000004</v>
      </c>
      <c r="F5858" s="1">
        <v>2.0930000000000001E-2</v>
      </c>
      <c r="G5858" s="1">
        <v>0.86729999999999996</v>
      </c>
      <c r="H5858" s="1">
        <v>3.1280000000000001E-4</v>
      </c>
      <c r="I5858" s="1">
        <v>3.0390000000000001E-4</v>
      </c>
      <c r="J5858" t="s">
        <v>22</v>
      </c>
      <c r="L5858">
        <v>16204.3</v>
      </c>
    </row>
    <row r="5859" spans="1:12" x14ac:dyDescent="0.2">
      <c r="A5859" s="1">
        <v>9.9593200000000007E-2</v>
      </c>
      <c r="B5859" s="1">
        <v>0.8851</v>
      </c>
      <c r="C5859" s="1">
        <v>0.83020000000000005</v>
      </c>
      <c r="D5859" s="1">
        <v>1.2019999999999999E-2</v>
      </c>
      <c r="E5859" s="1">
        <v>0.84219999999999995</v>
      </c>
      <c r="F5859" s="1">
        <v>2.0729999999999998E-2</v>
      </c>
      <c r="G5859" s="1">
        <v>0.8629</v>
      </c>
      <c r="H5859" s="1">
        <v>7.2790000000000005E-7</v>
      </c>
      <c r="I5859" s="1">
        <v>1.34E-10</v>
      </c>
      <c r="J5859" t="s">
        <v>91</v>
      </c>
      <c r="L5859">
        <v>3000.8</v>
      </c>
    </row>
    <row r="5860" spans="1:12" x14ac:dyDescent="0.2">
      <c r="A5860" s="1">
        <v>9.9261799999999997E-2</v>
      </c>
      <c r="B5860" s="1">
        <v>0.88859999999999995</v>
      </c>
      <c r="C5860" s="1">
        <v>0.80800000000000005</v>
      </c>
      <c r="D5860" s="1">
        <v>1.576E-2</v>
      </c>
      <c r="E5860" s="1">
        <v>0.82369999999999999</v>
      </c>
      <c r="F5860" s="1">
        <v>5.0930000000000003E-2</v>
      </c>
      <c r="G5860" s="1">
        <v>0.87470000000000003</v>
      </c>
      <c r="H5860" s="1">
        <v>3.0099999999999998E-2</v>
      </c>
      <c r="I5860" s="1">
        <v>3.6670000000000001E-3</v>
      </c>
      <c r="J5860" t="s">
        <v>139</v>
      </c>
      <c r="L5860">
        <v>7501.99</v>
      </c>
    </row>
    <row r="5861" spans="1:12" x14ac:dyDescent="0.2">
      <c r="A5861" s="1">
        <v>9.8931599999999995E-2</v>
      </c>
      <c r="B5861" s="1">
        <v>0.89219999999999999</v>
      </c>
      <c r="C5861" s="1">
        <v>0.84440000000000004</v>
      </c>
      <c r="D5861" s="1">
        <v>1.221E-2</v>
      </c>
      <c r="E5861" s="1">
        <v>0.85660000000000003</v>
      </c>
      <c r="F5861" s="1">
        <v>3.0370000000000001E-2</v>
      </c>
      <c r="G5861" s="1">
        <v>0.88700000000000001</v>
      </c>
      <c r="H5861" s="1">
        <v>9.4199999999999996E-3</v>
      </c>
      <c r="I5861" s="1">
        <v>5.8359999999999997E-5</v>
      </c>
      <c r="J5861" t="s">
        <v>230</v>
      </c>
      <c r="L5861">
        <v>1800.48</v>
      </c>
    </row>
    <row r="5862" spans="1:12" x14ac:dyDescent="0.2">
      <c r="A5862" s="1">
        <v>9.8602499999999996E-2</v>
      </c>
      <c r="B5862" s="1">
        <v>0.89570000000000005</v>
      </c>
      <c r="C5862" s="1">
        <v>0.8478</v>
      </c>
      <c r="D5862" s="1">
        <v>1.222E-2</v>
      </c>
      <c r="E5862" s="1">
        <v>0.86</v>
      </c>
      <c r="F5862" s="1">
        <v>2.103E-2</v>
      </c>
      <c r="G5862" s="1">
        <v>0.88109999999999999</v>
      </c>
      <c r="H5862" s="1">
        <v>6.0129999999999996E-7</v>
      </c>
      <c r="I5862" s="1">
        <v>1.875E-10</v>
      </c>
      <c r="J5862" t="s">
        <v>101</v>
      </c>
      <c r="L5862">
        <v>4201.1099999999997</v>
      </c>
    </row>
    <row r="5863" spans="1:12" x14ac:dyDescent="0.2">
      <c r="A5863" s="1">
        <v>9.8274399999999998E-2</v>
      </c>
      <c r="B5863" s="1">
        <v>0.89929999999999999</v>
      </c>
      <c r="C5863" s="1">
        <v>0.85119999999999996</v>
      </c>
      <c r="D5863" s="1">
        <v>1.2290000000000001E-2</v>
      </c>
      <c r="E5863" s="1">
        <v>0.86350000000000005</v>
      </c>
      <c r="F5863" s="1">
        <v>2.111E-2</v>
      </c>
      <c r="G5863" s="1">
        <v>0.88460000000000005</v>
      </c>
      <c r="H5863" s="1">
        <v>4.262E-6</v>
      </c>
      <c r="I5863" s="1">
        <v>1.1639999999999999E-9</v>
      </c>
      <c r="J5863" t="s">
        <v>169</v>
      </c>
      <c r="L5863">
        <v>1500.4</v>
      </c>
    </row>
    <row r="5864" spans="1:12" x14ac:dyDescent="0.2">
      <c r="A5864" s="1">
        <v>9.7947500000000007E-2</v>
      </c>
      <c r="B5864" s="1">
        <v>0.90280000000000005</v>
      </c>
      <c r="C5864" s="1">
        <v>0.80379999999999996</v>
      </c>
      <c r="D5864" s="1">
        <v>1.5100000000000001E-2</v>
      </c>
      <c r="E5864" s="1">
        <v>0.81889999999999996</v>
      </c>
      <c r="F5864" s="1">
        <v>2.4E-2</v>
      </c>
      <c r="G5864" s="1">
        <v>0.84289999999999998</v>
      </c>
      <c r="H5864" s="1">
        <v>2.82E-3</v>
      </c>
      <c r="I5864" s="1">
        <v>2.7460000000000002E-3</v>
      </c>
      <c r="J5864" t="s">
        <v>22</v>
      </c>
      <c r="L5864">
        <v>3300.88</v>
      </c>
    </row>
    <row r="5865" spans="1:12" x14ac:dyDescent="0.2">
      <c r="A5865" s="1">
        <v>9.7621600000000003E-2</v>
      </c>
      <c r="B5865" s="1">
        <v>0.90629999999999999</v>
      </c>
      <c r="C5865" s="1">
        <v>0.8548</v>
      </c>
      <c r="D5865" s="1">
        <v>1.651E-2</v>
      </c>
      <c r="E5865" s="1">
        <v>0.87129999999999996</v>
      </c>
      <c r="F5865" s="1">
        <v>7.177E-2</v>
      </c>
      <c r="G5865" s="1">
        <v>0.94310000000000005</v>
      </c>
      <c r="H5865" s="1">
        <v>5.0520000000000002E-2</v>
      </c>
      <c r="I5865" s="1">
        <v>4.091E-3</v>
      </c>
      <c r="J5865" t="s">
        <v>230</v>
      </c>
      <c r="L5865">
        <v>5401.43</v>
      </c>
    </row>
    <row r="5866" spans="1:12" x14ac:dyDescent="0.2">
      <c r="A5866" s="1">
        <v>9.7296800000000003E-2</v>
      </c>
      <c r="B5866" s="1">
        <v>0.90980000000000005</v>
      </c>
      <c r="C5866" s="1">
        <v>0.79449999999999998</v>
      </c>
      <c r="D5866" s="1">
        <v>1.4800000000000001E-2</v>
      </c>
      <c r="E5866" s="1">
        <v>0.80930000000000002</v>
      </c>
      <c r="F5866" s="1">
        <v>6.5100000000000005E-2</v>
      </c>
      <c r="G5866" s="1">
        <v>0.87439999999999996</v>
      </c>
      <c r="H5866" s="1">
        <v>4.3779999999999999E-2</v>
      </c>
      <c r="I5866" s="1">
        <v>2.3110000000000001E-3</v>
      </c>
      <c r="J5866" t="s">
        <v>33</v>
      </c>
      <c r="L5866">
        <v>5701.51</v>
      </c>
    </row>
    <row r="5867" spans="1:12" x14ac:dyDescent="0.2">
      <c r="A5867" s="1">
        <v>9.6973100000000007E-2</v>
      </c>
      <c r="B5867" s="1">
        <v>0.9133</v>
      </c>
      <c r="C5867" s="1">
        <v>0.85270000000000001</v>
      </c>
      <c r="D5867" s="1">
        <v>1.269E-2</v>
      </c>
      <c r="E5867" s="1">
        <v>0.86539999999999995</v>
      </c>
      <c r="F5867" s="1">
        <v>2.6290000000000001E-2</v>
      </c>
      <c r="G5867" s="1">
        <v>0.89170000000000005</v>
      </c>
      <c r="H5867" s="1">
        <v>4.8960000000000002E-3</v>
      </c>
      <c r="I5867" s="1">
        <v>1.337E-4</v>
      </c>
      <c r="J5867" t="s">
        <v>32</v>
      </c>
      <c r="K5867" t="s">
        <v>44</v>
      </c>
      <c r="L5867">
        <v>2700.72</v>
      </c>
    </row>
    <row r="5868" spans="1:12" x14ac:dyDescent="0.2">
      <c r="A5868" s="1">
        <v>9.66505E-2</v>
      </c>
      <c r="B5868" s="1">
        <v>0.91679999999999995</v>
      </c>
      <c r="C5868" s="1">
        <v>0.86019999999999996</v>
      </c>
      <c r="D5868" s="1">
        <v>1.2619999999999999E-2</v>
      </c>
      <c r="E5868" s="1">
        <v>0.87290000000000001</v>
      </c>
      <c r="F5868" s="1">
        <v>2.46E-2</v>
      </c>
      <c r="G5868" s="1">
        <v>0.89749999999999996</v>
      </c>
      <c r="H5868" s="1">
        <v>3.1319999999999998E-3</v>
      </c>
      <c r="I5868" s="1">
        <v>3.1690000000000001E-6</v>
      </c>
      <c r="J5868" t="s">
        <v>136</v>
      </c>
      <c r="L5868">
        <v>1800.48</v>
      </c>
    </row>
    <row r="5869" spans="1:12" x14ac:dyDescent="0.2">
      <c r="A5869" s="1">
        <v>9.6328999999999998E-2</v>
      </c>
      <c r="B5869" s="1">
        <v>0.92030000000000001</v>
      </c>
      <c r="C5869" s="1">
        <v>0.87139999999999995</v>
      </c>
      <c r="D5869" s="1">
        <v>1.269E-2</v>
      </c>
      <c r="E5869" s="1">
        <v>0.8841</v>
      </c>
      <c r="F5869" s="1">
        <v>2.6620000000000001E-2</v>
      </c>
      <c r="G5869" s="1">
        <v>0.91069999999999995</v>
      </c>
      <c r="H5869" s="1">
        <v>5.0749999999999997E-3</v>
      </c>
      <c r="I5869" s="1">
        <v>6.9469999999999997E-6</v>
      </c>
      <c r="J5869" t="s">
        <v>136</v>
      </c>
      <c r="L5869">
        <v>4501.1899999999996</v>
      </c>
    </row>
    <row r="5870" spans="1:12" x14ac:dyDescent="0.2">
      <c r="A5870" s="1">
        <v>9.6008499999999997E-2</v>
      </c>
      <c r="B5870" s="1">
        <v>0.92379999999999995</v>
      </c>
      <c r="C5870" s="1">
        <v>0.87470000000000003</v>
      </c>
      <c r="D5870" s="1">
        <v>1.391E-2</v>
      </c>
      <c r="E5870" s="1">
        <v>0.88859999999999995</v>
      </c>
      <c r="F5870" s="1">
        <v>2.2929999999999999E-2</v>
      </c>
      <c r="G5870" s="1">
        <v>0.91149999999999998</v>
      </c>
      <c r="H5870" s="1">
        <v>1.312E-3</v>
      </c>
      <c r="I5870" s="1">
        <v>1.1590000000000001E-3</v>
      </c>
      <c r="J5870" t="s">
        <v>254</v>
      </c>
      <c r="L5870">
        <v>3300.88</v>
      </c>
    </row>
    <row r="5871" spans="1:12" x14ac:dyDescent="0.2">
      <c r="A5871" s="1">
        <v>9.5689099999999999E-2</v>
      </c>
      <c r="B5871" s="1">
        <v>0.92720000000000002</v>
      </c>
      <c r="C5871" s="1">
        <v>0.87570000000000003</v>
      </c>
      <c r="D5871" s="1">
        <v>1.282E-2</v>
      </c>
      <c r="E5871" s="1">
        <v>0.88849999999999996</v>
      </c>
      <c r="F5871" s="1">
        <v>2.1700000000000001E-2</v>
      </c>
      <c r="G5871" s="1">
        <v>0.91020000000000001</v>
      </c>
      <c r="H5871" s="1">
        <v>2.2539999999999999E-7</v>
      </c>
      <c r="I5871" s="1">
        <v>1.3739999999999999E-11</v>
      </c>
      <c r="J5871" t="s">
        <v>26</v>
      </c>
      <c r="K5871" t="s">
        <v>26</v>
      </c>
      <c r="L5871">
        <v>4801.2700000000004</v>
      </c>
    </row>
    <row r="5872" spans="1:12" x14ac:dyDescent="0.2">
      <c r="A5872" s="1">
        <v>9.5370700000000003E-2</v>
      </c>
      <c r="B5872" s="1">
        <v>0.93069999999999997</v>
      </c>
      <c r="C5872" s="1">
        <v>0.87809999999999999</v>
      </c>
      <c r="D5872" s="1">
        <v>1.332E-2</v>
      </c>
      <c r="E5872" s="1">
        <v>0.89139999999999997</v>
      </c>
      <c r="F5872" s="1">
        <v>2.4340000000000001E-2</v>
      </c>
      <c r="G5872" s="1">
        <v>0.91569999999999996</v>
      </c>
      <c r="H5872" s="1">
        <v>2.5630000000000002E-3</v>
      </c>
      <c r="I5872" s="1">
        <v>4.3899999999999999E-4</v>
      </c>
      <c r="J5872" t="s">
        <v>22</v>
      </c>
      <c r="L5872">
        <v>5401.43</v>
      </c>
    </row>
    <row r="5873" spans="1:12" x14ac:dyDescent="0.2">
      <c r="A5873" s="1">
        <v>9.5053399999999996E-2</v>
      </c>
      <c r="B5873" s="1">
        <v>0.93410000000000004</v>
      </c>
      <c r="C5873" s="1">
        <v>0.81769999999999998</v>
      </c>
      <c r="D5873" s="1">
        <v>1.448E-2</v>
      </c>
      <c r="E5873" s="1">
        <v>0.83220000000000005</v>
      </c>
      <c r="F5873" s="1">
        <v>5.7070000000000003E-2</v>
      </c>
      <c r="G5873" s="1">
        <v>0.88929999999999998</v>
      </c>
      <c r="H5873" s="1">
        <v>3.5220000000000001E-2</v>
      </c>
      <c r="I5873" s="1">
        <v>1.5330000000000001E-3</v>
      </c>
      <c r="J5873" t="s">
        <v>33</v>
      </c>
      <c r="L5873">
        <v>7501.99</v>
      </c>
    </row>
    <row r="5874" spans="1:12" x14ac:dyDescent="0.2">
      <c r="A5874" s="1">
        <v>9.4737199999999994E-2</v>
      </c>
      <c r="B5874" s="1">
        <v>0.93759999999999999</v>
      </c>
      <c r="C5874" s="1">
        <v>0.8831</v>
      </c>
      <c r="D5874" s="1">
        <v>5.271E-2</v>
      </c>
      <c r="E5874" s="1">
        <v>0.93579999999999997</v>
      </c>
      <c r="F5874" s="1">
        <v>6.6839999999999997E-2</v>
      </c>
      <c r="G5874" s="1">
        <v>1.0029999999999999</v>
      </c>
      <c r="H5874" s="1">
        <v>4.4900000000000002E-2</v>
      </c>
      <c r="I5874" s="1">
        <v>3.9690000000000003E-2</v>
      </c>
      <c r="J5874" t="s">
        <v>116</v>
      </c>
      <c r="L5874">
        <v>4201.1099999999997</v>
      </c>
    </row>
    <row r="5875" spans="1:12" x14ac:dyDescent="0.2">
      <c r="A5875" s="1">
        <v>9.4422000000000006E-2</v>
      </c>
      <c r="B5875" s="1">
        <v>0.94099999999999995</v>
      </c>
      <c r="C5875" s="1">
        <v>0.88329999999999997</v>
      </c>
      <c r="D5875" s="1">
        <v>1.308E-2</v>
      </c>
      <c r="E5875" s="1">
        <v>0.89639999999999997</v>
      </c>
      <c r="F5875" s="1">
        <v>2.5309999999999999E-2</v>
      </c>
      <c r="G5875" s="1">
        <v>0.92169999999999996</v>
      </c>
      <c r="H5875" s="1">
        <v>3.2929999999999999E-3</v>
      </c>
      <c r="I5875" s="1">
        <v>3.18E-8</v>
      </c>
      <c r="J5875" t="s">
        <v>100</v>
      </c>
      <c r="L5875">
        <v>4201.1099999999997</v>
      </c>
    </row>
    <row r="5876" spans="1:12" x14ac:dyDescent="0.2">
      <c r="A5876" s="1">
        <v>9.4107899999999994E-2</v>
      </c>
      <c r="B5876" s="1">
        <v>0.94440000000000002</v>
      </c>
      <c r="C5876" s="1">
        <v>0.89470000000000005</v>
      </c>
      <c r="D5876" s="1">
        <v>1.4319999999999999E-2</v>
      </c>
      <c r="E5876" s="1">
        <v>0.90900000000000003</v>
      </c>
      <c r="F5876" s="1">
        <v>2.461E-2</v>
      </c>
      <c r="G5876" s="1">
        <v>0.93369999999999997</v>
      </c>
      <c r="H5876" s="1">
        <v>2.5170000000000001E-3</v>
      </c>
      <c r="I5876" s="1">
        <v>1.176E-3</v>
      </c>
      <c r="J5876" t="s">
        <v>22</v>
      </c>
      <c r="L5876">
        <v>3000.8</v>
      </c>
    </row>
    <row r="5877" spans="1:12" x14ac:dyDescent="0.2">
      <c r="A5877" s="1">
        <v>9.3794799999999998E-2</v>
      </c>
      <c r="B5877" s="1">
        <v>0.94779999999999998</v>
      </c>
      <c r="C5877" s="1">
        <v>0.83320000000000005</v>
      </c>
      <c r="D5877" s="1">
        <v>1.4840000000000001E-2</v>
      </c>
      <c r="E5877" s="1">
        <v>0.84799999999999998</v>
      </c>
      <c r="F5877" s="1">
        <v>5.382E-2</v>
      </c>
      <c r="G5877" s="1">
        <v>0.90180000000000005</v>
      </c>
      <c r="H5877" s="1">
        <v>3.1640000000000001E-2</v>
      </c>
      <c r="I5877" s="1">
        <v>1.6249999999999999E-3</v>
      </c>
      <c r="J5877" t="s">
        <v>33</v>
      </c>
      <c r="L5877">
        <v>3000.8</v>
      </c>
    </row>
    <row r="5878" spans="1:12" x14ac:dyDescent="0.2">
      <c r="A5878" s="1">
        <v>9.3482800000000005E-2</v>
      </c>
      <c r="B5878" s="1">
        <v>0.95120000000000005</v>
      </c>
      <c r="C5878" s="1">
        <v>0.89780000000000004</v>
      </c>
      <c r="D5878" s="1">
        <v>1.406E-2</v>
      </c>
      <c r="E5878" s="1">
        <v>0.91180000000000005</v>
      </c>
      <c r="F5878" s="1">
        <v>2.5520000000000001E-2</v>
      </c>
      <c r="G5878" s="1">
        <v>0.93740000000000001</v>
      </c>
      <c r="H5878" s="1">
        <v>3.2620000000000001E-3</v>
      </c>
      <c r="I5878" s="1">
        <v>7.8120000000000002E-4</v>
      </c>
      <c r="J5878" t="s">
        <v>32</v>
      </c>
      <c r="L5878">
        <v>3300.88</v>
      </c>
    </row>
    <row r="5879" spans="1:12" x14ac:dyDescent="0.2">
      <c r="A5879" s="1">
        <v>9.3171799999999999E-2</v>
      </c>
      <c r="B5879" s="1">
        <v>0.95450000000000002</v>
      </c>
      <c r="C5879" s="1">
        <v>0.84230000000000005</v>
      </c>
      <c r="D5879" s="1">
        <v>1.469E-2</v>
      </c>
      <c r="E5879" s="1">
        <v>0.85699999999999998</v>
      </c>
      <c r="F5879" s="1">
        <v>5.1580000000000001E-2</v>
      </c>
      <c r="G5879" s="1">
        <v>0.90859999999999996</v>
      </c>
      <c r="H5879" s="1">
        <v>2.9250000000000002E-2</v>
      </c>
      <c r="I5879" s="1">
        <v>1.3450000000000001E-3</v>
      </c>
      <c r="J5879" t="s">
        <v>33</v>
      </c>
      <c r="L5879">
        <v>3901.03</v>
      </c>
    </row>
    <row r="5880" spans="1:12" x14ac:dyDescent="0.2">
      <c r="A5880" s="1">
        <v>9.2861799999999994E-2</v>
      </c>
      <c r="B5880" s="1">
        <v>0.95789999999999997</v>
      </c>
      <c r="C5880" s="1">
        <v>0.84419999999999995</v>
      </c>
      <c r="D5880" s="1">
        <v>1.396E-2</v>
      </c>
      <c r="E5880" s="1">
        <v>0.85809999999999997</v>
      </c>
      <c r="F5880" s="1">
        <v>2.4649999999999998E-2</v>
      </c>
      <c r="G5880" s="1">
        <v>0.88280000000000003</v>
      </c>
      <c r="H5880" s="1">
        <v>2.2699999999999999E-3</v>
      </c>
      <c r="I5880" s="1">
        <v>5.5480000000000004E-4</v>
      </c>
      <c r="J5880" t="s">
        <v>32</v>
      </c>
      <c r="L5880">
        <v>5701.51</v>
      </c>
    </row>
    <row r="5881" spans="1:12" x14ac:dyDescent="0.2">
      <c r="A5881" s="1">
        <v>9.2552800000000005E-2</v>
      </c>
      <c r="B5881" s="1">
        <v>0.96120000000000005</v>
      </c>
      <c r="C5881" s="1">
        <v>0.84970000000000001</v>
      </c>
      <c r="D5881" s="1">
        <v>1.508E-2</v>
      </c>
      <c r="E5881" s="1">
        <v>0.86480000000000001</v>
      </c>
      <c r="F5881" s="1">
        <v>5.0450000000000002E-2</v>
      </c>
      <c r="G5881" s="1">
        <v>0.91520000000000001</v>
      </c>
      <c r="H5881" s="1">
        <v>2.802E-2</v>
      </c>
      <c r="I5881" s="1">
        <v>1.606E-3</v>
      </c>
      <c r="J5881" t="s">
        <v>33</v>
      </c>
      <c r="L5881">
        <v>5101.3500000000004</v>
      </c>
    </row>
    <row r="5882" spans="1:12" x14ac:dyDescent="0.2">
      <c r="A5882" s="1">
        <v>9.2244900000000005E-2</v>
      </c>
      <c r="B5882" s="1">
        <v>0.96450000000000002</v>
      </c>
      <c r="C5882" s="1">
        <v>0.83520000000000005</v>
      </c>
      <c r="D5882" s="1">
        <v>1.5730000000000001E-2</v>
      </c>
      <c r="E5882" s="1">
        <v>0.85099999999999998</v>
      </c>
      <c r="F5882" s="1">
        <v>7.5289999999999996E-2</v>
      </c>
      <c r="G5882" s="1">
        <v>0.92620000000000002</v>
      </c>
      <c r="H5882" s="1">
        <v>5.2810000000000003E-2</v>
      </c>
      <c r="I5882" s="1">
        <v>2.1979999999999999E-3</v>
      </c>
      <c r="J5882" t="s">
        <v>33</v>
      </c>
      <c r="L5882">
        <v>8402.23</v>
      </c>
    </row>
    <row r="5883" spans="1:12" x14ac:dyDescent="0.2">
      <c r="A5883" s="1">
        <v>9.1938000000000006E-2</v>
      </c>
      <c r="B5883" s="1">
        <v>0.96779999999999999</v>
      </c>
      <c r="C5883" s="1">
        <v>0.7</v>
      </c>
      <c r="D5883" s="1">
        <v>1.6150000000000001E-2</v>
      </c>
      <c r="E5883" s="1">
        <v>0.71609999999999996</v>
      </c>
      <c r="F5883" s="1">
        <v>6.0839999999999998E-2</v>
      </c>
      <c r="G5883" s="1">
        <v>0.77700000000000002</v>
      </c>
      <c r="H5883" s="1">
        <v>3.8300000000000001E-2</v>
      </c>
      <c r="I5883" s="1">
        <v>2.5460000000000001E-3</v>
      </c>
      <c r="J5883" t="s">
        <v>33</v>
      </c>
      <c r="L5883">
        <v>9302.4699999999993</v>
      </c>
    </row>
    <row r="5884" spans="1:12" x14ac:dyDescent="0.2">
      <c r="A5884" s="1">
        <v>9.1632199999999997E-2</v>
      </c>
      <c r="B5884" s="1">
        <v>0.97109999999999996</v>
      </c>
      <c r="C5884" s="1">
        <v>0.4143</v>
      </c>
      <c r="D5884" s="1">
        <v>2.2259999999999999E-2</v>
      </c>
      <c r="E5884" s="1">
        <v>0.43659999999999999</v>
      </c>
      <c r="F5884" s="1">
        <v>0.1641</v>
      </c>
      <c r="G5884" s="1">
        <v>0.60070000000000001</v>
      </c>
      <c r="H5884" s="1">
        <v>0.14149999999999999</v>
      </c>
      <c r="I5884" s="1">
        <v>8.5929999999999999E-3</v>
      </c>
      <c r="J5884" t="s">
        <v>33</v>
      </c>
      <c r="K5884" t="s">
        <v>58</v>
      </c>
      <c r="L5884">
        <v>11102.94</v>
      </c>
    </row>
    <row r="5885" spans="1:12" x14ac:dyDescent="0.2">
      <c r="A5885" s="1">
        <v>9.13273E-2</v>
      </c>
      <c r="B5885" s="1">
        <v>0.97440000000000004</v>
      </c>
      <c r="C5885" s="1">
        <v>0.1348</v>
      </c>
      <c r="D5885" s="1">
        <v>3.5839999999999997E-2</v>
      </c>
      <c r="E5885" s="1">
        <v>0.17069999999999999</v>
      </c>
      <c r="F5885" s="1">
        <v>0.27250000000000002</v>
      </c>
      <c r="G5885" s="1">
        <v>0.44319999999999998</v>
      </c>
      <c r="H5885" s="1">
        <v>0.24979999999999999</v>
      </c>
      <c r="I5885" s="1">
        <v>2.2110000000000001E-2</v>
      </c>
      <c r="J5885" t="s">
        <v>33</v>
      </c>
      <c r="K5885" t="s">
        <v>236</v>
      </c>
      <c r="L5885">
        <v>29707.88</v>
      </c>
    </row>
    <row r="5886" spans="1:12" x14ac:dyDescent="0.2">
      <c r="A5886" s="1">
        <v>9.1155299999999995E-2</v>
      </c>
      <c r="B5886" s="1">
        <v>0.97629999999999995</v>
      </c>
      <c r="C5886" s="1">
        <v>4.528E-5</v>
      </c>
      <c r="D5886" s="1">
        <v>4.172E-2</v>
      </c>
      <c r="E5886" s="1">
        <v>4.1759999999999999E-2</v>
      </c>
      <c r="F5886" s="1">
        <v>0.40529999999999999</v>
      </c>
      <c r="G5886" s="1">
        <v>0.4471</v>
      </c>
      <c r="H5886" s="1">
        <v>1.2710000000000001E-16</v>
      </c>
      <c r="I5886" s="1">
        <v>7.4750000000000002E-20</v>
      </c>
      <c r="J5886" t="s">
        <v>33</v>
      </c>
      <c r="K5886" t="s">
        <v>33</v>
      </c>
      <c r="L5886">
        <v>4533.7299999999996</v>
      </c>
    </row>
    <row r="5887" spans="1:12" x14ac:dyDescent="0.2">
      <c r="A5887" s="1">
        <v>9.0983700000000001E-2</v>
      </c>
      <c r="B5887" s="1">
        <v>0.97809999999999997</v>
      </c>
      <c r="C5887" s="1">
        <v>4.8829999999999998E-5</v>
      </c>
      <c r="D5887" s="1">
        <v>4.0989999999999999E-2</v>
      </c>
      <c r="E5887" s="1">
        <v>4.104E-2</v>
      </c>
      <c r="F5887" s="1">
        <v>0.40639999999999998</v>
      </c>
      <c r="G5887" s="1">
        <v>0.44750000000000001</v>
      </c>
      <c r="H5887" s="1">
        <v>9.8980000000000005E-3</v>
      </c>
      <c r="I5887" s="1">
        <v>2.0060000000000001E-7</v>
      </c>
      <c r="J5887" t="s">
        <v>55</v>
      </c>
      <c r="K5887" t="s">
        <v>55</v>
      </c>
      <c r="L5887">
        <v>3007.58</v>
      </c>
    </row>
    <row r="5888" spans="1:12" x14ac:dyDescent="0.2">
      <c r="A5888" s="1">
        <v>9.0681700000000004E-2</v>
      </c>
      <c r="B5888" s="1">
        <v>0.98129999999999995</v>
      </c>
      <c r="C5888" s="1">
        <v>4.9870000000000002E-5</v>
      </c>
      <c r="D5888" s="1">
        <v>3.9649999999999998E-2</v>
      </c>
      <c r="E5888" s="1">
        <v>3.9699999999999999E-2</v>
      </c>
      <c r="F5888" s="1">
        <v>0.37869999999999998</v>
      </c>
      <c r="G5888" s="1">
        <v>0.41839999999999999</v>
      </c>
      <c r="H5888" s="1">
        <v>7.5710000000000005E-5</v>
      </c>
      <c r="I5888" s="1">
        <v>2.2570000000000001E-10</v>
      </c>
      <c r="J5888" t="s">
        <v>123</v>
      </c>
      <c r="L5888">
        <v>2706.82</v>
      </c>
    </row>
    <row r="5889" spans="1:12" x14ac:dyDescent="0.2">
      <c r="A5889" s="1">
        <v>9.0380600000000005E-2</v>
      </c>
      <c r="B5889" s="1">
        <v>0.98460000000000003</v>
      </c>
      <c r="C5889" s="1">
        <v>5.7309999999999998E-5</v>
      </c>
      <c r="D5889" s="1">
        <v>3.8370000000000001E-2</v>
      </c>
      <c r="E5889" s="1">
        <v>3.8420000000000003E-2</v>
      </c>
      <c r="F5889" s="1">
        <v>0.42809999999999998</v>
      </c>
      <c r="G5889" s="1">
        <v>0.46650000000000003</v>
      </c>
      <c r="H5889" s="1">
        <v>6.658E-2</v>
      </c>
      <c r="I5889" s="1">
        <v>2.0429999999999999E-5</v>
      </c>
      <c r="J5889" t="s">
        <v>116</v>
      </c>
      <c r="K5889" t="s">
        <v>58</v>
      </c>
      <c r="L5889">
        <v>5714.41</v>
      </c>
    </row>
    <row r="5890" spans="1:12" x14ac:dyDescent="0.2">
      <c r="A5890" s="1">
        <v>9.0080599999999997E-2</v>
      </c>
      <c r="B5890" s="1">
        <v>0.98780000000000001</v>
      </c>
      <c r="C5890" s="1">
        <v>6.3940000000000001E-5</v>
      </c>
      <c r="D5890" s="1">
        <v>3.7089999999999998E-2</v>
      </c>
      <c r="E5890" s="1">
        <v>3.7150000000000002E-2</v>
      </c>
      <c r="F5890" s="1">
        <v>0.3453</v>
      </c>
      <c r="G5890" s="1">
        <v>0.38240000000000002</v>
      </c>
      <c r="H5890" s="1">
        <v>1.6119999999999999E-4</v>
      </c>
      <c r="I5890" s="1">
        <v>1.023E-8</v>
      </c>
      <c r="J5890" t="s">
        <v>22</v>
      </c>
      <c r="K5890" t="s">
        <v>58</v>
      </c>
      <c r="L5890">
        <v>3007.58</v>
      </c>
    </row>
    <row r="5891" spans="1:12" x14ac:dyDescent="0.2">
      <c r="A5891" s="1">
        <v>8.9781600000000003E-2</v>
      </c>
      <c r="B5891" s="1">
        <v>0.9909</v>
      </c>
      <c r="C5891" s="1">
        <v>6.9380000000000003E-5</v>
      </c>
      <c r="D5891" s="1">
        <v>3.5860000000000003E-2</v>
      </c>
      <c r="E5891" s="1">
        <v>3.5929999999999997E-2</v>
      </c>
      <c r="F5891" s="1">
        <v>0.3327</v>
      </c>
      <c r="G5891" s="1">
        <v>0.36859999999999998</v>
      </c>
      <c r="H5891" s="1">
        <v>3.3050000000000002E-3</v>
      </c>
      <c r="I5891" s="1">
        <v>2.887E-8</v>
      </c>
      <c r="J5891" t="s">
        <v>123</v>
      </c>
      <c r="L5891">
        <v>2406.0700000000002</v>
      </c>
    </row>
    <row r="5892" spans="1:12" x14ac:dyDescent="0.2">
      <c r="A5892" s="1">
        <v>8.9483599999999996E-2</v>
      </c>
      <c r="B5892" s="1">
        <v>0.99409999999999998</v>
      </c>
      <c r="C5892" s="1">
        <v>7.5889999999999993E-5</v>
      </c>
      <c r="D5892" s="1">
        <v>3.4669999999999999E-2</v>
      </c>
      <c r="E5892" s="1">
        <v>3.4750000000000003E-2</v>
      </c>
      <c r="F5892" s="1">
        <v>0.31769999999999998</v>
      </c>
      <c r="G5892" s="1">
        <v>0.35249999999999998</v>
      </c>
      <c r="H5892" s="1">
        <v>3.3899999999999998E-3</v>
      </c>
      <c r="I5892" s="1">
        <v>3.854E-8</v>
      </c>
      <c r="J5892" t="s">
        <v>98</v>
      </c>
      <c r="L5892">
        <v>3308.34</v>
      </c>
    </row>
    <row r="5893" spans="1:12" x14ac:dyDescent="0.2">
      <c r="A5893" s="1">
        <v>8.9186600000000005E-2</v>
      </c>
      <c r="B5893" s="1">
        <v>0.99729999999999996</v>
      </c>
      <c r="C5893" s="1">
        <v>8.3330000000000003E-5</v>
      </c>
      <c r="D5893" s="1">
        <v>3.3520000000000001E-2</v>
      </c>
      <c r="E5893" s="1">
        <v>3.3610000000000001E-2</v>
      </c>
      <c r="F5893" s="1">
        <v>0.2999</v>
      </c>
      <c r="G5893" s="1">
        <v>0.33350000000000002</v>
      </c>
      <c r="H5893" s="1">
        <v>4.032E-19</v>
      </c>
      <c r="I5893" s="1">
        <v>5.5509999999999999E-25</v>
      </c>
      <c r="J5893" t="s">
        <v>160</v>
      </c>
      <c r="L5893">
        <v>3609.1</v>
      </c>
    </row>
    <row r="5894" spans="1:12" x14ac:dyDescent="0.2">
      <c r="A5894" s="1">
        <v>8.8890499999999997E-2</v>
      </c>
      <c r="B5894" s="1">
        <v>1</v>
      </c>
      <c r="C5894" s="1">
        <v>9.0000000000000006E-5</v>
      </c>
      <c r="D5894" s="1">
        <v>3.2410000000000001E-2</v>
      </c>
      <c r="E5894" s="1">
        <v>3.2500000000000001E-2</v>
      </c>
      <c r="F5894" s="1">
        <v>0.29310000000000003</v>
      </c>
      <c r="G5894" s="1">
        <v>0.32550000000000001</v>
      </c>
      <c r="H5894" s="1">
        <v>6.992E-3</v>
      </c>
      <c r="I5894" s="1">
        <v>5.2600000000000002E-7</v>
      </c>
      <c r="J5894" t="s">
        <v>108</v>
      </c>
      <c r="L5894">
        <v>2105.31</v>
      </c>
    </row>
    <row r="5895" spans="1:12" x14ac:dyDescent="0.2">
      <c r="A5895" s="1">
        <v>8.8595499999999994E-2</v>
      </c>
      <c r="B5895" s="1">
        <v>1.004</v>
      </c>
      <c r="C5895" s="1">
        <v>9.8980000000000004E-5</v>
      </c>
      <c r="D5895" s="1">
        <v>3.1320000000000001E-2</v>
      </c>
      <c r="E5895" s="1">
        <v>3.1419999999999997E-2</v>
      </c>
      <c r="F5895" s="1">
        <v>0.2757</v>
      </c>
      <c r="G5895" s="1">
        <v>0.30709999999999998</v>
      </c>
      <c r="H5895" s="1">
        <v>2.8500000000000001E-3</v>
      </c>
      <c r="I5895" s="1">
        <v>7.521E-9</v>
      </c>
      <c r="J5895" t="s">
        <v>103</v>
      </c>
      <c r="L5895">
        <v>7218.2</v>
      </c>
    </row>
    <row r="5896" spans="1:12" x14ac:dyDescent="0.2">
      <c r="A5896" s="1">
        <v>8.8301400000000002E-2</v>
      </c>
      <c r="B5896" s="1">
        <v>1.0069999999999999</v>
      </c>
      <c r="C5896" s="1">
        <v>1.078E-4</v>
      </c>
      <c r="D5896" s="1">
        <v>3.0269999999999998E-2</v>
      </c>
      <c r="E5896" s="1">
        <v>3.0380000000000001E-2</v>
      </c>
      <c r="F5896" s="1">
        <v>0.2606</v>
      </c>
      <c r="G5896" s="1">
        <v>0.29099999999999998</v>
      </c>
      <c r="H5896" s="1">
        <v>4.2959999999999998E-4</v>
      </c>
      <c r="I5896" s="1">
        <v>1.8219999999999999E-9</v>
      </c>
      <c r="J5896" t="s">
        <v>166</v>
      </c>
      <c r="K5896" t="s">
        <v>34</v>
      </c>
      <c r="L5896">
        <v>2706.82</v>
      </c>
    </row>
    <row r="5897" spans="1:12" x14ac:dyDescent="0.2">
      <c r="A5897" s="1">
        <v>8.8008299999999998E-2</v>
      </c>
      <c r="B5897" s="1">
        <v>1.01</v>
      </c>
      <c r="C5897" s="1">
        <v>1.165E-4</v>
      </c>
      <c r="D5897" s="1">
        <v>2.9260000000000001E-2</v>
      </c>
      <c r="E5897" s="1">
        <v>2.937E-2</v>
      </c>
      <c r="F5897" s="1">
        <v>0.24979999999999999</v>
      </c>
      <c r="G5897" s="1">
        <v>0.2792</v>
      </c>
      <c r="H5897" s="1">
        <v>1.7700000000000001E-3</v>
      </c>
      <c r="I5897" s="1">
        <v>4.1619999999999998E-8</v>
      </c>
      <c r="J5897" t="s">
        <v>166</v>
      </c>
      <c r="L5897">
        <v>7819.72</v>
      </c>
    </row>
    <row r="5898" spans="1:12" x14ac:dyDescent="0.2">
      <c r="A5898" s="1">
        <v>8.7716100000000005E-2</v>
      </c>
      <c r="B5898" s="1">
        <v>1.0129999999999999</v>
      </c>
      <c r="C5898" s="1">
        <v>1.272E-4</v>
      </c>
      <c r="D5898" s="1">
        <v>2.827E-2</v>
      </c>
      <c r="E5898" s="1">
        <v>2.8400000000000002E-2</v>
      </c>
      <c r="F5898" s="1">
        <v>0.2369</v>
      </c>
      <c r="G5898" s="1">
        <v>0.26529999999999998</v>
      </c>
      <c r="H5898" s="1">
        <v>4.8759999999999998E-4</v>
      </c>
      <c r="I5898" s="1">
        <v>5.8550000000000002E-9</v>
      </c>
      <c r="J5898" t="s">
        <v>103</v>
      </c>
      <c r="L5898">
        <v>4210.62</v>
      </c>
    </row>
    <row r="5899" spans="1:12" x14ac:dyDescent="0.2">
      <c r="A5899" s="1">
        <v>8.7425000000000003E-2</v>
      </c>
      <c r="B5899" s="1">
        <v>1.016</v>
      </c>
      <c r="C5899" s="1">
        <v>1.3789999999999999E-4</v>
      </c>
      <c r="D5899" s="1">
        <v>2.7310000000000001E-2</v>
      </c>
      <c r="E5899" s="1">
        <v>2.7449999999999999E-2</v>
      </c>
      <c r="F5899" s="1">
        <v>0.22539999999999999</v>
      </c>
      <c r="G5899" s="1">
        <v>0.25280000000000002</v>
      </c>
      <c r="H5899" s="1">
        <v>4.7720000000000002E-6</v>
      </c>
      <c r="I5899" s="1">
        <v>3.1589999999999998E-11</v>
      </c>
      <c r="J5899" t="s">
        <v>166</v>
      </c>
      <c r="L5899">
        <v>15639.43</v>
      </c>
    </row>
    <row r="5900" spans="1:12" x14ac:dyDescent="0.2">
      <c r="A5900" s="1">
        <v>8.7134799999999998E-2</v>
      </c>
      <c r="B5900" s="1">
        <v>1.0189999999999999</v>
      </c>
      <c r="C5900" s="1">
        <v>1.4970000000000001E-4</v>
      </c>
      <c r="D5900" s="1">
        <v>2.6380000000000001E-2</v>
      </c>
      <c r="E5900" s="1">
        <v>2.6530000000000001E-2</v>
      </c>
      <c r="F5900" s="1">
        <v>0.21640000000000001</v>
      </c>
      <c r="G5900" s="1">
        <v>0.2429</v>
      </c>
      <c r="H5900" s="1">
        <v>1.65E-3</v>
      </c>
      <c r="I5900" s="1">
        <v>1.071E-8</v>
      </c>
      <c r="J5900" t="s">
        <v>123</v>
      </c>
      <c r="L5900">
        <v>3007.58</v>
      </c>
    </row>
    <row r="5901" spans="1:12" x14ac:dyDescent="0.2">
      <c r="A5901" s="1">
        <v>8.6845500000000006E-2</v>
      </c>
      <c r="B5901" s="1">
        <v>1.022</v>
      </c>
      <c r="C5901" s="1">
        <v>1.6090000000000001E-4</v>
      </c>
      <c r="D5901" s="1">
        <v>2.5489999999999999E-2</v>
      </c>
      <c r="E5901" s="1">
        <v>2.5649999999999999E-2</v>
      </c>
      <c r="F5901" s="1">
        <v>0.2099</v>
      </c>
      <c r="G5901" s="1">
        <v>0.2356</v>
      </c>
      <c r="H5901" s="1">
        <v>5.3379999999999999E-3</v>
      </c>
      <c r="I5901" s="1">
        <v>2.2889999999999999E-8</v>
      </c>
      <c r="J5901" t="s">
        <v>32</v>
      </c>
      <c r="K5901" t="s">
        <v>24</v>
      </c>
      <c r="L5901">
        <v>4812.13</v>
      </c>
    </row>
    <row r="5902" spans="1:12" x14ac:dyDescent="0.2">
      <c r="A5902" s="1">
        <v>8.6557300000000004E-2</v>
      </c>
      <c r="B5902" s="1">
        <v>1.0249999999999999</v>
      </c>
      <c r="C5902" s="1">
        <v>1.7660000000000001E-4</v>
      </c>
      <c r="D5902" s="1">
        <v>2.462E-2</v>
      </c>
      <c r="E5902" s="1">
        <v>2.479E-2</v>
      </c>
      <c r="F5902" s="1">
        <v>0.19500000000000001</v>
      </c>
      <c r="G5902" s="1">
        <v>0.2198</v>
      </c>
      <c r="H5902" s="1">
        <v>8.9480000000000004E-5</v>
      </c>
      <c r="I5902" s="1">
        <v>1.149E-10</v>
      </c>
      <c r="J5902" t="s">
        <v>22</v>
      </c>
      <c r="L5902">
        <v>2406.0700000000002</v>
      </c>
    </row>
    <row r="5903" spans="1:12" x14ac:dyDescent="0.2">
      <c r="A5903" s="1">
        <v>8.6269899999999997E-2</v>
      </c>
      <c r="B5903" s="1">
        <v>1.028</v>
      </c>
      <c r="C5903" s="1">
        <v>1.9120000000000001E-4</v>
      </c>
      <c r="D5903" s="1">
        <v>2.3769999999999999E-2</v>
      </c>
      <c r="E5903" s="1">
        <v>2.3959999999999999E-2</v>
      </c>
      <c r="F5903" s="1">
        <v>0.18559999999999999</v>
      </c>
      <c r="G5903" s="1">
        <v>0.20960000000000001</v>
      </c>
      <c r="H5903" s="1">
        <v>0</v>
      </c>
      <c r="I5903" s="1">
        <v>0</v>
      </c>
      <c r="J5903" t="s">
        <v>197</v>
      </c>
      <c r="L5903">
        <v>2105.31</v>
      </c>
    </row>
    <row r="5904" spans="1:12" x14ac:dyDescent="0.2">
      <c r="A5904" s="1">
        <v>8.5983599999999993E-2</v>
      </c>
      <c r="B5904" s="1">
        <v>1.0309999999999999</v>
      </c>
      <c r="C5904" s="1">
        <v>2.0029999999999999E-4</v>
      </c>
      <c r="D5904" s="1">
        <v>2.2960000000000001E-2</v>
      </c>
      <c r="E5904" s="1">
        <v>2.316E-2</v>
      </c>
      <c r="F5904" s="1">
        <v>0.19139999999999999</v>
      </c>
      <c r="G5904" s="1">
        <v>0.2145</v>
      </c>
      <c r="H5904" s="1">
        <v>1.4579999999999999E-2</v>
      </c>
      <c r="I5904" s="1">
        <v>1.274E-6</v>
      </c>
      <c r="J5904" t="s">
        <v>116</v>
      </c>
      <c r="K5904" t="s">
        <v>44</v>
      </c>
      <c r="L5904">
        <v>6917.44</v>
      </c>
    </row>
    <row r="5905" spans="1:12" x14ac:dyDescent="0.2">
      <c r="A5905" s="1">
        <v>8.5698099999999999E-2</v>
      </c>
      <c r="B5905" s="1">
        <v>1.034</v>
      </c>
      <c r="C5905" s="1">
        <v>2.2389999999999999E-4</v>
      </c>
      <c r="D5905" s="1">
        <v>2.2169999999999999E-2</v>
      </c>
      <c r="E5905" s="1">
        <v>2.239E-2</v>
      </c>
      <c r="F5905" s="1">
        <v>0.17680000000000001</v>
      </c>
      <c r="G5905" s="1">
        <v>0.19919999999999999</v>
      </c>
      <c r="H5905" s="1">
        <v>8.4410000000000006E-3</v>
      </c>
      <c r="I5905" s="1">
        <v>5.5789999999999999E-7</v>
      </c>
      <c r="J5905" t="s">
        <v>116</v>
      </c>
      <c r="L5905">
        <v>5112.8900000000003</v>
      </c>
    </row>
    <row r="5906" spans="1:12" x14ac:dyDescent="0.2">
      <c r="A5906" s="1">
        <v>8.5413699999999995E-2</v>
      </c>
      <c r="B5906" s="1">
        <v>1.036</v>
      </c>
      <c r="C5906" s="1">
        <v>2.4149999999999999E-4</v>
      </c>
      <c r="D5906" s="1">
        <v>2.1420000000000002E-2</v>
      </c>
      <c r="E5906" s="1">
        <v>2.1659999999999999E-2</v>
      </c>
      <c r="F5906" s="1">
        <v>0.16039999999999999</v>
      </c>
      <c r="G5906" s="1">
        <v>0.182</v>
      </c>
      <c r="H5906" s="1">
        <v>3.2129999999999999E-5</v>
      </c>
      <c r="I5906" s="1">
        <v>3.568E-11</v>
      </c>
      <c r="J5906" t="s">
        <v>22</v>
      </c>
      <c r="K5906" t="s">
        <v>22</v>
      </c>
      <c r="L5906">
        <v>2105.31</v>
      </c>
    </row>
    <row r="5907" spans="1:12" x14ac:dyDescent="0.2">
      <c r="A5907" s="1">
        <v>8.5130200000000003E-2</v>
      </c>
      <c r="B5907" s="1">
        <v>1.0389999999999999</v>
      </c>
      <c r="C5907" s="1">
        <v>2.6140000000000001E-4</v>
      </c>
      <c r="D5907" s="1">
        <v>2.068E-2</v>
      </c>
      <c r="E5907" s="1">
        <v>2.094E-2</v>
      </c>
      <c r="F5907" s="1">
        <v>0.15310000000000001</v>
      </c>
      <c r="G5907" s="1">
        <v>0.17399999999999999</v>
      </c>
      <c r="H5907" s="1">
        <v>4.3899999999999999E-4</v>
      </c>
      <c r="I5907" s="1">
        <v>1.3129999999999999E-9</v>
      </c>
      <c r="J5907" t="s">
        <v>98</v>
      </c>
      <c r="L5907">
        <v>3308.34</v>
      </c>
    </row>
    <row r="5908" spans="1:12" x14ac:dyDescent="0.2">
      <c r="A5908" s="1">
        <v>8.4847599999999995E-2</v>
      </c>
      <c r="B5908" s="1">
        <v>1.042</v>
      </c>
      <c r="C5908" s="1">
        <v>2.811E-4</v>
      </c>
      <c r="D5908" s="1">
        <v>1.9959999999999999E-2</v>
      </c>
      <c r="E5908" s="1">
        <v>2.0240000000000001E-2</v>
      </c>
      <c r="F5908" s="1">
        <v>0.1464</v>
      </c>
      <c r="G5908" s="1">
        <v>0.1666</v>
      </c>
      <c r="H5908" s="1">
        <v>1.1410000000000001E-3</v>
      </c>
      <c r="I5908" s="1">
        <v>6.6940000000000003E-9</v>
      </c>
      <c r="J5908" t="s">
        <v>98</v>
      </c>
      <c r="L5908">
        <v>9925.02</v>
      </c>
    </row>
    <row r="5909" spans="1:12" x14ac:dyDescent="0.2">
      <c r="A5909" s="1">
        <v>8.4565899999999999E-2</v>
      </c>
      <c r="B5909" s="1">
        <v>1.0449999999999999</v>
      </c>
      <c r="C5909" s="1">
        <v>3.0440000000000003E-4</v>
      </c>
      <c r="D5909" s="1">
        <v>1.9259999999999999E-2</v>
      </c>
      <c r="E5909" s="1">
        <v>1.9570000000000001E-2</v>
      </c>
      <c r="F5909" s="1">
        <v>0.13830000000000001</v>
      </c>
      <c r="G5909" s="1">
        <v>0.1578</v>
      </c>
      <c r="H5909" s="1">
        <v>2.5629999999999999E-7</v>
      </c>
      <c r="I5909" s="1">
        <v>3.6409999999999998E-13</v>
      </c>
      <c r="J5909" t="s">
        <v>250</v>
      </c>
      <c r="K5909" t="s">
        <v>255</v>
      </c>
      <c r="L5909">
        <v>4812.13</v>
      </c>
    </row>
    <row r="5910" spans="1:12" x14ac:dyDescent="0.2">
      <c r="A5910" s="1">
        <v>8.4285200000000005E-2</v>
      </c>
      <c r="B5910" s="1">
        <v>1.048</v>
      </c>
      <c r="C5910" s="1">
        <v>3.2679999999999997E-4</v>
      </c>
      <c r="D5910" s="1">
        <v>1.8589999999999999E-2</v>
      </c>
      <c r="E5910" s="1">
        <v>1.8919999999999999E-2</v>
      </c>
      <c r="F5910" s="1">
        <v>0.13159999999999999</v>
      </c>
      <c r="G5910" s="1">
        <v>0.15049999999999999</v>
      </c>
      <c r="H5910" s="1">
        <v>3.7769999999999999E-5</v>
      </c>
      <c r="I5910" s="1">
        <v>9.3869999999999995E-11</v>
      </c>
      <c r="J5910" t="s">
        <v>132</v>
      </c>
      <c r="K5910" t="s">
        <v>28</v>
      </c>
      <c r="L5910">
        <v>5413.65</v>
      </c>
    </row>
    <row r="5911" spans="1:12" x14ac:dyDescent="0.2">
      <c r="A5911" s="1">
        <v>8.4005399999999994E-2</v>
      </c>
      <c r="B5911" s="1">
        <v>1.0509999999999999</v>
      </c>
      <c r="C5911" s="1">
        <v>3.5359999999999998E-4</v>
      </c>
      <c r="D5911" s="1">
        <v>1.7940000000000001E-2</v>
      </c>
      <c r="E5911" s="1">
        <v>1.8290000000000001E-2</v>
      </c>
      <c r="F5911" s="1">
        <v>0.126</v>
      </c>
      <c r="G5911" s="1">
        <v>0.14430000000000001</v>
      </c>
      <c r="H5911" s="1">
        <v>8.2359999999999996E-4</v>
      </c>
      <c r="I5911" s="1">
        <v>3.337E-10</v>
      </c>
      <c r="J5911" t="s">
        <v>100</v>
      </c>
      <c r="L5911">
        <v>3007.58</v>
      </c>
    </row>
    <row r="5912" spans="1:12" x14ac:dyDescent="0.2">
      <c r="A5912" s="1">
        <v>8.3726599999999998E-2</v>
      </c>
      <c r="B5912" s="1">
        <v>1.0529999999999999</v>
      </c>
      <c r="C5912" s="1">
        <v>3.6850000000000001E-4</v>
      </c>
      <c r="D5912" s="1">
        <v>1.7309999999999999E-2</v>
      </c>
      <c r="E5912" s="1">
        <v>1.7680000000000001E-2</v>
      </c>
      <c r="F5912" s="1">
        <v>0.1191</v>
      </c>
      <c r="G5912" s="1">
        <v>0.1368</v>
      </c>
      <c r="H5912" s="1">
        <v>1.765E-7</v>
      </c>
      <c r="I5912" s="1">
        <v>2.2009999999999999E-13</v>
      </c>
      <c r="J5912" t="s">
        <v>250</v>
      </c>
      <c r="L5912">
        <v>3609.1</v>
      </c>
    </row>
    <row r="5913" spans="1:12" x14ac:dyDescent="0.2">
      <c r="A5913" s="1">
        <v>8.3448700000000001E-2</v>
      </c>
      <c r="B5913" s="1">
        <v>1.056</v>
      </c>
      <c r="C5913" s="1">
        <v>3.7139999999999997E-4</v>
      </c>
      <c r="D5913" s="1">
        <v>1.6729999999999998E-2</v>
      </c>
      <c r="E5913" s="1">
        <v>1.7100000000000001E-2</v>
      </c>
      <c r="F5913" s="1">
        <v>0.1973</v>
      </c>
      <c r="G5913" s="1">
        <v>0.21440000000000001</v>
      </c>
      <c r="H5913" s="1">
        <v>8.3989999999999995E-2</v>
      </c>
      <c r="I5913" s="1">
        <v>2.9600000000000001E-5</v>
      </c>
      <c r="J5913" t="s">
        <v>230</v>
      </c>
      <c r="L5913">
        <v>7218.2</v>
      </c>
    </row>
    <row r="5914" spans="1:12" x14ac:dyDescent="0.2">
      <c r="A5914" s="1">
        <v>8.3171700000000001E-2</v>
      </c>
      <c r="B5914" s="1">
        <v>1.0589999999999999</v>
      </c>
      <c r="C5914" s="1">
        <v>4.4040000000000003E-4</v>
      </c>
      <c r="D5914" s="1">
        <v>1.6119999999999999E-2</v>
      </c>
      <c r="E5914" s="1">
        <v>1.6559999999999998E-2</v>
      </c>
      <c r="F5914" s="1">
        <v>0.13100000000000001</v>
      </c>
      <c r="G5914" s="1">
        <v>0.14749999999999999</v>
      </c>
      <c r="H5914" s="1">
        <v>2.3220000000000001E-2</v>
      </c>
      <c r="I5914" s="1">
        <v>6.7120000000000003E-6</v>
      </c>
      <c r="J5914" t="s">
        <v>230</v>
      </c>
      <c r="L5914">
        <v>3007.58</v>
      </c>
    </row>
    <row r="5915" spans="1:12" x14ac:dyDescent="0.2">
      <c r="A5915" s="1">
        <v>8.28956E-2</v>
      </c>
      <c r="B5915" s="1">
        <v>1.0609999999999999</v>
      </c>
      <c r="C5915" s="1">
        <v>4.7330000000000001E-4</v>
      </c>
      <c r="D5915" s="1">
        <v>1.554E-2</v>
      </c>
      <c r="E5915" s="1">
        <v>1.601E-2</v>
      </c>
      <c r="F5915" s="1">
        <v>0.10249999999999999</v>
      </c>
      <c r="G5915" s="1">
        <v>0.11849999999999999</v>
      </c>
      <c r="H5915" s="1">
        <v>1.525E-7</v>
      </c>
      <c r="I5915" s="1">
        <v>1.0250000000000001E-13</v>
      </c>
      <c r="J5915" t="s">
        <v>143</v>
      </c>
      <c r="L5915">
        <v>3308.34</v>
      </c>
    </row>
    <row r="5916" spans="1:12" x14ac:dyDescent="0.2">
      <c r="A5916" s="1">
        <v>8.2620399999999997E-2</v>
      </c>
      <c r="B5916" s="1">
        <v>1.0640000000000001</v>
      </c>
      <c r="C5916" s="1">
        <v>5.0799999999999999E-4</v>
      </c>
      <c r="D5916" s="1">
        <v>1.499E-2</v>
      </c>
      <c r="E5916" s="1">
        <v>1.55E-2</v>
      </c>
      <c r="F5916" s="1">
        <v>9.7460000000000005E-2</v>
      </c>
      <c r="G5916" s="1">
        <v>0.113</v>
      </c>
      <c r="H5916" s="1">
        <v>3.7849999999999998E-8</v>
      </c>
      <c r="I5916" s="1">
        <v>2.9829999999999999E-16</v>
      </c>
      <c r="J5916" t="s">
        <v>212</v>
      </c>
      <c r="L5916">
        <v>4511.37</v>
      </c>
    </row>
    <row r="5917" spans="1:12" x14ac:dyDescent="0.2">
      <c r="A5917" s="1">
        <v>8.2346199999999994E-2</v>
      </c>
      <c r="B5917" s="1">
        <v>1.0669999999999999</v>
      </c>
      <c r="C5917" s="1">
        <v>5.4410000000000005E-4</v>
      </c>
      <c r="D5917" s="1">
        <v>1.4460000000000001E-2</v>
      </c>
      <c r="E5917" s="1">
        <v>1.4999999999999999E-2</v>
      </c>
      <c r="F5917" s="1">
        <v>9.332E-2</v>
      </c>
      <c r="G5917" s="1">
        <v>0.10829999999999999</v>
      </c>
      <c r="H5917" s="1">
        <v>6.3909999999999998E-4</v>
      </c>
      <c r="I5917" s="1">
        <v>3.3659999999999998E-8</v>
      </c>
      <c r="J5917" t="s">
        <v>98</v>
      </c>
      <c r="K5917" t="s">
        <v>41</v>
      </c>
      <c r="L5917">
        <v>6315.92</v>
      </c>
    </row>
    <row r="5918" spans="1:12" x14ac:dyDescent="0.2">
      <c r="A5918" s="1">
        <v>8.2072800000000001E-2</v>
      </c>
      <c r="B5918" s="1">
        <v>1.069</v>
      </c>
      <c r="C5918" s="1">
        <v>5.8500000000000002E-4</v>
      </c>
      <c r="D5918" s="1">
        <v>1.3939999999999999E-2</v>
      </c>
      <c r="E5918" s="1">
        <v>1.453E-2</v>
      </c>
      <c r="F5918" s="1">
        <v>8.8139999999999996E-2</v>
      </c>
      <c r="G5918" s="1">
        <v>0.1027</v>
      </c>
      <c r="H5918" s="1">
        <v>3.3510000000000002E-6</v>
      </c>
      <c r="I5918" s="1">
        <v>1.8629999999999999E-8</v>
      </c>
      <c r="J5918" t="s">
        <v>149</v>
      </c>
      <c r="L5918">
        <v>2706.82</v>
      </c>
    </row>
    <row r="5919" spans="1:12" x14ac:dyDescent="0.2">
      <c r="A5919" s="1">
        <v>8.1800399999999995E-2</v>
      </c>
      <c r="B5919" s="1">
        <v>1.0720000000000001</v>
      </c>
      <c r="C5919" s="1">
        <v>6.2710000000000001E-4</v>
      </c>
      <c r="D5919" s="1">
        <v>1.3440000000000001E-2</v>
      </c>
      <c r="E5919" s="1">
        <v>1.4069999999999999E-2</v>
      </c>
      <c r="F5919" s="1">
        <v>8.3839999999999998E-2</v>
      </c>
      <c r="G5919" s="1">
        <v>9.7909999999999997E-2</v>
      </c>
      <c r="H5919" s="1">
        <v>3.6699999999999998E-5</v>
      </c>
      <c r="I5919" s="1">
        <v>5.8369999999999996E-9</v>
      </c>
      <c r="J5919" t="s">
        <v>127</v>
      </c>
      <c r="K5919" t="s">
        <v>101</v>
      </c>
      <c r="L5919">
        <v>5112.8900000000003</v>
      </c>
    </row>
    <row r="5920" spans="1:12" x14ac:dyDescent="0.2">
      <c r="A5920" s="1">
        <v>8.1528900000000001E-2</v>
      </c>
      <c r="B5920" s="1">
        <v>1.0740000000000001</v>
      </c>
      <c r="C5920" s="1">
        <v>6.7179999999999996E-4</v>
      </c>
      <c r="D5920" s="1">
        <v>1.2959999999999999E-2</v>
      </c>
      <c r="E5920" s="1">
        <v>1.3639999999999999E-2</v>
      </c>
      <c r="F5920" s="1">
        <v>8.0089999999999995E-2</v>
      </c>
      <c r="G5920" s="1">
        <v>9.3729999999999994E-2</v>
      </c>
      <c r="H5920" s="1">
        <v>4.0890000000000002E-4</v>
      </c>
      <c r="I5920" s="1">
        <v>7.4000000000000003E-11</v>
      </c>
      <c r="J5920" t="s">
        <v>194</v>
      </c>
      <c r="L5920">
        <v>3909.86</v>
      </c>
    </row>
    <row r="5921" spans="1:12" x14ac:dyDescent="0.2">
      <c r="A5921" s="1">
        <v>8.1258300000000006E-2</v>
      </c>
      <c r="B5921" s="1">
        <v>1.077</v>
      </c>
      <c r="C5921" s="1">
        <v>7.1920000000000003E-4</v>
      </c>
      <c r="D5921" s="1">
        <v>1.2500000000000001E-2</v>
      </c>
      <c r="E5921" s="1">
        <v>1.3220000000000001E-2</v>
      </c>
      <c r="F5921" s="1">
        <v>7.5759999999999994E-2</v>
      </c>
      <c r="G5921" s="1">
        <v>8.8980000000000004E-2</v>
      </c>
      <c r="H5921" s="1">
        <v>0</v>
      </c>
      <c r="I5921" s="1">
        <v>0</v>
      </c>
      <c r="J5921" t="s">
        <v>197</v>
      </c>
      <c r="L5921">
        <v>1203.03</v>
      </c>
    </row>
    <row r="5922" spans="1:12" x14ac:dyDescent="0.2">
      <c r="A5922" s="1">
        <v>8.0988500000000005E-2</v>
      </c>
      <c r="B5922" s="1">
        <v>1.079</v>
      </c>
      <c r="C5922" s="1">
        <v>7.6550000000000001E-4</v>
      </c>
      <c r="D5922" s="1">
        <v>1.205E-2</v>
      </c>
      <c r="E5922" s="1">
        <v>1.282E-2</v>
      </c>
      <c r="F5922" s="1">
        <v>7.2260000000000005E-2</v>
      </c>
      <c r="G5922" s="1">
        <v>8.5080000000000003E-2</v>
      </c>
      <c r="H5922" s="1">
        <v>2.2570000000000001E-4</v>
      </c>
      <c r="I5922" s="1">
        <v>5.4400000000000001E-11</v>
      </c>
      <c r="J5922" t="s">
        <v>194</v>
      </c>
      <c r="L5922">
        <v>902.27</v>
      </c>
    </row>
    <row r="5923" spans="1:12" x14ac:dyDescent="0.2">
      <c r="A5923" s="1">
        <v>8.0719700000000005E-2</v>
      </c>
      <c r="B5923" s="1">
        <v>1.0820000000000001</v>
      </c>
      <c r="C5923" s="1">
        <v>8.2160000000000002E-4</v>
      </c>
      <c r="D5923" s="1">
        <v>1.162E-2</v>
      </c>
      <c r="E5923" s="1">
        <v>1.244E-2</v>
      </c>
      <c r="F5923" s="1">
        <v>6.9110000000000005E-2</v>
      </c>
      <c r="G5923" s="1">
        <v>8.1549999999999997E-2</v>
      </c>
      <c r="H5923" s="1">
        <v>6.2430000000000005E-4</v>
      </c>
      <c r="I5923" s="1">
        <v>1.161E-9</v>
      </c>
      <c r="J5923" t="s">
        <v>98</v>
      </c>
      <c r="L5923">
        <v>3308.34</v>
      </c>
    </row>
    <row r="5924" spans="1:12" x14ac:dyDescent="0.2">
      <c r="A5924" s="1">
        <v>8.0451700000000001E-2</v>
      </c>
      <c r="B5924" s="1">
        <v>1.0840000000000001</v>
      </c>
      <c r="C5924" s="1">
        <v>8.7929999999999996E-4</v>
      </c>
      <c r="D5924" s="1">
        <v>1.12E-2</v>
      </c>
      <c r="E5924" s="1">
        <v>1.208E-2</v>
      </c>
      <c r="F5924" s="1">
        <v>6.5119999999999997E-2</v>
      </c>
      <c r="G5924" s="1">
        <v>7.7200000000000005E-2</v>
      </c>
      <c r="H5924" s="1">
        <v>0</v>
      </c>
      <c r="I5924" s="1">
        <v>0</v>
      </c>
      <c r="J5924" t="s">
        <v>60</v>
      </c>
      <c r="K5924" t="s">
        <v>256</v>
      </c>
      <c r="L5924">
        <v>2406.0700000000002</v>
      </c>
    </row>
    <row r="5925" spans="1:12" x14ac:dyDescent="0.2">
      <c r="A5925" s="1">
        <v>8.0184699999999998E-2</v>
      </c>
      <c r="B5925" s="1">
        <v>1.087</v>
      </c>
      <c r="C5925" s="1">
        <v>9.391E-4</v>
      </c>
      <c r="D5925" s="1">
        <v>1.0800000000000001E-2</v>
      </c>
      <c r="E5925" s="1">
        <v>1.1730000000000001E-2</v>
      </c>
      <c r="F5925" s="1">
        <v>6.1920000000000003E-2</v>
      </c>
      <c r="G5925" s="1">
        <v>7.3660000000000003E-2</v>
      </c>
      <c r="H5925" s="1">
        <v>1.158E-11</v>
      </c>
      <c r="I5925" s="1">
        <v>9.6080000000000002E-20</v>
      </c>
      <c r="J5925" t="s">
        <v>156</v>
      </c>
      <c r="L5925">
        <v>1804.55</v>
      </c>
    </row>
    <row r="5926" spans="1:12" x14ac:dyDescent="0.2">
      <c r="A5926" s="1">
        <v>7.9918500000000003E-2</v>
      </c>
      <c r="B5926" s="1">
        <v>1.089</v>
      </c>
      <c r="C5926" s="1">
        <v>1E-3</v>
      </c>
      <c r="D5926" s="1">
        <v>1.7059999999999999E-2</v>
      </c>
      <c r="E5926" s="1">
        <v>1.806E-2</v>
      </c>
      <c r="F5926" s="1">
        <v>0.3891</v>
      </c>
      <c r="G5926" s="1">
        <v>0.40720000000000001</v>
      </c>
      <c r="H5926" s="1">
        <v>0.33029999999999998</v>
      </c>
      <c r="I5926" s="1">
        <v>6.6509999999999998E-3</v>
      </c>
      <c r="J5926" t="s">
        <v>116</v>
      </c>
      <c r="L5926">
        <v>1503.79</v>
      </c>
    </row>
    <row r="5927" spans="1:12" x14ac:dyDescent="0.2">
      <c r="A5927" s="1">
        <v>7.9653199999999993E-2</v>
      </c>
      <c r="B5927" s="1">
        <v>1.091</v>
      </c>
      <c r="C5927" s="1">
        <v>1.0690000000000001E-3</v>
      </c>
      <c r="D5927" s="1">
        <v>1.0030000000000001E-2</v>
      </c>
      <c r="E5927" s="1">
        <v>1.11E-2</v>
      </c>
      <c r="F5927" s="1">
        <v>5.6980000000000003E-2</v>
      </c>
      <c r="G5927" s="1">
        <v>6.8080000000000002E-2</v>
      </c>
      <c r="H5927" s="1">
        <v>9.8639999999999991E-4</v>
      </c>
      <c r="I5927" s="1">
        <v>2.411E-9</v>
      </c>
      <c r="J5927" t="s">
        <v>77</v>
      </c>
      <c r="L5927">
        <v>3609.1</v>
      </c>
    </row>
    <row r="5928" spans="1:12" x14ac:dyDescent="0.2">
      <c r="A5928" s="1">
        <v>7.9388799999999995E-2</v>
      </c>
      <c r="B5928" s="1">
        <v>1.0940000000000001</v>
      </c>
      <c r="C5928" s="1">
        <v>1.14E-3</v>
      </c>
      <c r="D5928" s="1">
        <v>9.6659999999999992E-3</v>
      </c>
      <c r="E5928" s="1">
        <v>1.081E-2</v>
      </c>
      <c r="F5928" s="1">
        <v>5.3260000000000002E-2</v>
      </c>
      <c r="G5928" s="1">
        <v>6.4060000000000006E-2</v>
      </c>
      <c r="H5928" s="1">
        <v>0</v>
      </c>
      <c r="I5928" s="1">
        <v>0</v>
      </c>
      <c r="J5928" t="s">
        <v>239</v>
      </c>
      <c r="K5928" t="s">
        <v>239</v>
      </c>
      <c r="L5928">
        <v>2406.0700000000002</v>
      </c>
    </row>
    <row r="5929" spans="1:12" x14ac:dyDescent="0.2">
      <c r="A5929" s="1">
        <v>7.9125299999999996E-2</v>
      </c>
      <c r="B5929" s="1">
        <v>1.0960000000000001</v>
      </c>
      <c r="C5929" s="1">
        <v>1.214E-3</v>
      </c>
      <c r="D5929" s="1">
        <v>9.3159999999999996E-3</v>
      </c>
      <c r="E5929" s="1">
        <v>1.0529999999999999E-2</v>
      </c>
      <c r="F5929" s="1">
        <v>5.1020000000000003E-2</v>
      </c>
      <c r="G5929" s="1">
        <v>6.1539999999999997E-2</v>
      </c>
      <c r="H5929" s="1">
        <v>3.6069999999999999E-4</v>
      </c>
      <c r="I5929" s="1">
        <v>6.0949999999999994E-11</v>
      </c>
      <c r="J5929" t="s">
        <v>156</v>
      </c>
      <c r="L5929">
        <v>1804.55</v>
      </c>
    </row>
    <row r="5930" spans="1:12" x14ac:dyDescent="0.2">
      <c r="A5930" s="1">
        <v>7.8862699999999994E-2</v>
      </c>
      <c r="B5930" s="1">
        <v>1.0980000000000001</v>
      </c>
      <c r="C5930" s="1">
        <v>1.2769999999999999E-3</v>
      </c>
      <c r="D5930" s="1">
        <v>8.9779999999999999E-3</v>
      </c>
      <c r="E5930" s="1">
        <v>1.025E-2</v>
      </c>
      <c r="F5930" s="1">
        <v>5.3069999999999999E-2</v>
      </c>
      <c r="G5930" s="1">
        <v>6.3329999999999997E-2</v>
      </c>
      <c r="H5930" s="1">
        <v>4.8849999999999996E-3</v>
      </c>
      <c r="I5930" s="1">
        <v>4.7159999999999998E-9</v>
      </c>
      <c r="J5930" t="s">
        <v>32</v>
      </c>
      <c r="L5930">
        <v>3909.86</v>
      </c>
    </row>
    <row r="5931" spans="1:12" x14ac:dyDescent="0.2">
      <c r="A5931" s="1">
        <v>7.8600900000000001E-2</v>
      </c>
      <c r="B5931" s="1">
        <v>1.1000000000000001</v>
      </c>
      <c r="C5931" s="1">
        <v>1.377E-3</v>
      </c>
      <c r="D5931" s="1">
        <v>8.652E-3</v>
      </c>
      <c r="E5931" s="1">
        <v>1.0030000000000001E-2</v>
      </c>
      <c r="F5931" s="1">
        <v>4.5850000000000002E-2</v>
      </c>
      <c r="G5931" s="1">
        <v>5.5879999999999999E-2</v>
      </c>
      <c r="H5931" s="1">
        <v>4.8180000000000003E-6</v>
      </c>
      <c r="I5931" s="1">
        <v>4.1100000000000003E-14</v>
      </c>
      <c r="J5931" t="s">
        <v>248</v>
      </c>
      <c r="K5931" t="s">
        <v>250</v>
      </c>
      <c r="L5931">
        <v>3909.86</v>
      </c>
    </row>
    <row r="5932" spans="1:12" x14ac:dyDescent="0.2">
      <c r="A5932" s="1">
        <v>7.8340000000000007E-2</v>
      </c>
      <c r="B5932" s="1">
        <v>1.103</v>
      </c>
      <c r="C5932" s="1">
        <v>1.4649999999999999E-3</v>
      </c>
      <c r="D5932" s="1">
        <v>8.3389999999999992E-3</v>
      </c>
      <c r="E5932" s="1">
        <v>9.8040000000000002E-3</v>
      </c>
      <c r="F5932" s="1">
        <v>4.369E-2</v>
      </c>
      <c r="G5932" s="1">
        <v>5.3490000000000003E-2</v>
      </c>
      <c r="H5932" s="1">
        <v>6.6920000000000003E-5</v>
      </c>
      <c r="I5932" s="1">
        <v>2.8099999999999999E-7</v>
      </c>
      <c r="J5932" t="s">
        <v>139</v>
      </c>
      <c r="L5932">
        <v>2406.0700000000002</v>
      </c>
    </row>
    <row r="5933" spans="1:12" x14ac:dyDescent="0.2">
      <c r="A5933" s="1">
        <v>7.8079899999999994E-2</v>
      </c>
      <c r="B5933" s="1">
        <v>1.105</v>
      </c>
      <c r="C5933" s="1">
        <v>1.5579999999999999E-3</v>
      </c>
      <c r="D5933" s="1">
        <v>8.0359999999999997E-3</v>
      </c>
      <c r="E5933" s="1">
        <v>9.5930000000000008E-3</v>
      </c>
      <c r="F5933" s="1">
        <v>4.1509999999999998E-2</v>
      </c>
      <c r="G5933" s="1">
        <v>5.1110000000000003E-2</v>
      </c>
      <c r="H5933" s="1">
        <v>2.3029999999999998E-8</v>
      </c>
      <c r="I5933" s="1">
        <v>7.5929999999999995E-10</v>
      </c>
      <c r="J5933" t="s">
        <v>213</v>
      </c>
      <c r="L5933">
        <v>11729.57</v>
      </c>
    </row>
    <row r="5934" spans="1:12" x14ac:dyDescent="0.2">
      <c r="A5934" s="1">
        <v>7.7820799999999996E-2</v>
      </c>
      <c r="B5934" s="1">
        <v>1.107</v>
      </c>
      <c r="C5934" s="1">
        <v>1.653E-3</v>
      </c>
      <c r="D5934" s="1">
        <v>7.744E-3</v>
      </c>
      <c r="E5934" s="1">
        <v>9.3970000000000008E-3</v>
      </c>
      <c r="F5934" s="1">
        <v>3.9510000000000003E-2</v>
      </c>
      <c r="G5934" s="1">
        <v>4.8910000000000002E-2</v>
      </c>
      <c r="H5934" s="1">
        <v>1.1119999999999999E-6</v>
      </c>
      <c r="I5934" s="1">
        <v>1.6420000000000001E-12</v>
      </c>
      <c r="J5934" t="s">
        <v>213</v>
      </c>
      <c r="L5934">
        <v>5413.65</v>
      </c>
    </row>
    <row r="5935" spans="1:12" x14ac:dyDescent="0.2">
      <c r="A5935" s="1">
        <v>7.7562400000000004E-2</v>
      </c>
      <c r="B5935" s="1">
        <v>1.109</v>
      </c>
      <c r="C5935" s="1">
        <v>1.758E-3</v>
      </c>
      <c r="D5935" s="1">
        <v>7.463E-3</v>
      </c>
      <c r="E5935" s="1">
        <v>9.221E-3</v>
      </c>
      <c r="F5935" s="1">
        <v>3.7819999999999999E-2</v>
      </c>
      <c r="G5935" s="1">
        <v>4.7039999999999998E-2</v>
      </c>
      <c r="H5935" s="1">
        <v>1.973E-4</v>
      </c>
      <c r="I5935" s="1">
        <v>2.8579999999999999E-10</v>
      </c>
      <c r="J5935" t="s">
        <v>113</v>
      </c>
      <c r="L5935">
        <v>17143.22</v>
      </c>
    </row>
    <row r="5936" spans="1:12" x14ac:dyDescent="0.2">
      <c r="A5936" s="1">
        <v>7.7304999999999999E-2</v>
      </c>
      <c r="B5936" s="1">
        <v>1.111</v>
      </c>
      <c r="C5936" s="1">
        <v>1.866E-3</v>
      </c>
      <c r="D5936" s="1">
        <v>7.1919999999999996E-3</v>
      </c>
      <c r="E5936" s="1">
        <v>9.0580000000000001E-3</v>
      </c>
      <c r="F5936" s="1">
        <v>3.5830000000000001E-2</v>
      </c>
      <c r="G5936" s="1">
        <v>4.4880000000000003E-2</v>
      </c>
      <c r="H5936" s="1">
        <v>8.0300000000000003E-12</v>
      </c>
      <c r="I5936" s="1">
        <v>1.8340000000000001E-16</v>
      </c>
      <c r="J5936" t="s">
        <v>139</v>
      </c>
      <c r="L5936">
        <v>3308.34</v>
      </c>
    </row>
    <row r="5937" spans="1:12" x14ac:dyDescent="0.2">
      <c r="A5937" s="1">
        <v>7.7048400000000003E-2</v>
      </c>
      <c r="B5937" s="1">
        <v>1.113</v>
      </c>
      <c r="C5937" s="1">
        <v>1.9740000000000001E-3</v>
      </c>
      <c r="D5937" s="1">
        <v>6.9319999999999998E-3</v>
      </c>
      <c r="E5937" s="1">
        <v>8.9060000000000007E-3</v>
      </c>
      <c r="F5937" s="1">
        <v>3.4130000000000001E-2</v>
      </c>
      <c r="G5937" s="1">
        <v>4.3029999999999999E-2</v>
      </c>
      <c r="H5937" s="1">
        <v>1.6130000000000001E-12</v>
      </c>
      <c r="I5937" s="1">
        <v>3.8140000000000002E-17</v>
      </c>
      <c r="J5937" t="s">
        <v>139</v>
      </c>
      <c r="L5937">
        <v>3007.58</v>
      </c>
    </row>
    <row r="5938" spans="1:12" x14ac:dyDescent="0.2">
      <c r="A5938" s="1">
        <v>7.6792600000000003E-2</v>
      </c>
      <c r="B5938" s="1">
        <v>1.115</v>
      </c>
      <c r="C5938" s="1">
        <v>2.0790000000000001E-3</v>
      </c>
      <c r="D5938" s="1">
        <v>6.6810000000000003E-3</v>
      </c>
      <c r="E5938" s="1">
        <v>8.7600000000000004E-3</v>
      </c>
      <c r="F5938" s="1">
        <v>3.5130000000000002E-2</v>
      </c>
      <c r="G5938" s="1">
        <v>4.3889999999999998E-2</v>
      </c>
      <c r="H5938" s="1">
        <v>2.614E-3</v>
      </c>
      <c r="I5938" s="1">
        <v>1.5529999999999999E-9</v>
      </c>
      <c r="J5938" t="s">
        <v>32</v>
      </c>
      <c r="K5938" t="s">
        <v>236</v>
      </c>
      <c r="L5938">
        <v>5112.8900000000003</v>
      </c>
    </row>
    <row r="5939" spans="1:12" x14ac:dyDescent="0.2">
      <c r="A5939" s="1">
        <v>7.65377E-2</v>
      </c>
      <c r="B5939" s="1">
        <v>1.117</v>
      </c>
      <c r="C5939" s="1">
        <v>2.1459999999999999E-3</v>
      </c>
      <c r="D5939" s="1">
        <v>6.4390000000000003E-3</v>
      </c>
      <c r="E5939" s="1">
        <v>8.5850000000000006E-3</v>
      </c>
      <c r="F5939" s="1">
        <v>5.21E-2</v>
      </c>
      <c r="G5939" s="1">
        <v>6.0679999999999998E-2</v>
      </c>
      <c r="H5939" s="1">
        <v>2.1100000000000001E-2</v>
      </c>
      <c r="I5939" s="1">
        <v>2.8019999999999999E-8</v>
      </c>
      <c r="J5939" t="s">
        <v>139</v>
      </c>
      <c r="K5939" t="s">
        <v>128</v>
      </c>
      <c r="L5939">
        <v>8421.23</v>
      </c>
    </row>
    <row r="5940" spans="1:12" x14ac:dyDescent="0.2">
      <c r="A5940" s="1">
        <v>7.6283699999999996E-2</v>
      </c>
      <c r="B5940" s="1">
        <v>1.119</v>
      </c>
      <c r="C5940" s="1">
        <v>2.3449999999999999E-3</v>
      </c>
      <c r="D5940" s="1">
        <v>6.208E-3</v>
      </c>
      <c r="E5940" s="1">
        <v>8.5529999999999998E-3</v>
      </c>
      <c r="F5940" s="1">
        <v>3.95E-2</v>
      </c>
      <c r="G5940" s="1">
        <v>4.8050000000000002E-2</v>
      </c>
      <c r="H5940" s="1">
        <v>9.9410000000000002E-3</v>
      </c>
      <c r="I5940" s="1">
        <v>1.1739999999999999E-6</v>
      </c>
      <c r="J5940" t="s">
        <v>139</v>
      </c>
      <c r="L5940">
        <v>7518.96</v>
      </c>
    </row>
    <row r="5941" spans="1:12" x14ac:dyDescent="0.2">
      <c r="A5941" s="1">
        <v>7.6030399999999998E-2</v>
      </c>
      <c r="B5941" s="1">
        <v>1.121</v>
      </c>
      <c r="C5941" s="1">
        <v>2.4940000000000001E-3</v>
      </c>
      <c r="D5941" s="1">
        <v>5.9829999999999996E-3</v>
      </c>
      <c r="E5941" s="1">
        <v>8.4770000000000002E-3</v>
      </c>
      <c r="F5941" s="1">
        <v>2.8199999999999999E-2</v>
      </c>
      <c r="G5941" s="1">
        <v>3.6679999999999997E-2</v>
      </c>
      <c r="H5941" s="1">
        <v>4.3699999999999997E-6</v>
      </c>
      <c r="I5941" s="1">
        <v>3.5059999999999999E-13</v>
      </c>
      <c r="J5941" t="s">
        <v>100</v>
      </c>
      <c r="L5941">
        <v>4511.37</v>
      </c>
    </row>
    <row r="5942" spans="1:12" x14ac:dyDescent="0.2">
      <c r="A5942" s="1">
        <v>7.5778100000000001E-2</v>
      </c>
      <c r="B5942" s="1">
        <v>1.123</v>
      </c>
      <c r="C5942" s="1">
        <v>2.6380000000000002E-3</v>
      </c>
      <c r="D5942" s="1">
        <v>5.7679999999999997E-3</v>
      </c>
      <c r="E5942" s="1">
        <v>8.4060000000000003E-3</v>
      </c>
      <c r="F5942" s="1">
        <v>2.69E-2</v>
      </c>
      <c r="G5942" s="1">
        <v>3.5310000000000001E-2</v>
      </c>
      <c r="H5942" s="1">
        <v>7.6969999999999999E-14</v>
      </c>
      <c r="I5942" s="1">
        <v>2.0730000000000001E-16</v>
      </c>
      <c r="J5942" t="s">
        <v>98</v>
      </c>
      <c r="K5942" t="s">
        <v>98</v>
      </c>
      <c r="L5942">
        <v>4210.62</v>
      </c>
    </row>
    <row r="5943" spans="1:12" x14ac:dyDescent="0.2">
      <c r="A5943" s="1">
        <v>7.5526499999999996E-2</v>
      </c>
      <c r="B5943" s="1">
        <v>1.125</v>
      </c>
      <c r="C5943" s="1">
        <v>2.774E-3</v>
      </c>
      <c r="D5943" s="1">
        <v>5.561E-3</v>
      </c>
      <c r="E5943" s="1">
        <v>8.3350000000000004E-3</v>
      </c>
      <c r="F5943" s="1">
        <v>2.6440000000000002E-2</v>
      </c>
      <c r="G5943" s="1">
        <v>3.4779999999999998E-2</v>
      </c>
      <c r="H5943" s="1">
        <v>7.5359999999999999E-4</v>
      </c>
      <c r="I5943" s="1">
        <v>2.1940000000000001E-10</v>
      </c>
      <c r="J5943" t="s">
        <v>32</v>
      </c>
      <c r="L5943">
        <v>4812.13</v>
      </c>
    </row>
    <row r="5944" spans="1:12" x14ac:dyDescent="0.2">
      <c r="A5944" s="1">
        <v>7.5275800000000004E-2</v>
      </c>
      <c r="B5944" s="1">
        <v>1.1259999999999999</v>
      </c>
      <c r="C5944" s="1">
        <v>2.9030000000000002E-3</v>
      </c>
      <c r="D5944" s="1">
        <v>5.3619999999999996E-3</v>
      </c>
      <c r="E5944" s="1">
        <v>8.2649999999999998E-3</v>
      </c>
      <c r="F5944" s="1">
        <v>2.554E-2</v>
      </c>
      <c r="G5944" s="1">
        <v>3.3799999999999997E-2</v>
      </c>
      <c r="H5944" s="1">
        <v>9.992E-4</v>
      </c>
      <c r="I5944" s="1">
        <v>2.7209999999999999E-11</v>
      </c>
      <c r="J5944" t="s">
        <v>194</v>
      </c>
      <c r="K5944" t="s">
        <v>240</v>
      </c>
      <c r="L5944">
        <v>2406.0700000000002</v>
      </c>
    </row>
    <row r="5945" spans="1:12" x14ac:dyDescent="0.2">
      <c r="A5945" s="1">
        <v>7.5025900000000006E-2</v>
      </c>
      <c r="B5945" s="1">
        <v>1.1279999999999999</v>
      </c>
      <c r="C5945" s="1">
        <v>3.0999999999999999E-3</v>
      </c>
      <c r="D5945" s="1">
        <v>5.1720000000000004E-3</v>
      </c>
      <c r="E5945" s="1">
        <v>8.2719999999999998E-3</v>
      </c>
      <c r="F5945" s="1">
        <v>3.6220000000000002E-2</v>
      </c>
      <c r="G5945" s="1">
        <v>4.4499999999999998E-2</v>
      </c>
      <c r="H5945" s="1">
        <v>1.277E-2</v>
      </c>
      <c r="I5945" s="1">
        <v>1.057E-6</v>
      </c>
      <c r="J5945" t="s">
        <v>108</v>
      </c>
      <c r="L5945">
        <v>4511.37</v>
      </c>
    </row>
    <row r="5946" spans="1:12" x14ac:dyDescent="0.2">
      <c r="A5946" s="1">
        <v>7.4776899999999993E-2</v>
      </c>
      <c r="B5946" s="1">
        <v>1.1299999999999999</v>
      </c>
      <c r="C5946" s="1">
        <v>3.2780000000000001E-3</v>
      </c>
      <c r="D5946" s="1">
        <v>4.9870000000000001E-3</v>
      </c>
      <c r="E5946" s="1">
        <v>8.2649999999999998E-3</v>
      </c>
      <c r="F5946" s="1">
        <v>2.623E-2</v>
      </c>
      <c r="G5946" s="1">
        <v>3.449E-2</v>
      </c>
      <c r="H5946" s="1">
        <v>3.803E-3</v>
      </c>
      <c r="I5946" s="1">
        <v>3.2000000000000001E-9</v>
      </c>
      <c r="J5946" t="s">
        <v>113</v>
      </c>
      <c r="L5946">
        <v>10827.3</v>
      </c>
    </row>
    <row r="5947" spans="1:12" x14ac:dyDescent="0.2">
      <c r="A5947" s="1">
        <v>7.4528700000000003E-2</v>
      </c>
      <c r="B5947" s="1">
        <v>1.131</v>
      </c>
      <c r="C5947" s="1">
        <v>3.4610000000000001E-3</v>
      </c>
      <c r="D5947" s="1">
        <v>4.8110000000000002E-3</v>
      </c>
      <c r="E5947" s="1">
        <v>8.2719999999999998E-3</v>
      </c>
      <c r="F5947" s="1">
        <v>2.162E-2</v>
      </c>
      <c r="G5947" s="1">
        <v>2.9899999999999999E-2</v>
      </c>
      <c r="H5947" s="1">
        <v>1.705E-4</v>
      </c>
      <c r="I5947" s="1">
        <v>1.7680000000000001E-11</v>
      </c>
      <c r="J5947" t="s">
        <v>194</v>
      </c>
      <c r="L5947">
        <v>5112.8900000000003</v>
      </c>
    </row>
    <row r="5948" spans="1:12" x14ac:dyDescent="0.2">
      <c r="A5948" s="1">
        <v>7.4281299999999995E-2</v>
      </c>
      <c r="B5948" s="1">
        <v>1.133</v>
      </c>
      <c r="C5948" s="1">
        <v>3.6540000000000001E-3</v>
      </c>
      <c r="D5948" s="1">
        <v>4.6410000000000002E-3</v>
      </c>
      <c r="E5948" s="1">
        <v>8.2950000000000003E-3</v>
      </c>
      <c r="F5948" s="1">
        <v>2.0840000000000001E-2</v>
      </c>
      <c r="G5948" s="1">
        <v>2.913E-2</v>
      </c>
      <c r="H5948" s="1">
        <v>2.9770000000000003E-4</v>
      </c>
      <c r="I5948" s="1">
        <v>5.9729999999999997E-11</v>
      </c>
      <c r="J5948" t="s">
        <v>32</v>
      </c>
      <c r="L5948">
        <v>2406.0700000000002</v>
      </c>
    </row>
    <row r="5949" spans="1:12" x14ac:dyDescent="0.2">
      <c r="A5949" s="1">
        <v>7.4034699999999995E-2</v>
      </c>
      <c r="B5949" s="1">
        <v>1.135</v>
      </c>
      <c r="C5949" s="1">
        <v>3.8500000000000001E-3</v>
      </c>
      <c r="D5949" s="1">
        <v>4.4790000000000003E-3</v>
      </c>
      <c r="E5949" s="1">
        <v>8.3280000000000003E-3</v>
      </c>
      <c r="F5949" s="1">
        <v>1.9859999999999999E-2</v>
      </c>
      <c r="G5949" s="1">
        <v>2.819E-2</v>
      </c>
      <c r="H5949" s="1">
        <v>1.9090000000000001E-4</v>
      </c>
      <c r="I5949" s="1">
        <v>7.4820000000000006E-11</v>
      </c>
      <c r="J5949" t="s">
        <v>32</v>
      </c>
      <c r="L5949">
        <v>2706.82</v>
      </c>
    </row>
    <row r="5950" spans="1:12" x14ac:dyDescent="0.2">
      <c r="A5950" s="1">
        <v>7.3788999999999993E-2</v>
      </c>
      <c r="B5950" s="1">
        <v>1.1359999999999999</v>
      </c>
      <c r="C5950" s="1">
        <v>4.0549999999999996E-3</v>
      </c>
      <c r="D5950" s="1">
        <v>4.3220000000000003E-3</v>
      </c>
      <c r="E5950" s="1">
        <v>8.3770000000000008E-3</v>
      </c>
      <c r="F5950" s="1">
        <v>1.898E-2</v>
      </c>
      <c r="G5950" s="1">
        <v>2.7349999999999999E-2</v>
      </c>
      <c r="H5950" s="1">
        <v>1.27E-4</v>
      </c>
      <c r="I5950" s="1">
        <v>2.3569999999999999E-11</v>
      </c>
      <c r="J5950" t="s">
        <v>32</v>
      </c>
      <c r="K5950" t="s">
        <v>257</v>
      </c>
      <c r="L5950">
        <v>5112.8900000000003</v>
      </c>
    </row>
    <row r="5951" spans="1:12" x14ac:dyDescent="0.2">
      <c r="A5951" s="1">
        <v>7.3543999999999998E-2</v>
      </c>
      <c r="B5951" s="1">
        <v>1.1379999999999999</v>
      </c>
      <c r="C5951" s="1">
        <v>4.2890000000000003E-3</v>
      </c>
      <c r="D5951" s="1">
        <v>4.1720000000000004E-3</v>
      </c>
      <c r="E5951" s="1">
        <v>8.4620000000000008E-3</v>
      </c>
      <c r="F5951" s="1">
        <v>1.873E-2</v>
      </c>
      <c r="G5951" s="1">
        <v>2.7199999999999998E-2</v>
      </c>
      <c r="H5951" s="1">
        <v>6.581E-4</v>
      </c>
      <c r="I5951" s="1">
        <v>1.085E-10</v>
      </c>
      <c r="J5951" t="s">
        <v>258</v>
      </c>
      <c r="L5951">
        <v>3308.34</v>
      </c>
    </row>
    <row r="5952" spans="1:12" x14ac:dyDescent="0.2">
      <c r="A5952" s="1">
        <v>7.3299900000000001E-2</v>
      </c>
      <c r="B5952" s="1">
        <v>1.139</v>
      </c>
      <c r="C5952" s="1">
        <v>4.516E-3</v>
      </c>
      <c r="D5952" s="1">
        <v>4.0299999999999997E-3</v>
      </c>
      <c r="E5952" s="1">
        <v>8.5459999999999998E-3</v>
      </c>
      <c r="F5952" s="1">
        <v>1.7350000000000001E-2</v>
      </c>
      <c r="G5952" s="1">
        <v>2.589E-2</v>
      </c>
      <c r="H5952" s="1">
        <v>1.33E-12</v>
      </c>
      <c r="I5952" s="1">
        <v>1.366E-14</v>
      </c>
      <c r="J5952" t="s">
        <v>153</v>
      </c>
      <c r="L5952">
        <v>9624.27</v>
      </c>
    </row>
    <row r="5953" spans="1:12" x14ac:dyDescent="0.2">
      <c r="A5953" s="1">
        <v>7.3056599999999999E-2</v>
      </c>
      <c r="B5953" s="1">
        <v>1.141</v>
      </c>
      <c r="C5953" s="1">
        <v>4.7390000000000002E-3</v>
      </c>
      <c r="D5953" s="1">
        <v>3.8869999999999998E-3</v>
      </c>
      <c r="E5953" s="1">
        <v>8.626E-3</v>
      </c>
      <c r="F5953" s="1">
        <v>1.686E-2</v>
      </c>
      <c r="G5953" s="1">
        <v>2.5479999999999999E-2</v>
      </c>
      <c r="H5953" s="1">
        <v>2.0159999999999999E-4</v>
      </c>
      <c r="I5953" s="1">
        <v>3.2160000000000001E-10</v>
      </c>
      <c r="J5953" t="s">
        <v>202</v>
      </c>
      <c r="K5953" t="s">
        <v>180</v>
      </c>
      <c r="L5953">
        <v>5714.41</v>
      </c>
    </row>
    <row r="5954" spans="1:12" x14ac:dyDescent="0.2">
      <c r="A5954" s="1">
        <v>7.2814100000000007E-2</v>
      </c>
      <c r="B5954" s="1">
        <v>1.1419999999999999</v>
      </c>
      <c r="C5954" s="1">
        <v>4.9849999999999998E-3</v>
      </c>
      <c r="D5954" s="1">
        <v>3.7550000000000001E-3</v>
      </c>
      <c r="E5954" s="1">
        <v>8.7390000000000002E-3</v>
      </c>
      <c r="F5954" s="1">
        <v>1.601E-2</v>
      </c>
      <c r="G5954" s="1">
        <v>2.4750000000000001E-2</v>
      </c>
      <c r="H5954" s="1">
        <v>3.1329999999999999E-10</v>
      </c>
      <c r="I5954" s="1">
        <v>3.7059999999999998E-17</v>
      </c>
      <c r="J5954" t="s">
        <v>153</v>
      </c>
      <c r="L5954">
        <v>6917.44</v>
      </c>
    </row>
    <row r="5955" spans="1:12" x14ac:dyDescent="0.2">
      <c r="A5955" s="1">
        <v>7.2572399999999995E-2</v>
      </c>
      <c r="B5955" s="1">
        <v>1.143</v>
      </c>
      <c r="C5955" s="1">
        <v>5.2230000000000002E-3</v>
      </c>
      <c r="D5955" s="1">
        <v>3.6280000000000001E-3</v>
      </c>
      <c r="E5955" s="1">
        <v>8.8509999999999995E-3</v>
      </c>
      <c r="F5955" s="1">
        <v>1.5520000000000001E-2</v>
      </c>
      <c r="G5955" s="1">
        <v>2.4369999999999999E-2</v>
      </c>
      <c r="H5955" s="1">
        <v>1.2420000000000001E-4</v>
      </c>
      <c r="I5955" s="1">
        <v>3.054E-10</v>
      </c>
      <c r="J5955" t="s">
        <v>202</v>
      </c>
      <c r="K5955" t="s">
        <v>146</v>
      </c>
      <c r="L5955">
        <v>3308.34</v>
      </c>
    </row>
    <row r="5956" spans="1:12" x14ac:dyDescent="0.2">
      <c r="A5956" s="1">
        <v>7.2331500000000007E-2</v>
      </c>
      <c r="B5956" s="1">
        <v>1.145</v>
      </c>
      <c r="C5956" s="1">
        <v>5.5079999999999999E-3</v>
      </c>
      <c r="D5956" s="1">
        <v>3.506E-3</v>
      </c>
      <c r="E5956" s="1">
        <v>9.0139999999999994E-3</v>
      </c>
      <c r="F5956" s="1">
        <v>1.5520000000000001E-2</v>
      </c>
      <c r="G5956" s="1">
        <v>2.4539999999999999E-2</v>
      </c>
      <c r="H5956" s="1">
        <v>7.0790000000000002E-4</v>
      </c>
      <c r="I5956" s="1">
        <v>2.4739999999999999E-9</v>
      </c>
      <c r="J5956" t="s">
        <v>202</v>
      </c>
      <c r="L5956">
        <v>3609.1</v>
      </c>
    </row>
    <row r="5957" spans="1:12" x14ac:dyDescent="0.2">
      <c r="A5957" s="1">
        <v>7.20914E-2</v>
      </c>
      <c r="B5957" s="1">
        <v>1.1459999999999999</v>
      </c>
      <c r="C5957" s="1">
        <v>5.7479999999999996E-3</v>
      </c>
      <c r="D5957" s="1">
        <v>3.3890000000000001E-3</v>
      </c>
      <c r="E5957" s="1">
        <v>9.1369999999999993E-3</v>
      </c>
      <c r="F5957" s="1">
        <v>1.427E-2</v>
      </c>
      <c r="G5957" s="1">
        <v>2.341E-2</v>
      </c>
      <c r="H5957" s="1">
        <v>6.5740000000000003E-10</v>
      </c>
      <c r="I5957" s="1">
        <v>3.3669999999999999E-11</v>
      </c>
      <c r="J5957" t="s">
        <v>52</v>
      </c>
      <c r="K5957" t="s">
        <v>154</v>
      </c>
      <c r="L5957">
        <v>6616.68</v>
      </c>
    </row>
    <row r="5958" spans="1:12" x14ac:dyDescent="0.2">
      <c r="A5958" s="1">
        <v>7.1852100000000002E-2</v>
      </c>
      <c r="B5958" s="1">
        <v>1.147</v>
      </c>
      <c r="C5958" s="1">
        <v>6.0020000000000004E-3</v>
      </c>
      <c r="D5958" s="1">
        <v>3.277E-3</v>
      </c>
      <c r="E5958" s="1">
        <v>9.2800000000000001E-3</v>
      </c>
      <c r="F5958" s="1">
        <v>1.8700000000000001E-2</v>
      </c>
      <c r="G5958" s="1">
        <v>2.7980000000000001E-2</v>
      </c>
      <c r="H5958" s="1">
        <v>4.9360000000000003E-3</v>
      </c>
      <c r="I5958" s="1">
        <v>1.9099999999999999E-8</v>
      </c>
      <c r="J5958" t="s">
        <v>77</v>
      </c>
      <c r="L5958">
        <v>4812.13</v>
      </c>
    </row>
    <row r="5959" spans="1:12" x14ac:dyDescent="0.2">
      <c r="A5959" s="1">
        <v>7.1613599999999999E-2</v>
      </c>
      <c r="B5959" s="1">
        <v>1.149</v>
      </c>
      <c r="C5959" s="1">
        <v>6.3749999999999996E-3</v>
      </c>
      <c r="D5959" s="1">
        <v>3.1700000000000001E-3</v>
      </c>
      <c r="E5959" s="1">
        <v>9.5449999999999997E-3</v>
      </c>
      <c r="F5959" s="1">
        <v>1.328E-2</v>
      </c>
      <c r="G5959" s="1">
        <v>2.282E-2</v>
      </c>
      <c r="H5959" s="1">
        <v>2.6260000000000001E-13</v>
      </c>
      <c r="I5959" s="1">
        <v>1.637E-15</v>
      </c>
      <c r="J5959" t="s">
        <v>135</v>
      </c>
      <c r="K5959" t="s">
        <v>247</v>
      </c>
      <c r="L5959">
        <v>1503.79</v>
      </c>
    </row>
    <row r="5960" spans="1:12" x14ac:dyDescent="0.2">
      <c r="A5960" s="1">
        <v>7.1375900000000006E-2</v>
      </c>
      <c r="B5960" s="1">
        <v>1.1499999999999999</v>
      </c>
      <c r="C5960" s="1">
        <v>6.6880000000000004E-3</v>
      </c>
      <c r="D5960" s="1">
        <v>3.0669999999999998E-3</v>
      </c>
      <c r="E5960" s="1">
        <v>9.7549999999999998E-3</v>
      </c>
      <c r="F5960" s="1">
        <v>1.2829999999999999E-2</v>
      </c>
      <c r="G5960" s="1">
        <v>2.2579999999999999E-2</v>
      </c>
      <c r="H5960" s="1">
        <v>5.3059999999999997E-6</v>
      </c>
      <c r="I5960" s="1">
        <v>1.374E-12</v>
      </c>
      <c r="J5960" t="s">
        <v>131</v>
      </c>
      <c r="L5960">
        <v>6315.92</v>
      </c>
    </row>
    <row r="5961" spans="1:12" x14ac:dyDescent="0.2">
      <c r="A5961" s="1">
        <v>7.1138999999999994E-2</v>
      </c>
      <c r="B5961" s="1">
        <v>1.151</v>
      </c>
      <c r="C5961" s="1">
        <v>7.0130000000000001E-3</v>
      </c>
      <c r="D5961" s="1">
        <v>2.9680000000000002E-3</v>
      </c>
      <c r="E5961" s="1">
        <v>9.9810000000000003E-3</v>
      </c>
      <c r="F5961" s="1">
        <v>1.239E-2</v>
      </c>
      <c r="G5961" s="1">
        <v>2.2370000000000001E-2</v>
      </c>
      <c r="H5961" s="1">
        <v>1.981E-23</v>
      </c>
      <c r="I5961" s="1">
        <v>1.3530000000000001E-25</v>
      </c>
      <c r="J5961" t="s">
        <v>58</v>
      </c>
      <c r="K5961" t="s">
        <v>48</v>
      </c>
      <c r="L5961">
        <v>902.27</v>
      </c>
    </row>
    <row r="5962" spans="1:12" x14ac:dyDescent="0.2">
      <c r="A5962" s="1">
        <v>7.0902800000000002E-2</v>
      </c>
      <c r="B5962" s="1">
        <v>1.1519999999999999</v>
      </c>
      <c r="C5962" s="1">
        <v>7.3499999999999998E-3</v>
      </c>
      <c r="D5962" s="1">
        <v>2.8739999999999998E-3</v>
      </c>
      <c r="E5962" s="1">
        <v>1.022E-2</v>
      </c>
      <c r="F5962" s="1">
        <v>1.1990000000000001E-2</v>
      </c>
      <c r="G5962" s="1">
        <v>2.2210000000000001E-2</v>
      </c>
      <c r="H5962" s="1">
        <v>0</v>
      </c>
      <c r="I5962" s="1">
        <v>0</v>
      </c>
      <c r="J5962" t="s">
        <v>108</v>
      </c>
      <c r="L5962">
        <v>3308.34</v>
      </c>
    </row>
    <row r="5963" spans="1:12" x14ac:dyDescent="0.2">
      <c r="A5963" s="1">
        <v>7.0667499999999994E-2</v>
      </c>
      <c r="B5963" s="1">
        <v>1.153</v>
      </c>
      <c r="C5963" s="1">
        <v>7.7000000000000002E-3</v>
      </c>
      <c r="D5963" s="1">
        <v>2.7829999999999999E-3</v>
      </c>
      <c r="E5963" s="1">
        <v>1.048E-2</v>
      </c>
      <c r="F5963" s="1">
        <v>1.1599999999999999E-2</v>
      </c>
      <c r="G5963" s="1">
        <v>2.2089999999999999E-2</v>
      </c>
      <c r="H5963" s="1">
        <v>2.5950000000000001E-18</v>
      </c>
      <c r="I5963" s="1">
        <v>1.248E-26</v>
      </c>
      <c r="J5963" t="s">
        <v>57</v>
      </c>
      <c r="L5963">
        <v>3007.58</v>
      </c>
    </row>
    <row r="5964" spans="1:12" x14ac:dyDescent="0.2">
      <c r="A5964" s="1">
        <v>7.0432900000000007E-2</v>
      </c>
      <c r="B5964" s="1">
        <v>1.1539999999999999</v>
      </c>
      <c r="C5964" s="1">
        <v>7.443E-3</v>
      </c>
      <c r="D5964" s="1">
        <v>2.6970000000000002E-3</v>
      </c>
      <c r="E5964" s="1">
        <v>1.014E-2</v>
      </c>
      <c r="F5964" s="1">
        <v>5.6390000000000003E-2</v>
      </c>
      <c r="G5964" s="1">
        <v>6.6530000000000006E-2</v>
      </c>
      <c r="H5964" s="1">
        <v>4.5150000000000003E-2</v>
      </c>
      <c r="I5964" s="1">
        <v>1.164E-6</v>
      </c>
      <c r="J5964" t="s">
        <v>127</v>
      </c>
      <c r="L5964">
        <v>3007.58</v>
      </c>
    </row>
    <row r="5965" spans="1:12" x14ac:dyDescent="0.2">
      <c r="A5965" s="1">
        <v>7.01991E-2</v>
      </c>
      <c r="B5965" s="1">
        <v>1.155</v>
      </c>
      <c r="C5965" s="1">
        <v>8.4390000000000003E-3</v>
      </c>
      <c r="D5965" s="1">
        <v>2.6129999999999999E-3</v>
      </c>
      <c r="E5965" s="1">
        <v>1.1050000000000001E-2</v>
      </c>
      <c r="F5965" s="1">
        <v>4.4220000000000002E-2</v>
      </c>
      <c r="G5965" s="1">
        <v>5.527E-2</v>
      </c>
      <c r="H5965" s="1">
        <v>3.3320000000000002E-2</v>
      </c>
      <c r="I5965" s="1">
        <v>3.9319999999999997E-8</v>
      </c>
      <c r="J5965" t="s">
        <v>127</v>
      </c>
      <c r="L5965">
        <v>6015.17</v>
      </c>
    </row>
    <row r="5966" spans="1:12" x14ac:dyDescent="0.2">
      <c r="A5966" s="1">
        <v>6.9966100000000003E-2</v>
      </c>
      <c r="B5966" s="1">
        <v>1.1559999999999999</v>
      </c>
      <c r="C5966" s="1">
        <v>8.8299999999999993E-3</v>
      </c>
      <c r="D5966" s="1">
        <v>2.532E-3</v>
      </c>
      <c r="E5966" s="1">
        <v>1.136E-2</v>
      </c>
      <c r="F5966" s="1">
        <v>1.0580000000000001E-2</v>
      </c>
      <c r="G5966" s="1">
        <v>2.1940000000000001E-2</v>
      </c>
      <c r="H5966" s="1">
        <v>9.9149999999999998E-23</v>
      </c>
      <c r="I5966" s="1">
        <v>8.446E-25</v>
      </c>
      <c r="J5966" t="s">
        <v>58</v>
      </c>
      <c r="L5966">
        <v>6917.44</v>
      </c>
    </row>
    <row r="5967" spans="1:12" x14ac:dyDescent="0.2">
      <c r="A5967" s="1">
        <v>6.9733799999999999E-2</v>
      </c>
      <c r="B5967" s="1">
        <v>1.157</v>
      </c>
      <c r="C5967" s="1">
        <v>9.2329999999999999E-3</v>
      </c>
      <c r="D5967" s="1">
        <v>2.4550000000000002E-3</v>
      </c>
      <c r="E5967" s="1">
        <v>1.1690000000000001E-2</v>
      </c>
      <c r="F5967" s="1">
        <v>1.027E-2</v>
      </c>
      <c r="G5967" s="1">
        <v>2.196E-2</v>
      </c>
      <c r="H5967" s="1">
        <v>7.7549999999999994E-6</v>
      </c>
      <c r="I5967" s="1">
        <v>2.0319999999999998E-12</v>
      </c>
      <c r="J5967" t="s">
        <v>131</v>
      </c>
      <c r="K5967" t="s">
        <v>95</v>
      </c>
      <c r="L5967">
        <v>17744.740000000002</v>
      </c>
    </row>
    <row r="5968" spans="1:12" x14ac:dyDescent="0.2">
      <c r="A5968" s="1">
        <v>6.9502300000000003E-2</v>
      </c>
      <c r="B5968" s="1">
        <v>1.1579999999999999</v>
      </c>
      <c r="C5968" s="1">
        <v>9.6530000000000001E-3</v>
      </c>
      <c r="D5968" s="1">
        <v>2.3809999999999999E-3</v>
      </c>
      <c r="E5968" s="1">
        <v>1.2030000000000001E-2</v>
      </c>
      <c r="F5968" s="1">
        <v>9.9799999999999993E-3</v>
      </c>
      <c r="G5968" s="1">
        <v>2.2009999999999998E-2</v>
      </c>
      <c r="H5968" s="1">
        <v>5.4229999999999996E-6</v>
      </c>
      <c r="I5968" s="1">
        <v>2.3119999999999998E-12</v>
      </c>
      <c r="J5968" t="s">
        <v>61</v>
      </c>
      <c r="L5968">
        <v>6616.68</v>
      </c>
    </row>
    <row r="5969" spans="1:12" x14ac:dyDescent="0.2">
      <c r="A5969" s="1">
        <v>6.9271600000000003E-2</v>
      </c>
      <c r="B5969" s="1">
        <v>1.1579999999999999</v>
      </c>
      <c r="C5969" s="1">
        <v>9.9270000000000001E-3</v>
      </c>
      <c r="D5969" s="1">
        <v>2.31E-3</v>
      </c>
      <c r="E5969" s="1">
        <v>1.2239999999999999E-2</v>
      </c>
      <c r="F5969" s="1">
        <v>9.698E-3</v>
      </c>
      <c r="G5969" s="1">
        <v>2.1930000000000002E-2</v>
      </c>
      <c r="H5969" s="1">
        <v>2.9860000000000001E-16</v>
      </c>
      <c r="I5969" s="1">
        <v>9.8649999999999991E-19</v>
      </c>
      <c r="J5969" t="s">
        <v>107</v>
      </c>
      <c r="L5969">
        <v>4210.62</v>
      </c>
    </row>
    <row r="5970" spans="1:12" x14ac:dyDescent="0.2">
      <c r="A5970" s="1">
        <v>6.9041699999999998E-2</v>
      </c>
      <c r="B5970" s="1">
        <v>1.159</v>
      </c>
      <c r="C5970" s="1">
        <v>1.0540000000000001E-2</v>
      </c>
      <c r="D5970" s="1">
        <v>2.2420000000000001E-3</v>
      </c>
      <c r="E5970" s="1">
        <v>1.278E-2</v>
      </c>
      <c r="F5970" s="1">
        <v>2.273E-2</v>
      </c>
      <c r="G5970" s="1">
        <v>3.551E-2</v>
      </c>
      <c r="H5970" s="1">
        <v>1.329E-2</v>
      </c>
      <c r="I5970" s="1">
        <v>3.016E-8</v>
      </c>
      <c r="J5970" t="s">
        <v>149</v>
      </c>
      <c r="K5970" t="s">
        <v>114</v>
      </c>
      <c r="L5970">
        <v>3308.34</v>
      </c>
    </row>
    <row r="5971" spans="1:12" x14ac:dyDescent="0.2">
      <c r="A5971" s="1">
        <v>6.8812499999999999E-2</v>
      </c>
      <c r="B5971" s="1">
        <v>1.1599999999999999</v>
      </c>
      <c r="C5971" s="1">
        <v>1.047E-2</v>
      </c>
      <c r="D5971" s="1">
        <v>2.176E-3</v>
      </c>
      <c r="E5971" s="1">
        <v>1.265E-2</v>
      </c>
      <c r="F5971" s="1">
        <v>3.2939999999999997E-2</v>
      </c>
      <c r="G5971" s="1">
        <v>4.5589999999999999E-2</v>
      </c>
      <c r="H5971" s="1">
        <v>2.375E-2</v>
      </c>
      <c r="I5971" s="1">
        <v>2.88E-8</v>
      </c>
      <c r="J5971" t="s">
        <v>116</v>
      </c>
      <c r="L5971">
        <v>3609.1</v>
      </c>
    </row>
    <row r="5972" spans="1:12" x14ac:dyDescent="0.2">
      <c r="A5972" s="1">
        <v>6.8584099999999995E-2</v>
      </c>
      <c r="B5972" s="1">
        <v>1.1599999999999999</v>
      </c>
      <c r="C5972" s="1">
        <v>1.093E-2</v>
      </c>
      <c r="D5972" s="1">
        <v>2.114E-3</v>
      </c>
      <c r="E5972" s="1">
        <v>1.3050000000000001E-2</v>
      </c>
      <c r="F5972" s="1">
        <v>6.7530000000000007E-2</v>
      </c>
      <c r="G5972" s="1">
        <v>8.0579999999999999E-2</v>
      </c>
      <c r="H5972" s="1">
        <v>5.858E-2</v>
      </c>
      <c r="I5972" s="1">
        <v>2.1040000000000001E-6</v>
      </c>
      <c r="J5972" t="s">
        <v>139</v>
      </c>
      <c r="L5972">
        <v>5112.8900000000003</v>
      </c>
    </row>
    <row r="5973" spans="1:12" x14ac:dyDescent="0.2">
      <c r="A5973" s="1">
        <v>6.8356399999999998E-2</v>
      </c>
      <c r="B5973" s="1">
        <v>1.161</v>
      </c>
      <c r="C5973" s="1">
        <v>1.1979999999999999E-2</v>
      </c>
      <c r="D5973" s="1">
        <v>2.0500000000000002E-3</v>
      </c>
      <c r="E5973" s="1">
        <v>1.4030000000000001E-2</v>
      </c>
      <c r="F5973" s="1">
        <v>8.7229999999999999E-3</v>
      </c>
      <c r="G5973" s="1">
        <v>2.2749999999999999E-2</v>
      </c>
      <c r="H5973" s="1">
        <v>5.09E-10</v>
      </c>
      <c r="I5973" s="1">
        <v>3.0099999999999998E-13</v>
      </c>
      <c r="J5973" t="s">
        <v>145</v>
      </c>
      <c r="K5973" t="s">
        <v>145</v>
      </c>
      <c r="L5973">
        <v>3007.58</v>
      </c>
    </row>
    <row r="5974" spans="1:12" x14ac:dyDescent="0.2">
      <c r="A5974" s="1">
        <v>6.8129499999999996E-2</v>
      </c>
      <c r="B5974" s="1">
        <v>1.1619999999999999</v>
      </c>
      <c r="C5974" s="1">
        <v>1.2489999999999999E-2</v>
      </c>
      <c r="D5974" s="1">
        <v>1.9910000000000001E-3</v>
      </c>
      <c r="E5974" s="1">
        <v>1.448E-2</v>
      </c>
      <c r="F5974" s="1">
        <v>8.5120000000000005E-3</v>
      </c>
      <c r="G5974" s="1">
        <v>2.299E-2</v>
      </c>
      <c r="H5974" s="1">
        <v>4.7299999999999996E-6</v>
      </c>
      <c r="I5974" s="1">
        <v>1.297E-12</v>
      </c>
      <c r="J5974" t="s">
        <v>131</v>
      </c>
      <c r="K5974" t="s">
        <v>37</v>
      </c>
      <c r="L5974">
        <v>5413.65</v>
      </c>
    </row>
    <row r="5975" spans="1:12" x14ac:dyDescent="0.2">
      <c r="A5975" s="1">
        <v>6.7903400000000003E-2</v>
      </c>
      <c r="B5975" s="1">
        <v>1.1619999999999999</v>
      </c>
      <c r="C5975" s="1">
        <v>1.2970000000000001E-2</v>
      </c>
      <c r="D5975" s="1">
        <v>1.933E-3</v>
      </c>
      <c r="E5975" s="1">
        <v>1.49E-2</v>
      </c>
      <c r="F5975" s="1">
        <v>8.3020000000000004E-3</v>
      </c>
      <c r="G5975" s="1">
        <v>2.3199999999999998E-2</v>
      </c>
      <c r="H5975" s="1">
        <v>4.7670000000000002E-10</v>
      </c>
      <c r="I5975" s="1">
        <v>3.0589999999999999E-13</v>
      </c>
      <c r="J5975" t="s">
        <v>52</v>
      </c>
      <c r="L5975">
        <v>5112.8900000000003</v>
      </c>
    </row>
    <row r="5976" spans="1:12" x14ac:dyDescent="0.2">
      <c r="A5976" s="1">
        <v>6.7678000000000002E-2</v>
      </c>
      <c r="B5976" s="1">
        <v>1.163</v>
      </c>
      <c r="C5976" s="1">
        <v>1.3559999999999999E-2</v>
      </c>
      <c r="D5976" s="1">
        <v>1.877E-3</v>
      </c>
      <c r="E5976" s="1">
        <v>1.5440000000000001E-2</v>
      </c>
      <c r="F5976" s="1">
        <v>9.3980000000000001E-3</v>
      </c>
      <c r="G5976" s="1">
        <v>2.4840000000000001E-2</v>
      </c>
      <c r="H5976" s="1">
        <v>1.2930000000000001E-3</v>
      </c>
      <c r="I5976" s="1">
        <v>3.8489999999999998E-10</v>
      </c>
      <c r="J5976" t="s">
        <v>202</v>
      </c>
      <c r="L5976">
        <v>5413.65</v>
      </c>
    </row>
    <row r="5977" spans="1:12" x14ac:dyDescent="0.2">
      <c r="A5977" s="1">
        <v>6.7453299999999994E-2</v>
      </c>
      <c r="B5977" s="1">
        <v>1.163</v>
      </c>
      <c r="C5977" s="1">
        <v>1.413E-2</v>
      </c>
      <c r="D5977" s="1">
        <v>1.8220000000000001E-3</v>
      </c>
      <c r="E5977" s="1">
        <v>1.5949999999999999E-2</v>
      </c>
      <c r="F5977" s="1">
        <v>8.1060000000000004E-3</v>
      </c>
      <c r="G5977" s="1">
        <v>2.4049999999999998E-2</v>
      </c>
      <c r="H5977" s="1">
        <v>1.895E-4</v>
      </c>
      <c r="I5977" s="1">
        <v>1.2789999999999999E-10</v>
      </c>
      <c r="J5977" t="s">
        <v>77</v>
      </c>
      <c r="L5977">
        <v>5413.65</v>
      </c>
    </row>
    <row r="5978" spans="1:12" x14ac:dyDescent="0.2">
      <c r="A5978" s="1">
        <v>6.7229399999999995E-2</v>
      </c>
      <c r="B5978" s="1">
        <v>1.163</v>
      </c>
      <c r="C5978" s="1">
        <v>1.396E-2</v>
      </c>
      <c r="D5978" s="1">
        <v>1.769E-3</v>
      </c>
      <c r="E5978" s="1">
        <v>1.5730000000000001E-2</v>
      </c>
      <c r="F5978" s="1">
        <v>3.4779999999999998E-2</v>
      </c>
      <c r="G5978" s="1">
        <v>5.0520000000000002E-2</v>
      </c>
      <c r="H5978" s="1">
        <v>2.7050000000000001E-2</v>
      </c>
      <c r="I5978" s="1">
        <v>1.254E-8</v>
      </c>
      <c r="J5978" t="s">
        <v>149</v>
      </c>
      <c r="L5978">
        <v>9323.51</v>
      </c>
    </row>
    <row r="5979" spans="1:12" x14ac:dyDescent="0.2">
      <c r="A5979" s="1">
        <v>6.7006300000000005E-2</v>
      </c>
      <c r="B5979" s="1">
        <v>1.1639999999999999</v>
      </c>
      <c r="C5979" s="1">
        <v>1.5310000000000001E-2</v>
      </c>
      <c r="D5979" s="1">
        <v>1.717E-3</v>
      </c>
      <c r="E5979" s="1">
        <v>1.702E-2</v>
      </c>
      <c r="F5979" s="1">
        <v>7.561E-3</v>
      </c>
      <c r="G5979" s="1">
        <v>2.4580000000000001E-2</v>
      </c>
      <c r="H5979" s="1">
        <v>1.9819999999999998E-6</v>
      </c>
      <c r="I5979" s="1">
        <v>3.1340000000000002E-12</v>
      </c>
      <c r="J5979" t="s">
        <v>259</v>
      </c>
      <c r="K5979" t="s">
        <v>74</v>
      </c>
      <c r="L5979">
        <v>5413.65</v>
      </c>
    </row>
    <row r="5980" spans="1:12" x14ac:dyDescent="0.2">
      <c r="A5980" s="1">
        <v>6.6783899999999993E-2</v>
      </c>
      <c r="B5980" s="1">
        <v>1.1639999999999999</v>
      </c>
      <c r="C5980" s="1">
        <v>1.555E-2</v>
      </c>
      <c r="D5980" s="1">
        <v>1.6659999999999999E-3</v>
      </c>
      <c r="E5980" s="1">
        <v>1.7219999999999999E-2</v>
      </c>
      <c r="F5980" s="1">
        <v>2.4840000000000001E-2</v>
      </c>
      <c r="G5980" s="1">
        <v>4.206E-2</v>
      </c>
      <c r="H5980" s="1">
        <v>1.745E-2</v>
      </c>
      <c r="I5980" s="1">
        <v>1.1929999999999999E-7</v>
      </c>
      <c r="J5980" t="s">
        <v>149</v>
      </c>
      <c r="L5980">
        <v>4210.62</v>
      </c>
    </row>
    <row r="5981" spans="1:12" x14ac:dyDescent="0.2">
      <c r="A5981" s="1">
        <v>6.6562200000000002E-2</v>
      </c>
      <c r="B5981" s="1">
        <v>1.1639999999999999</v>
      </c>
      <c r="C5981" s="1">
        <v>1.6559999999999998E-2</v>
      </c>
      <c r="D5981" s="1">
        <v>1.616E-3</v>
      </c>
      <c r="E5981" s="1">
        <v>1.8169999999999999E-2</v>
      </c>
      <c r="F5981" s="1">
        <v>7.2249999999999997E-3</v>
      </c>
      <c r="G5981" s="1">
        <v>2.5399999999999999E-2</v>
      </c>
      <c r="H5981" s="1">
        <v>0</v>
      </c>
      <c r="I5981" s="1">
        <v>0</v>
      </c>
      <c r="J5981" t="s">
        <v>260</v>
      </c>
      <c r="L5981">
        <v>1203.03</v>
      </c>
    </row>
    <row r="5982" spans="1:12" x14ac:dyDescent="0.2">
      <c r="A5982" s="1">
        <v>6.6341200000000003E-2</v>
      </c>
      <c r="B5982" s="1">
        <v>1.1639999999999999</v>
      </c>
      <c r="C5982" s="1">
        <v>1.72E-2</v>
      </c>
      <c r="D5982" s="1">
        <v>1.5659999999999999E-3</v>
      </c>
      <c r="E5982" s="1">
        <v>1.8769999999999998E-2</v>
      </c>
      <c r="F5982" s="1">
        <v>7.0650000000000001E-3</v>
      </c>
      <c r="G5982" s="1">
        <v>2.5829999999999999E-2</v>
      </c>
      <c r="H5982" s="1">
        <v>7.5290000000000007E-15</v>
      </c>
      <c r="I5982" s="1">
        <v>4.703E-23</v>
      </c>
      <c r="J5982" t="s">
        <v>248</v>
      </c>
      <c r="L5982">
        <v>3609.1</v>
      </c>
    </row>
    <row r="5983" spans="1:12" x14ac:dyDescent="0.2">
      <c r="A5983" s="1">
        <v>6.6120999999999999E-2</v>
      </c>
      <c r="B5983" s="1">
        <v>1.165</v>
      </c>
      <c r="C5983" s="1">
        <v>1.789E-2</v>
      </c>
      <c r="D5983" s="1">
        <v>1.518E-3</v>
      </c>
      <c r="E5983" s="1">
        <v>1.9400000000000001E-2</v>
      </c>
      <c r="F5983" s="1">
        <v>8.4180000000000001E-3</v>
      </c>
      <c r="G5983" s="1">
        <v>2.7820000000000001E-2</v>
      </c>
      <c r="H5983" s="1">
        <v>1.518E-3</v>
      </c>
      <c r="I5983" s="1">
        <v>5.3709999999999996E-12</v>
      </c>
      <c r="J5983" t="s">
        <v>194</v>
      </c>
      <c r="L5983">
        <v>4812.13</v>
      </c>
    </row>
    <row r="5984" spans="1:12" x14ac:dyDescent="0.2">
      <c r="A5984" s="1">
        <v>6.5901500000000002E-2</v>
      </c>
      <c r="B5984" s="1">
        <v>1.165</v>
      </c>
      <c r="C5984" s="1">
        <v>1.8440000000000002E-2</v>
      </c>
      <c r="D5984" s="1">
        <v>1.4679999999999999E-3</v>
      </c>
      <c r="E5984" s="1">
        <v>1.9910000000000001E-2</v>
      </c>
      <c r="F5984" s="1">
        <v>6.7380000000000001E-3</v>
      </c>
      <c r="G5984" s="1">
        <v>2.664E-2</v>
      </c>
      <c r="H5984" s="1">
        <v>2.6720000000000001E-13</v>
      </c>
      <c r="I5984" s="1">
        <v>5.5069999999999997E-22</v>
      </c>
      <c r="J5984" t="s">
        <v>131</v>
      </c>
      <c r="K5984" t="s">
        <v>131</v>
      </c>
      <c r="L5984">
        <v>4511.37</v>
      </c>
    </row>
    <row r="5985" spans="1:12" x14ac:dyDescent="0.2">
      <c r="A5985" s="1">
        <v>6.56828E-2</v>
      </c>
      <c r="B5985" s="1">
        <v>1.165</v>
      </c>
      <c r="C5985" s="1">
        <v>1.9140000000000001E-2</v>
      </c>
      <c r="D5985" s="1">
        <v>1.42E-3</v>
      </c>
      <c r="E5985" s="1">
        <v>2.0559999999999998E-2</v>
      </c>
      <c r="F5985" s="1">
        <v>9.0069999999999994E-3</v>
      </c>
      <c r="G5985" s="1">
        <v>2.9569999999999999E-2</v>
      </c>
      <c r="H5985" s="1">
        <v>2.428E-3</v>
      </c>
      <c r="I5985" s="1">
        <v>3.3379999999999999E-11</v>
      </c>
      <c r="J5985" t="s">
        <v>194</v>
      </c>
      <c r="L5985">
        <v>6616.68</v>
      </c>
    </row>
    <row r="5986" spans="1:12" x14ac:dyDescent="0.2">
      <c r="A5986" s="1">
        <v>6.5464700000000001E-2</v>
      </c>
      <c r="B5986" s="1">
        <v>1.165</v>
      </c>
      <c r="C5986" s="1">
        <v>1.9990000000000001E-2</v>
      </c>
      <c r="D5986" s="1">
        <v>1.372E-3</v>
      </c>
      <c r="E5986" s="1">
        <v>2.137E-2</v>
      </c>
      <c r="F5986" s="1">
        <v>9.5759999999999994E-3</v>
      </c>
      <c r="G5986" s="1">
        <v>3.0939999999999999E-2</v>
      </c>
      <c r="H5986" s="1">
        <v>3.1540000000000001E-3</v>
      </c>
      <c r="I5986" s="1">
        <v>6.5580000000000005E-10</v>
      </c>
      <c r="J5986" t="s">
        <v>108</v>
      </c>
      <c r="L5986">
        <v>2406.0700000000002</v>
      </c>
    </row>
    <row r="5987" spans="1:12" x14ac:dyDescent="0.2">
      <c r="A5987" s="1">
        <v>6.5247399999999997E-2</v>
      </c>
      <c r="B5987" s="1">
        <v>1.165</v>
      </c>
      <c r="C5987" s="1">
        <v>2.0750000000000001E-2</v>
      </c>
      <c r="D5987" s="1">
        <v>1.323E-3</v>
      </c>
      <c r="E5987" s="1">
        <v>2.2069999999999999E-2</v>
      </c>
      <c r="F5987" s="1">
        <v>6.267E-3</v>
      </c>
      <c r="G5987" s="1">
        <v>2.8340000000000001E-2</v>
      </c>
      <c r="H5987" s="1">
        <v>0</v>
      </c>
      <c r="I5987" s="1">
        <v>0</v>
      </c>
      <c r="J5987" t="s">
        <v>238</v>
      </c>
      <c r="L5987">
        <v>2706.82</v>
      </c>
    </row>
    <row r="5988" spans="1:12" x14ac:dyDescent="0.2">
      <c r="A5988" s="1">
        <v>6.5030900000000003E-2</v>
      </c>
      <c r="B5988" s="1">
        <v>1.165</v>
      </c>
      <c r="C5988" s="1">
        <v>2.1520000000000001E-2</v>
      </c>
      <c r="D5988" s="1">
        <v>1.2750000000000001E-3</v>
      </c>
      <c r="E5988" s="1">
        <v>2.2790000000000001E-2</v>
      </c>
      <c r="F5988" s="1">
        <v>6.1199999999999996E-3</v>
      </c>
      <c r="G5988" s="1">
        <v>2.8910000000000002E-2</v>
      </c>
      <c r="H5988" s="1">
        <v>6.7880000000000001E-6</v>
      </c>
      <c r="I5988" s="1">
        <v>5.217E-14</v>
      </c>
      <c r="J5988" t="s">
        <v>127</v>
      </c>
      <c r="L5988">
        <v>2706.82</v>
      </c>
    </row>
    <row r="5989" spans="1:12" x14ac:dyDescent="0.2">
      <c r="A5989" s="1">
        <v>6.4814999999999998E-2</v>
      </c>
      <c r="B5989" s="1">
        <v>1.1639999999999999</v>
      </c>
      <c r="C5989" s="1">
        <v>2.231E-2</v>
      </c>
      <c r="D5989" s="1">
        <v>1.2260000000000001E-3</v>
      </c>
      <c r="E5989" s="1">
        <v>2.3539999999999998E-2</v>
      </c>
      <c r="F5989" s="1">
        <v>5.96E-3</v>
      </c>
      <c r="G5989" s="1">
        <v>2.9499999999999998E-2</v>
      </c>
      <c r="H5989" s="1">
        <v>1.713E-15</v>
      </c>
      <c r="I5989" s="1">
        <v>9.0069999999999993E-24</v>
      </c>
      <c r="J5989" t="s">
        <v>141</v>
      </c>
      <c r="L5989">
        <v>12030.33</v>
      </c>
    </row>
    <row r="5990" spans="1:12" x14ac:dyDescent="0.2">
      <c r="A5990" s="1">
        <v>6.4599799999999999E-2</v>
      </c>
      <c r="B5990" s="1">
        <v>1.1639999999999999</v>
      </c>
      <c r="C5990" s="1">
        <v>2.3120000000000002E-2</v>
      </c>
      <c r="D5990" s="1">
        <v>1.678E-3</v>
      </c>
      <c r="E5990" s="1">
        <v>2.4799999999999999E-2</v>
      </c>
      <c r="F5990" s="1">
        <v>1.6250000000000001E-2</v>
      </c>
      <c r="G5990" s="1">
        <v>4.1050000000000003E-2</v>
      </c>
      <c r="H5990" s="1">
        <v>1.0449999999999999E-2</v>
      </c>
      <c r="I5990" s="1">
        <v>5.0149999999999999E-4</v>
      </c>
      <c r="J5990" t="s">
        <v>113</v>
      </c>
      <c r="L5990">
        <v>3308.34</v>
      </c>
    </row>
    <row r="5991" spans="1:12" x14ac:dyDescent="0.2">
      <c r="A5991" s="1">
        <v>6.4385399999999995E-2</v>
      </c>
      <c r="B5991" s="1">
        <v>1.1639999999999999</v>
      </c>
      <c r="C5991" s="1">
        <v>2.3959999999999999E-2</v>
      </c>
      <c r="D5991" s="1">
        <v>1.127E-3</v>
      </c>
      <c r="E5991" s="1">
        <v>2.5080000000000002E-2</v>
      </c>
      <c r="F5991" s="1">
        <v>5.6559999999999996E-3</v>
      </c>
      <c r="G5991" s="1">
        <v>3.074E-2</v>
      </c>
      <c r="H5991" s="1">
        <v>0</v>
      </c>
      <c r="I5991" s="1">
        <v>0</v>
      </c>
      <c r="J5991" t="s">
        <v>147</v>
      </c>
      <c r="L5991">
        <v>1804.55</v>
      </c>
    </row>
    <row r="5992" spans="1:12" x14ac:dyDescent="0.2">
      <c r="A5992" s="1">
        <v>6.4171699999999998E-2</v>
      </c>
      <c r="B5992" s="1">
        <v>1.1639999999999999</v>
      </c>
      <c r="C5992" s="1">
        <v>2.4809999999999999E-2</v>
      </c>
      <c r="D5992" s="1">
        <v>1.0759999999999999E-3</v>
      </c>
      <c r="E5992" s="1">
        <v>2.589E-2</v>
      </c>
      <c r="F5992" s="1">
        <v>5.5170000000000002E-3</v>
      </c>
      <c r="G5992" s="1">
        <v>3.1399999999999997E-2</v>
      </c>
      <c r="H5992" s="1">
        <v>1.2819999999999999E-5</v>
      </c>
      <c r="I5992" s="1">
        <v>1.257E-12</v>
      </c>
      <c r="J5992" t="s">
        <v>98</v>
      </c>
      <c r="L5992">
        <v>13834.88</v>
      </c>
    </row>
    <row r="5993" spans="1:12" x14ac:dyDescent="0.2">
      <c r="A5993" s="1">
        <v>6.3958699999999993E-2</v>
      </c>
      <c r="B5993" s="1">
        <v>1.163</v>
      </c>
      <c r="C5993" s="1">
        <v>2.537E-2</v>
      </c>
      <c r="D5993" s="1">
        <v>1.0250000000000001E-3</v>
      </c>
      <c r="E5993" s="1">
        <v>2.639E-2</v>
      </c>
      <c r="F5993" s="1">
        <v>5.352E-3</v>
      </c>
      <c r="G5993" s="1">
        <v>3.1739999999999997E-2</v>
      </c>
      <c r="H5993" s="1">
        <v>8.8160000000000003E-8</v>
      </c>
      <c r="I5993" s="1">
        <v>9.783E-11</v>
      </c>
      <c r="J5993" t="s">
        <v>103</v>
      </c>
      <c r="K5993" t="s">
        <v>100</v>
      </c>
      <c r="L5993">
        <v>3308.34</v>
      </c>
    </row>
    <row r="5994" spans="1:12" x14ac:dyDescent="0.2">
      <c r="A5994" s="1">
        <v>6.3746399999999995E-2</v>
      </c>
      <c r="B5994" s="1">
        <v>1.163</v>
      </c>
      <c r="C5994" s="1">
        <v>2.6589999999999999E-2</v>
      </c>
      <c r="D5994" s="1">
        <v>9.722E-4</v>
      </c>
      <c r="E5994" s="1">
        <v>2.7560000000000001E-2</v>
      </c>
      <c r="F5994" s="1">
        <v>1.38E-2</v>
      </c>
      <c r="G5994" s="1">
        <v>4.1360000000000001E-2</v>
      </c>
      <c r="H5994" s="1">
        <v>8.6040000000000005E-3</v>
      </c>
      <c r="I5994" s="1">
        <v>1.6029999999999999E-9</v>
      </c>
      <c r="J5994" t="s">
        <v>116</v>
      </c>
      <c r="L5994">
        <v>3308.34</v>
      </c>
    </row>
    <row r="5995" spans="1:12" x14ac:dyDescent="0.2">
      <c r="A5995" s="1">
        <v>6.3534800000000002E-2</v>
      </c>
      <c r="B5995" s="1">
        <v>1.163</v>
      </c>
      <c r="C5995" s="1">
        <v>2.683E-2</v>
      </c>
      <c r="D5995" s="1">
        <v>9.19E-4</v>
      </c>
      <c r="E5995" s="1">
        <v>2.775E-2</v>
      </c>
      <c r="F5995" s="1">
        <v>2.2859999999999998E-2</v>
      </c>
      <c r="G5995" s="1">
        <v>5.0619999999999998E-2</v>
      </c>
      <c r="H5995" s="1">
        <v>1.7819999999999999E-2</v>
      </c>
      <c r="I5995" s="1">
        <v>6.9899999999999997E-8</v>
      </c>
      <c r="J5995" t="s">
        <v>113</v>
      </c>
      <c r="L5995">
        <v>5714.41</v>
      </c>
    </row>
    <row r="5996" spans="1:12" x14ac:dyDescent="0.2">
      <c r="A5996" s="1">
        <v>6.3323900000000002E-2</v>
      </c>
      <c r="B5996" s="1">
        <v>1.1619999999999999</v>
      </c>
      <c r="C5996" s="1">
        <v>2.818E-2</v>
      </c>
      <c r="D5996" s="1">
        <v>8.6470000000000004E-4</v>
      </c>
      <c r="E5996" s="1">
        <v>2.904E-2</v>
      </c>
      <c r="F5996" s="1">
        <v>1.3469999999999999E-2</v>
      </c>
      <c r="G5996" s="1">
        <v>4.2520000000000002E-2</v>
      </c>
      <c r="H5996" s="1">
        <v>8.5800000000000008E-3</v>
      </c>
      <c r="I5996" s="1">
        <v>3.437E-9</v>
      </c>
      <c r="J5996" t="s">
        <v>108</v>
      </c>
      <c r="K5996" t="s">
        <v>78</v>
      </c>
      <c r="L5996">
        <v>17143.22</v>
      </c>
    </row>
    <row r="5997" spans="1:12" x14ac:dyDescent="0.2">
      <c r="A5997" s="1">
        <v>6.3113699999999995E-2</v>
      </c>
      <c r="B5997" s="1">
        <v>1.1619999999999999</v>
      </c>
      <c r="C5997" s="1">
        <v>2.9409999999999999E-2</v>
      </c>
      <c r="D5997" s="1">
        <v>8.0940000000000005E-4</v>
      </c>
      <c r="E5997" s="1">
        <v>3.022E-2</v>
      </c>
      <c r="F5997" s="1">
        <v>4.7400000000000003E-3</v>
      </c>
      <c r="G5997" s="1">
        <v>3.4959999999999998E-2</v>
      </c>
      <c r="H5997" s="1">
        <v>3.7119999999999999E-7</v>
      </c>
      <c r="I5997" s="1">
        <v>5.3409999999999998E-15</v>
      </c>
      <c r="J5997" t="s">
        <v>143</v>
      </c>
      <c r="K5997" t="s">
        <v>261</v>
      </c>
      <c r="L5997">
        <v>2706.82</v>
      </c>
    </row>
    <row r="5998" spans="1:12" x14ac:dyDescent="0.2">
      <c r="A5998" s="1">
        <v>6.2904199999999993E-2</v>
      </c>
      <c r="B5998" s="1">
        <v>1.161</v>
      </c>
      <c r="C5998" s="1">
        <v>3.04E-2</v>
      </c>
      <c r="D5998" s="1">
        <v>7.5330000000000004E-4</v>
      </c>
      <c r="E5998" s="1">
        <v>3.1150000000000001E-2</v>
      </c>
      <c r="F5998" s="1">
        <v>4.5859999999999998E-3</v>
      </c>
      <c r="G5998" s="1">
        <v>3.5740000000000001E-2</v>
      </c>
      <c r="H5998" s="1">
        <v>3.0030000000000001E-7</v>
      </c>
      <c r="I5998" s="1">
        <v>3.9989999999999997E-15</v>
      </c>
      <c r="J5998" t="s">
        <v>143</v>
      </c>
      <c r="K5998" t="s">
        <v>136</v>
      </c>
      <c r="L5998">
        <v>5413.65</v>
      </c>
    </row>
    <row r="5999" spans="1:12" x14ac:dyDescent="0.2">
      <c r="A5999" s="1">
        <v>6.2695399999999998E-2</v>
      </c>
      <c r="B5999" s="1">
        <v>1.1599999999999999</v>
      </c>
      <c r="C5999" s="1">
        <v>3.1379999999999998E-2</v>
      </c>
      <c r="D5999" s="1">
        <v>6.9640000000000001E-4</v>
      </c>
      <c r="E5999" s="1">
        <v>3.2070000000000001E-2</v>
      </c>
      <c r="F5999" s="1">
        <v>4.4330000000000003E-3</v>
      </c>
      <c r="G5999" s="1">
        <v>3.6510000000000001E-2</v>
      </c>
      <c r="H5999" s="1">
        <v>0</v>
      </c>
      <c r="I5999" s="1">
        <v>0</v>
      </c>
      <c r="J5999" t="s">
        <v>60</v>
      </c>
      <c r="K5999" t="s">
        <v>133</v>
      </c>
      <c r="L5999">
        <v>2406.0700000000002</v>
      </c>
    </row>
    <row r="6000" spans="1:12" x14ac:dyDescent="0.2">
      <c r="A6000" s="1">
        <v>6.2487300000000003E-2</v>
      </c>
      <c r="B6000" s="1">
        <v>1.1599999999999999</v>
      </c>
      <c r="C6000" s="1">
        <v>3.2439999999999997E-2</v>
      </c>
      <c r="D6000" s="1">
        <v>0.67710000000000004</v>
      </c>
      <c r="E6000" s="1">
        <v>0.70950000000000002</v>
      </c>
      <c r="F6000" s="1">
        <v>7.0430000000000001</v>
      </c>
      <c r="G6000" s="1">
        <v>7.7530000000000001</v>
      </c>
      <c r="H6000" s="1">
        <v>7.0389999999999997</v>
      </c>
      <c r="I6000" s="1">
        <v>0.6764</v>
      </c>
      <c r="J6000" t="s">
        <v>43</v>
      </c>
      <c r="L6000">
        <v>5714.41</v>
      </c>
    </row>
    <row r="6001" spans="1:12" x14ac:dyDescent="0.2">
      <c r="A6001" s="1">
        <v>6.2279800000000003E-2</v>
      </c>
      <c r="B6001" s="1">
        <v>1.159</v>
      </c>
      <c r="C6001" s="1">
        <v>3.3489999999999999E-2</v>
      </c>
      <c r="D6001" s="1">
        <v>5.8129999999999998E-4</v>
      </c>
      <c r="E6001" s="1">
        <v>3.4070000000000003E-2</v>
      </c>
      <c r="F6001" s="1">
        <v>4.0860000000000002E-3</v>
      </c>
      <c r="G6001" s="1">
        <v>3.8159999999999999E-2</v>
      </c>
      <c r="H6001" s="1">
        <v>5.7110000000000002E-10</v>
      </c>
      <c r="I6001" s="1">
        <v>2.8219999999999999E-14</v>
      </c>
      <c r="J6001" t="s">
        <v>52</v>
      </c>
      <c r="L6001">
        <v>2406.0700000000002</v>
      </c>
    </row>
    <row r="6002" spans="1:12" x14ac:dyDescent="0.2">
      <c r="A6002" s="1">
        <v>6.2073099999999999E-2</v>
      </c>
      <c r="B6002" s="1">
        <v>1.1579999999999999</v>
      </c>
      <c r="C6002" s="1">
        <v>3.4569999999999997E-2</v>
      </c>
      <c r="D6002" s="1">
        <v>5.2369999999999999E-4</v>
      </c>
      <c r="E6002" s="1">
        <v>3.5090000000000003E-2</v>
      </c>
      <c r="F6002" s="1">
        <v>3.9160000000000002E-3</v>
      </c>
      <c r="G6002" s="1">
        <v>3.9010000000000003E-2</v>
      </c>
      <c r="H6002" s="1">
        <v>8.7059999999999997E-14</v>
      </c>
      <c r="I6002" s="1">
        <v>3.5619999999999999E-15</v>
      </c>
      <c r="J6002" t="s">
        <v>262</v>
      </c>
      <c r="L6002">
        <v>5112.8900000000003</v>
      </c>
    </row>
    <row r="6003" spans="1:12" x14ac:dyDescent="0.2">
      <c r="A6003" s="1">
        <v>6.1867100000000001E-2</v>
      </c>
      <c r="B6003" s="1">
        <v>1.157</v>
      </c>
      <c r="C6003" s="1">
        <v>3.5459999999999998E-2</v>
      </c>
      <c r="D6003" s="1">
        <v>4.6690000000000002E-4</v>
      </c>
      <c r="E6003" s="1">
        <v>3.5929999999999997E-2</v>
      </c>
      <c r="F6003" s="1">
        <v>3.751E-3</v>
      </c>
      <c r="G6003" s="1">
        <v>3.968E-2</v>
      </c>
      <c r="H6003" s="1">
        <v>0</v>
      </c>
      <c r="I6003" s="1">
        <v>0</v>
      </c>
      <c r="J6003" t="s">
        <v>195</v>
      </c>
      <c r="L6003">
        <v>4511.37</v>
      </c>
    </row>
    <row r="6004" spans="1:12" x14ac:dyDescent="0.2">
      <c r="A6004" s="1">
        <v>6.16617E-2</v>
      </c>
      <c r="B6004" s="1">
        <v>1.157</v>
      </c>
      <c r="C6004" s="1">
        <v>3.6459999999999999E-2</v>
      </c>
      <c r="D6004" s="1">
        <v>4.1149999999999997E-4</v>
      </c>
      <c r="E6004" s="1">
        <v>3.687E-2</v>
      </c>
      <c r="F6004" s="1">
        <v>7.796E-3</v>
      </c>
      <c r="G6004" s="1">
        <v>4.4670000000000001E-2</v>
      </c>
      <c r="H6004" s="1">
        <v>4.2040000000000003E-3</v>
      </c>
      <c r="I6004" s="1">
        <v>7.9230000000000005E-10</v>
      </c>
      <c r="J6004" t="s">
        <v>77</v>
      </c>
      <c r="K6004" t="s">
        <v>133</v>
      </c>
      <c r="L6004">
        <v>4812.13</v>
      </c>
    </row>
    <row r="6005" spans="1:12" x14ac:dyDescent="0.2">
      <c r="A6005" s="1">
        <v>6.1456999999999998E-2</v>
      </c>
      <c r="B6005" s="1">
        <v>1.1559999999999999</v>
      </c>
      <c r="C6005" s="1">
        <v>3.7940000000000002E-2</v>
      </c>
      <c r="D6005" s="1">
        <v>3.5819999999999998E-4</v>
      </c>
      <c r="E6005" s="1">
        <v>3.8300000000000001E-2</v>
      </c>
      <c r="F6005" s="1">
        <v>3.4420000000000002E-3</v>
      </c>
      <c r="G6005" s="1">
        <v>4.1739999999999999E-2</v>
      </c>
      <c r="H6005" s="1">
        <v>0</v>
      </c>
      <c r="I6005" s="1">
        <v>0</v>
      </c>
      <c r="J6005" t="s">
        <v>263</v>
      </c>
      <c r="K6005" t="s">
        <v>25</v>
      </c>
      <c r="L6005">
        <v>4511.37</v>
      </c>
    </row>
    <row r="6006" spans="1:12" x14ac:dyDescent="0.2">
      <c r="A6006" s="1">
        <v>6.1253000000000002E-2</v>
      </c>
      <c r="B6006" s="1">
        <v>1.155</v>
      </c>
      <c r="C6006" s="1">
        <v>3.9109999999999999E-2</v>
      </c>
      <c r="D6006" s="1">
        <v>3.0800000000000001E-4</v>
      </c>
      <c r="E6006" s="1">
        <v>3.9419999999999997E-2</v>
      </c>
      <c r="F6006" s="1">
        <v>3.3059999999999999E-3</v>
      </c>
      <c r="G6006" s="1">
        <v>4.2720000000000001E-2</v>
      </c>
      <c r="H6006" s="1">
        <v>3.6770000000000001E-6</v>
      </c>
      <c r="I6006" s="1">
        <v>2.3099999999999997E-13</v>
      </c>
      <c r="J6006" t="s">
        <v>264</v>
      </c>
      <c r="L6006">
        <v>3909.86</v>
      </c>
    </row>
    <row r="6007" spans="1:12" x14ac:dyDescent="0.2">
      <c r="A6007" s="1">
        <v>6.1049699999999998E-2</v>
      </c>
      <c r="B6007" s="1">
        <v>1.1539999999999999</v>
      </c>
      <c r="C6007" s="1">
        <v>4.0289999999999999E-2</v>
      </c>
      <c r="D6007" s="1">
        <v>2.6229999999999998E-4</v>
      </c>
      <c r="E6007" s="1">
        <v>4.0559999999999999E-2</v>
      </c>
      <c r="F6007" s="1">
        <v>3.6150000000000002E-3</v>
      </c>
      <c r="G6007" s="1">
        <v>4.4170000000000001E-2</v>
      </c>
      <c r="H6007" s="1">
        <v>4.3780000000000002E-4</v>
      </c>
      <c r="I6007" s="1">
        <v>3.167E-13</v>
      </c>
      <c r="J6007" t="s">
        <v>156</v>
      </c>
      <c r="K6007" t="s">
        <v>265</v>
      </c>
      <c r="L6007">
        <v>3308.34</v>
      </c>
    </row>
    <row r="6008" spans="1:12" x14ac:dyDescent="0.2">
      <c r="A6008" s="1">
        <v>6.0846999999999998E-2</v>
      </c>
      <c r="B6008" s="1">
        <v>1.153</v>
      </c>
      <c r="C6008" s="1">
        <v>4.147E-2</v>
      </c>
      <c r="D6008" s="1">
        <v>2.2359999999999999E-4</v>
      </c>
      <c r="E6008" s="1">
        <v>4.1689999999999998E-2</v>
      </c>
      <c r="F6008" s="1">
        <v>3.2950000000000002E-3</v>
      </c>
      <c r="G6008" s="1">
        <v>4.4990000000000002E-2</v>
      </c>
      <c r="H6008" s="1">
        <v>2.209E-4</v>
      </c>
      <c r="I6008" s="1">
        <v>9.2459999999999992E-13</v>
      </c>
      <c r="J6008" t="s">
        <v>156</v>
      </c>
      <c r="L6008">
        <v>6315.92</v>
      </c>
    </row>
    <row r="6009" spans="1:12" x14ac:dyDescent="0.2">
      <c r="A6009" s="1">
        <v>6.06451E-2</v>
      </c>
      <c r="B6009" s="1">
        <v>1.1519999999999999</v>
      </c>
      <c r="C6009" s="1">
        <v>4.2750000000000003E-2</v>
      </c>
      <c r="D6009" s="1">
        <v>1.942E-4</v>
      </c>
      <c r="E6009" s="1">
        <v>4.2950000000000002E-2</v>
      </c>
      <c r="F6009" s="1">
        <v>2.9970000000000001E-3</v>
      </c>
      <c r="G6009" s="1">
        <v>4.5940000000000002E-2</v>
      </c>
      <c r="H6009" s="1">
        <v>0</v>
      </c>
      <c r="I6009" s="1">
        <v>0</v>
      </c>
      <c r="J6009" t="s">
        <v>266</v>
      </c>
      <c r="L6009">
        <v>3308.34</v>
      </c>
    </row>
    <row r="6010" spans="1:12" x14ac:dyDescent="0.2">
      <c r="A6010" s="1">
        <v>6.0443799999999999E-2</v>
      </c>
      <c r="B6010" s="1">
        <v>1.1499999999999999</v>
      </c>
      <c r="C6010" s="1">
        <v>4.4010000000000001E-2</v>
      </c>
      <c r="D6010" s="1">
        <v>1.738E-4</v>
      </c>
      <c r="E6010" s="1">
        <v>4.419E-2</v>
      </c>
      <c r="F6010" s="1">
        <v>2.9459999999999998E-3</v>
      </c>
      <c r="G6010" s="1">
        <v>4.7129999999999998E-2</v>
      </c>
      <c r="H6010" s="1">
        <v>0</v>
      </c>
      <c r="I6010" s="1">
        <v>0</v>
      </c>
      <c r="J6010" t="s">
        <v>60</v>
      </c>
      <c r="L6010">
        <v>3308.34</v>
      </c>
    </row>
    <row r="6011" spans="1:12" x14ac:dyDescent="0.2">
      <c r="A6011" s="1">
        <v>6.0243100000000001E-2</v>
      </c>
      <c r="B6011" s="1">
        <v>1.149</v>
      </c>
      <c r="C6011" s="1">
        <v>4.5280000000000001E-2</v>
      </c>
      <c r="D6011" s="1">
        <v>1.574E-4</v>
      </c>
      <c r="E6011" s="1">
        <v>4.5440000000000001E-2</v>
      </c>
      <c r="F6011" s="1">
        <v>2.9060000000000002E-3</v>
      </c>
      <c r="G6011" s="1">
        <v>4.8349999999999997E-2</v>
      </c>
      <c r="H6011" s="1">
        <v>0</v>
      </c>
      <c r="I6011" s="1">
        <v>0</v>
      </c>
      <c r="J6011" t="s">
        <v>267</v>
      </c>
      <c r="K6011" t="s">
        <v>239</v>
      </c>
      <c r="L6011">
        <v>3609.1</v>
      </c>
    </row>
    <row r="6012" spans="1:12" x14ac:dyDescent="0.2">
      <c r="A6012" s="1">
        <v>6.0043199999999998E-2</v>
      </c>
      <c r="B6012" s="1">
        <v>1.1479999999999999</v>
      </c>
      <c r="C6012" s="1">
        <v>4.6589999999999999E-2</v>
      </c>
      <c r="D6012" s="1">
        <v>1.5080000000000001E-4</v>
      </c>
      <c r="E6012" s="1">
        <v>4.6739999999999997E-2</v>
      </c>
      <c r="F6012" s="1">
        <v>3.1350000000000002E-3</v>
      </c>
      <c r="G6012" s="1">
        <v>4.9880000000000001E-2</v>
      </c>
      <c r="H6012" s="1">
        <v>2.4669999999999998E-4</v>
      </c>
      <c r="I6012" s="1">
        <v>1.6309999999999999E-6</v>
      </c>
      <c r="J6012" t="s">
        <v>127</v>
      </c>
      <c r="L6012">
        <v>6015.17</v>
      </c>
    </row>
    <row r="6013" spans="1:12" x14ac:dyDescent="0.2">
      <c r="A6013" s="1">
        <v>5.9843800000000003E-2</v>
      </c>
      <c r="B6013" s="1">
        <v>1.147</v>
      </c>
      <c r="C6013" s="1">
        <v>4.7039999999999998E-2</v>
      </c>
      <c r="D6013" s="1">
        <v>1.415E-4</v>
      </c>
      <c r="E6013" s="1">
        <v>4.718E-2</v>
      </c>
      <c r="F6013" s="1">
        <v>2.892E-3</v>
      </c>
      <c r="G6013" s="1">
        <v>5.0070000000000003E-2</v>
      </c>
      <c r="H6013" s="1">
        <v>2.0990000000000001E-5</v>
      </c>
      <c r="I6013" s="1">
        <v>6.5519999999999995E-14</v>
      </c>
      <c r="J6013" t="s">
        <v>127</v>
      </c>
      <c r="L6013">
        <v>5112.8900000000003</v>
      </c>
    </row>
    <row r="6014" spans="1:12" x14ac:dyDescent="0.2">
      <c r="A6014" s="1">
        <v>5.9645200000000002E-2</v>
      </c>
      <c r="B6014" s="1">
        <v>1.145</v>
      </c>
      <c r="C6014" s="1">
        <v>4.913E-2</v>
      </c>
      <c r="D6014" s="1">
        <v>1.3430000000000001E-4</v>
      </c>
      <c r="E6014" s="1">
        <v>4.9259999999999998E-2</v>
      </c>
      <c r="F6014" s="1">
        <v>1.9939999999999999E-2</v>
      </c>
      <c r="G6014" s="1">
        <v>6.9199999999999998E-2</v>
      </c>
      <c r="H6014" s="1">
        <v>1.7080000000000001E-2</v>
      </c>
      <c r="I6014" s="1">
        <v>7.3650000000000001E-9</v>
      </c>
      <c r="J6014" t="s">
        <v>116</v>
      </c>
      <c r="L6014">
        <v>4812.13</v>
      </c>
    </row>
    <row r="6015" spans="1:12" x14ac:dyDescent="0.2">
      <c r="A6015" s="1">
        <v>5.9447199999999999E-2</v>
      </c>
      <c r="B6015" s="1">
        <v>1.1439999999999999</v>
      </c>
      <c r="C6015" s="1">
        <v>5.0659999999999997E-2</v>
      </c>
      <c r="D6015" s="1">
        <v>1.2760000000000001E-4</v>
      </c>
      <c r="E6015" s="1">
        <v>5.0790000000000002E-2</v>
      </c>
      <c r="F6015" s="1">
        <v>3.9919999999999999E-3</v>
      </c>
      <c r="G6015" s="1">
        <v>5.4780000000000002E-2</v>
      </c>
      <c r="H6015" s="1">
        <v>1.15E-3</v>
      </c>
      <c r="I6015" s="1">
        <v>2.25E-11</v>
      </c>
      <c r="J6015" t="s">
        <v>108</v>
      </c>
      <c r="L6015">
        <v>1503.79</v>
      </c>
    </row>
    <row r="6016" spans="1:12" x14ac:dyDescent="0.2">
      <c r="A6016" s="1">
        <v>5.9249900000000001E-2</v>
      </c>
      <c r="B6016" s="1">
        <v>1.1419999999999999</v>
      </c>
      <c r="C6016" s="1">
        <v>5.2060000000000002E-2</v>
      </c>
      <c r="D6016" s="1">
        <v>1.2129999999999999E-4</v>
      </c>
      <c r="E6016" s="1">
        <v>5.2179999999999997E-2</v>
      </c>
      <c r="F6016" s="1">
        <v>2.8289999999999999E-3</v>
      </c>
      <c r="G6016" s="1">
        <v>5.5010000000000003E-2</v>
      </c>
      <c r="H6016" s="1">
        <v>1.159E-21</v>
      </c>
      <c r="I6016" s="1">
        <v>3.959E-27</v>
      </c>
      <c r="J6016" t="s">
        <v>268</v>
      </c>
      <c r="L6016">
        <v>4511.37</v>
      </c>
    </row>
    <row r="6017" spans="1:12" x14ac:dyDescent="0.2">
      <c r="A6017" s="1">
        <v>5.90532E-2</v>
      </c>
      <c r="B6017" s="1">
        <v>1.141</v>
      </c>
      <c r="C6017" s="1">
        <v>5.348E-2</v>
      </c>
      <c r="D6017" s="1">
        <v>3.2880000000000002E-4</v>
      </c>
      <c r="E6017" s="1">
        <v>5.3809999999999997E-2</v>
      </c>
      <c r="F6017" s="1">
        <v>4.9560000000000003E-3</v>
      </c>
      <c r="G6017" s="1">
        <v>5.8770000000000003E-2</v>
      </c>
      <c r="H6017" s="1">
        <v>2.1480000000000002E-3</v>
      </c>
      <c r="I6017" s="1">
        <v>2.1340000000000001E-4</v>
      </c>
      <c r="J6017" t="s">
        <v>229</v>
      </c>
      <c r="L6017">
        <v>4210.62</v>
      </c>
    </row>
    <row r="6018" spans="1:12" x14ac:dyDescent="0.2">
      <c r="A6018" s="1">
        <v>5.8857199999999998E-2</v>
      </c>
      <c r="B6018" s="1">
        <v>1.139</v>
      </c>
      <c r="C6018" s="1">
        <v>5.4469999999999998E-2</v>
      </c>
      <c r="D6018" s="1">
        <v>1.099E-4</v>
      </c>
      <c r="E6018" s="1">
        <v>5.4579999999999997E-2</v>
      </c>
      <c r="F6018" s="1">
        <v>8.4250000000000002E-3</v>
      </c>
      <c r="G6018" s="1">
        <v>6.3E-2</v>
      </c>
      <c r="H6018" s="1">
        <v>5.6369999999999996E-3</v>
      </c>
      <c r="I6018" s="1">
        <v>2.267E-10</v>
      </c>
      <c r="J6018" t="s">
        <v>108</v>
      </c>
      <c r="L6018">
        <v>2706.82</v>
      </c>
    </row>
    <row r="6019" spans="1:12" x14ac:dyDescent="0.2">
      <c r="A6019" s="1">
        <v>5.86618E-2</v>
      </c>
      <c r="B6019" s="1">
        <v>1.1379999999999999</v>
      </c>
      <c r="C6019" s="1">
        <v>5.638E-2</v>
      </c>
      <c r="D6019" s="1">
        <v>1.048E-4</v>
      </c>
      <c r="E6019" s="1">
        <v>5.6480000000000002E-2</v>
      </c>
      <c r="F6019" s="1">
        <v>2.7680000000000001E-3</v>
      </c>
      <c r="G6019" s="1">
        <v>5.9249999999999997E-2</v>
      </c>
      <c r="H6019" s="1">
        <v>1.2769999999999999E-12</v>
      </c>
      <c r="I6019" s="1">
        <v>2.1559999999999999E-17</v>
      </c>
      <c r="J6019" t="s">
        <v>135</v>
      </c>
      <c r="K6019" t="s">
        <v>58</v>
      </c>
      <c r="L6019">
        <v>3308.34</v>
      </c>
    </row>
    <row r="6020" spans="1:12" x14ac:dyDescent="0.2">
      <c r="A6020" s="1">
        <v>5.8467100000000001E-2</v>
      </c>
      <c r="B6020" s="1">
        <v>1.1359999999999999</v>
      </c>
      <c r="C6020" s="1">
        <v>5.4579999999999997E-2</v>
      </c>
      <c r="D6020" s="1">
        <v>2.6120000000000001E-2</v>
      </c>
      <c r="E6020" s="1">
        <v>8.0689999999999998E-2</v>
      </c>
      <c r="F6020" s="1">
        <v>0.37140000000000001</v>
      </c>
      <c r="G6020" s="1">
        <v>0.4521</v>
      </c>
      <c r="H6020" s="1">
        <v>0.36870000000000003</v>
      </c>
      <c r="I6020" s="1">
        <v>2.6020000000000001E-2</v>
      </c>
      <c r="J6020" t="s">
        <v>43</v>
      </c>
      <c r="K6020" t="s">
        <v>58</v>
      </c>
      <c r="L6020">
        <v>8421.23</v>
      </c>
    </row>
    <row r="6021" spans="1:12" x14ac:dyDescent="0.2">
      <c r="A6021" s="1">
        <v>5.8272999999999998E-2</v>
      </c>
      <c r="B6021" s="1">
        <v>1.1339999999999999</v>
      </c>
      <c r="C6021" s="1">
        <v>5.9369999999999999E-2</v>
      </c>
      <c r="D6021" s="1">
        <v>9.5610000000000001E-5</v>
      </c>
      <c r="E6021" s="1">
        <v>5.9470000000000002E-2</v>
      </c>
      <c r="F6021" s="1">
        <v>2.7430000000000002E-3</v>
      </c>
      <c r="G6021" s="1">
        <v>6.2210000000000001E-2</v>
      </c>
      <c r="H6021" s="1">
        <v>1.342E-5</v>
      </c>
      <c r="I6021" s="1">
        <v>8.9370000000000002E-14</v>
      </c>
      <c r="J6021" t="s">
        <v>98</v>
      </c>
      <c r="K6021" t="s">
        <v>140</v>
      </c>
      <c r="L6021">
        <v>7518.96</v>
      </c>
    </row>
    <row r="6022" spans="1:12" x14ac:dyDescent="0.2">
      <c r="A6022" s="1">
        <v>5.8079600000000002E-2</v>
      </c>
      <c r="B6022" s="1">
        <v>1.1319999999999999</v>
      </c>
      <c r="C6022" s="1">
        <v>6.0609999999999997E-2</v>
      </c>
      <c r="D6022" s="1">
        <v>9.1509999999999996E-5</v>
      </c>
      <c r="E6022" s="1">
        <v>6.0699999999999997E-2</v>
      </c>
      <c r="F6022" s="1">
        <v>2.7109999999999999E-3</v>
      </c>
      <c r="G6022" s="1">
        <v>6.3409999999999994E-2</v>
      </c>
      <c r="H6022" s="1">
        <v>5.6360000000000001E-21</v>
      </c>
      <c r="I6022" s="1">
        <v>1.415E-30</v>
      </c>
      <c r="J6022" t="s">
        <v>106</v>
      </c>
      <c r="L6022">
        <v>3007.58</v>
      </c>
    </row>
    <row r="6023" spans="1:12" x14ac:dyDescent="0.2">
      <c r="A6023" s="1">
        <v>5.7886800000000002E-2</v>
      </c>
      <c r="B6023" s="1">
        <v>1.131</v>
      </c>
      <c r="C6023" s="1">
        <v>6.1830000000000003E-2</v>
      </c>
      <c r="D6023" s="1">
        <v>8.7730000000000002E-5</v>
      </c>
      <c r="E6023" s="1">
        <v>6.1920000000000003E-2</v>
      </c>
      <c r="F6023" s="1">
        <v>1.0670000000000001E-2</v>
      </c>
      <c r="G6023" s="1">
        <v>7.2590000000000002E-2</v>
      </c>
      <c r="H6023" s="1">
        <v>7.9749999999999995E-3</v>
      </c>
      <c r="I6023" s="1">
        <v>9.8400000000000004E-11</v>
      </c>
      <c r="J6023" t="s">
        <v>116</v>
      </c>
      <c r="L6023">
        <v>10526.54</v>
      </c>
    </row>
    <row r="6024" spans="1:12" x14ac:dyDescent="0.2">
      <c r="A6024" s="1">
        <v>5.7694599999999999E-2</v>
      </c>
      <c r="B6024" s="1">
        <v>1.129</v>
      </c>
      <c r="C6024" s="1">
        <v>6.4019999999999994E-2</v>
      </c>
      <c r="D6024" s="1">
        <v>8.4229999999999998E-5</v>
      </c>
      <c r="E6024" s="1">
        <v>6.4100000000000004E-2</v>
      </c>
      <c r="F6024" s="1">
        <v>2.676E-3</v>
      </c>
      <c r="G6024" s="1">
        <v>6.6780000000000006E-2</v>
      </c>
      <c r="H6024" s="1">
        <v>0</v>
      </c>
      <c r="I6024" s="1">
        <v>0</v>
      </c>
      <c r="J6024" t="s">
        <v>216</v>
      </c>
      <c r="L6024">
        <v>1804.55</v>
      </c>
    </row>
    <row r="6025" spans="1:12" x14ac:dyDescent="0.2">
      <c r="A6025" s="1">
        <v>5.7503100000000001E-2</v>
      </c>
      <c r="B6025" s="1">
        <v>1.127</v>
      </c>
      <c r="C6025" s="1">
        <v>6.5589999999999996E-2</v>
      </c>
      <c r="D6025" s="1">
        <v>9.8179999999999999E-5</v>
      </c>
      <c r="E6025" s="1">
        <v>6.5680000000000002E-2</v>
      </c>
      <c r="F6025" s="1">
        <v>2.7590000000000002E-3</v>
      </c>
      <c r="G6025" s="1">
        <v>6.8440000000000001E-2</v>
      </c>
      <c r="H6025" s="1">
        <v>8.0099999999999995E-5</v>
      </c>
      <c r="I6025" s="1">
        <v>7.4560000000000003E-6</v>
      </c>
      <c r="J6025" t="s">
        <v>258</v>
      </c>
      <c r="K6025" t="s">
        <v>258</v>
      </c>
      <c r="L6025">
        <v>3609.1</v>
      </c>
    </row>
    <row r="6026" spans="1:12" x14ac:dyDescent="0.2">
      <c r="A6026" s="1">
        <v>5.7312299999999997E-2</v>
      </c>
      <c r="B6026" s="1">
        <v>1.125</v>
      </c>
      <c r="C6026" s="1">
        <v>6.7210000000000006E-2</v>
      </c>
      <c r="D6026" s="1">
        <v>8.7250000000000007E-5</v>
      </c>
      <c r="E6026" s="1">
        <v>6.7299999999999999E-2</v>
      </c>
      <c r="F6026" s="1">
        <v>2.7160000000000001E-3</v>
      </c>
      <c r="G6026" s="1">
        <v>7.0019999999999999E-2</v>
      </c>
      <c r="H6026" s="1">
        <v>5.486E-5</v>
      </c>
      <c r="I6026" s="1">
        <v>1.4339999999999999E-14</v>
      </c>
      <c r="J6026" t="s">
        <v>258</v>
      </c>
      <c r="L6026">
        <v>3909.86</v>
      </c>
    </row>
    <row r="6027" spans="1:12" x14ac:dyDescent="0.2">
      <c r="A6027" s="1">
        <v>5.7121999999999999E-2</v>
      </c>
      <c r="B6027" s="1">
        <v>1.123</v>
      </c>
      <c r="C6027" s="1">
        <v>6.8699999999999997E-2</v>
      </c>
      <c r="D6027" s="1">
        <v>8.4049999999999997E-5</v>
      </c>
      <c r="E6027" s="1">
        <v>6.8779999999999994E-2</v>
      </c>
      <c r="F6027" s="1">
        <v>2.7079999999999999E-3</v>
      </c>
      <c r="G6027" s="1">
        <v>7.1489999999999998E-2</v>
      </c>
      <c r="H6027" s="1">
        <v>6.4460000000000003E-5</v>
      </c>
      <c r="I6027" s="1">
        <v>5.6280000000000001E-14</v>
      </c>
      <c r="J6027" t="s">
        <v>258</v>
      </c>
      <c r="L6027">
        <v>18647.009999999998</v>
      </c>
    </row>
    <row r="6028" spans="1:12" x14ac:dyDescent="0.2">
      <c r="A6028" s="1">
        <v>5.6932400000000001E-2</v>
      </c>
      <c r="B6028" s="1">
        <v>1.121</v>
      </c>
      <c r="C6028" s="1">
        <v>7.0489999999999997E-2</v>
      </c>
      <c r="D6028" s="1">
        <v>8.1100000000000006E-5</v>
      </c>
      <c r="E6028" s="1">
        <v>7.0580000000000004E-2</v>
      </c>
      <c r="F6028" s="1">
        <v>3.1939999999999998E-3</v>
      </c>
      <c r="G6028" s="1">
        <v>7.3770000000000002E-2</v>
      </c>
      <c r="H6028" s="1">
        <v>5.6760000000000003E-4</v>
      </c>
      <c r="I6028" s="1">
        <v>3.6390000000000001E-12</v>
      </c>
      <c r="J6028" t="s">
        <v>108</v>
      </c>
      <c r="L6028">
        <v>15338.67</v>
      </c>
    </row>
    <row r="6029" spans="1:12" x14ac:dyDescent="0.2">
      <c r="A6029" s="1">
        <v>5.6743399999999999E-2</v>
      </c>
      <c r="B6029" s="1">
        <v>1.119</v>
      </c>
      <c r="C6029" s="1">
        <v>7.1590000000000001E-2</v>
      </c>
      <c r="D6029" s="1">
        <v>7.8410000000000003E-5</v>
      </c>
      <c r="E6029" s="1">
        <v>7.1669999999999998E-2</v>
      </c>
      <c r="F6029" s="1">
        <v>3.0469999999999998E-3</v>
      </c>
      <c r="G6029" s="1">
        <v>7.4719999999999995E-2</v>
      </c>
      <c r="H6029" s="1">
        <v>4.371E-4</v>
      </c>
      <c r="I6029" s="1">
        <v>2.6370000000000002E-12</v>
      </c>
      <c r="J6029" t="s">
        <v>202</v>
      </c>
      <c r="L6029">
        <v>5112.8900000000003</v>
      </c>
    </row>
    <row r="6030" spans="1:12" x14ac:dyDescent="0.2">
      <c r="A6030" s="1">
        <v>5.6555099999999997E-2</v>
      </c>
      <c r="B6030" s="1">
        <v>1.1160000000000001</v>
      </c>
      <c r="C6030" s="1">
        <v>7.3630000000000001E-2</v>
      </c>
      <c r="D6030" s="1">
        <v>7.5939999999999995E-5</v>
      </c>
      <c r="E6030" s="1">
        <v>7.3709999999999998E-2</v>
      </c>
      <c r="F6030" s="1">
        <v>6.3169999999999997E-3</v>
      </c>
      <c r="G6030" s="1">
        <v>8.0019999999999994E-2</v>
      </c>
      <c r="H6030" s="1">
        <v>3.7230000000000002E-3</v>
      </c>
      <c r="I6030" s="1">
        <v>5.2510000000000001E-11</v>
      </c>
      <c r="J6030" t="s">
        <v>108</v>
      </c>
      <c r="K6030" t="s">
        <v>128</v>
      </c>
      <c r="L6030">
        <v>4210.62</v>
      </c>
    </row>
    <row r="6031" spans="1:12" x14ac:dyDescent="0.2">
      <c r="A6031" s="1">
        <v>5.6367300000000002E-2</v>
      </c>
      <c r="B6031" s="1">
        <v>1.1140000000000001</v>
      </c>
      <c r="C6031" s="1">
        <v>7.4300000000000005E-2</v>
      </c>
      <c r="D6031" s="1">
        <v>7.3700000000000002E-5</v>
      </c>
      <c r="E6031" s="1">
        <v>7.4370000000000006E-2</v>
      </c>
      <c r="F6031" s="1">
        <v>3.8579999999999999E-3</v>
      </c>
      <c r="G6031" s="1">
        <v>7.8229999999999994E-2</v>
      </c>
      <c r="H6031" s="1">
        <v>1.279E-3</v>
      </c>
      <c r="I6031" s="1">
        <v>1.5440000000000001E-12</v>
      </c>
      <c r="J6031" t="s">
        <v>91</v>
      </c>
      <c r="L6031">
        <v>6616.68</v>
      </c>
    </row>
    <row r="6032" spans="1:12" x14ac:dyDescent="0.2">
      <c r="A6032" s="1">
        <v>5.61802E-2</v>
      </c>
      <c r="B6032" s="1">
        <v>1.1120000000000001</v>
      </c>
      <c r="C6032" s="1">
        <v>7.7289999999999998E-2</v>
      </c>
      <c r="D6032" s="1">
        <v>7.1680000000000005E-5</v>
      </c>
      <c r="E6032" s="1">
        <v>7.7359999999999998E-2</v>
      </c>
      <c r="F6032" s="1">
        <v>1.7420000000000001E-2</v>
      </c>
      <c r="G6032" s="1">
        <v>9.4780000000000003E-2</v>
      </c>
      <c r="H6032" s="1">
        <v>1.486E-2</v>
      </c>
      <c r="I6032" s="1">
        <v>9.9629999999999996E-10</v>
      </c>
      <c r="J6032" t="s">
        <v>116</v>
      </c>
      <c r="L6032">
        <v>5413.65</v>
      </c>
    </row>
    <row r="6033" spans="1:12" x14ac:dyDescent="0.2">
      <c r="A6033" s="1">
        <v>5.59937E-2</v>
      </c>
      <c r="B6033" s="1">
        <v>1.1100000000000001</v>
      </c>
      <c r="C6033" s="1">
        <v>7.9020000000000007E-2</v>
      </c>
      <c r="D6033" s="1">
        <v>6.9850000000000004E-5</v>
      </c>
      <c r="E6033" s="1">
        <v>7.9089999999999994E-2</v>
      </c>
      <c r="F6033" s="1">
        <v>2.5829999999999998E-3</v>
      </c>
      <c r="G6033" s="1">
        <v>8.1680000000000003E-2</v>
      </c>
      <c r="H6033" s="1">
        <v>3.4980000000000001E-5</v>
      </c>
      <c r="I6033" s="1">
        <v>7.1390000000000002E-13</v>
      </c>
      <c r="J6033" t="s">
        <v>258</v>
      </c>
      <c r="K6033" t="s">
        <v>58</v>
      </c>
      <c r="L6033">
        <v>5112.8900000000003</v>
      </c>
    </row>
    <row r="6034" spans="1:12" x14ac:dyDescent="0.2">
      <c r="A6034" s="1">
        <v>5.5807900000000001E-2</v>
      </c>
      <c r="B6034" s="1">
        <v>1.107</v>
      </c>
      <c r="C6034" s="1">
        <v>8.0790000000000001E-2</v>
      </c>
      <c r="D6034" s="1">
        <v>6.8209999999999999E-5</v>
      </c>
      <c r="E6034" s="1">
        <v>8.0860000000000001E-2</v>
      </c>
      <c r="F6034" s="1">
        <v>2.5560000000000001E-3</v>
      </c>
      <c r="G6034" s="1">
        <v>8.3419999999999994E-2</v>
      </c>
      <c r="H6034" s="1">
        <v>1.855E-5</v>
      </c>
      <c r="I6034" s="1">
        <v>2.4830000000000001E-13</v>
      </c>
      <c r="J6034" t="s">
        <v>258</v>
      </c>
      <c r="L6034">
        <v>4511.37</v>
      </c>
    </row>
    <row r="6035" spans="1:12" x14ac:dyDescent="0.2">
      <c r="A6035" s="1">
        <v>5.5622600000000001E-2</v>
      </c>
      <c r="B6035" s="1">
        <v>1.105</v>
      </c>
      <c r="C6035" s="1">
        <v>8.2419999999999993E-2</v>
      </c>
      <c r="D6035" s="1">
        <v>6.6760000000000005E-5</v>
      </c>
      <c r="E6035" s="1">
        <v>8.2489999999999994E-2</v>
      </c>
      <c r="F6035" s="1">
        <v>2.8730000000000001E-3</v>
      </c>
      <c r="G6035" s="1">
        <v>8.5360000000000005E-2</v>
      </c>
      <c r="H6035" s="1">
        <v>3.458E-4</v>
      </c>
      <c r="I6035" s="1">
        <v>5.8320000000000002E-12</v>
      </c>
      <c r="J6035" t="s">
        <v>108</v>
      </c>
      <c r="L6035">
        <v>4812.13</v>
      </c>
    </row>
    <row r="6036" spans="1:12" x14ac:dyDescent="0.2">
      <c r="A6036" s="1">
        <v>5.5438000000000001E-2</v>
      </c>
      <c r="B6036" s="1">
        <v>1.1020000000000001</v>
      </c>
      <c r="C6036" s="1">
        <v>8.2960000000000006E-2</v>
      </c>
      <c r="D6036" s="1">
        <v>6.5469999999999995E-5</v>
      </c>
      <c r="E6036" s="1">
        <v>8.3030000000000007E-2</v>
      </c>
      <c r="F6036" s="1">
        <v>7.626E-3</v>
      </c>
      <c r="G6036" s="1">
        <v>9.0660000000000004E-2</v>
      </c>
      <c r="H6036" s="1">
        <v>5.1079999999999997E-3</v>
      </c>
      <c r="I6036" s="1">
        <v>1.3220000000000001E-11</v>
      </c>
      <c r="J6036" t="s">
        <v>108</v>
      </c>
      <c r="K6036" t="s">
        <v>98</v>
      </c>
      <c r="L6036">
        <v>5714.41</v>
      </c>
    </row>
    <row r="6037" spans="1:12" x14ac:dyDescent="0.2">
      <c r="A6037" s="1">
        <v>5.5253999999999998E-2</v>
      </c>
      <c r="B6037" s="1">
        <v>1.1000000000000001</v>
      </c>
      <c r="C6037" s="1">
        <v>8.609E-2</v>
      </c>
      <c r="D6037" s="1">
        <v>6.436E-5</v>
      </c>
      <c r="E6037" s="1">
        <v>8.6150000000000004E-2</v>
      </c>
      <c r="F6037" s="1">
        <v>5.6540000000000002E-3</v>
      </c>
      <c r="G6037" s="1">
        <v>9.1800000000000007E-2</v>
      </c>
      <c r="H6037" s="1">
        <v>3.1449999999999998E-3</v>
      </c>
      <c r="I6037" s="1">
        <v>1.186E-11</v>
      </c>
      <c r="J6037" t="s">
        <v>116</v>
      </c>
      <c r="L6037">
        <v>5112.8900000000003</v>
      </c>
    </row>
    <row r="6038" spans="1:12" x14ac:dyDescent="0.2">
      <c r="A6038" s="1">
        <v>5.5070599999999997E-2</v>
      </c>
      <c r="B6038" s="1">
        <v>1.097</v>
      </c>
      <c r="C6038" s="1">
        <v>8.6730000000000002E-2</v>
      </c>
      <c r="D6038" s="1">
        <v>6.3390000000000001E-5</v>
      </c>
      <c r="E6038" s="1">
        <v>8.6790000000000006E-2</v>
      </c>
      <c r="F6038" s="1">
        <v>1.435E-2</v>
      </c>
      <c r="G6038" s="1">
        <v>0.1011</v>
      </c>
      <c r="H6038" s="1">
        <v>1.1849999999999999E-2</v>
      </c>
      <c r="I6038" s="1">
        <v>1.9699999999999999E-10</v>
      </c>
      <c r="J6038" t="s">
        <v>116</v>
      </c>
      <c r="K6038" t="s">
        <v>154</v>
      </c>
      <c r="L6038">
        <v>7218.2</v>
      </c>
    </row>
    <row r="6039" spans="1:12" x14ac:dyDescent="0.2">
      <c r="A6039" s="1">
        <v>5.48878E-2</v>
      </c>
      <c r="B6039" s="1">
        <v>1.095</v>
      </c>
      <c r="C6039" s="1">
        <v>8.931E-2</v>
      </c>
      <c r="D6039" s="1">
        <v>6.2580000000000001E-5</v>
      </c>
      <c r="E6039" s="1">
        <v>8.9380000000000001E-2</v>
      </c>
      <c r="F6039" s="1">
        <v>5.1380000000000002E-3</v>
      </c>
      <c r="G6039" s="1">
        <v>9.4509999999999997E-2</v>
      </c>
      <c r="H6039" s="1">
        <v>2.647E-3</v>
      </c>
      <c r="I6039" s="1">
        <v>4.7759999999999998E-11</v>
      </c>
      <c r="J6039" t="s">
        <v>202</v>
      </c>
      <c r="L6039">
        <v>1804.55</v>
      </c>
    </row>
    <row r="6040" spans="1:12" x14ac:dyDescent="0.2">
      <c r="A6040" s="1">
        <v>5.47056E-2</v>
      </c>
      <c r="B6040" s="1">
        <v>1.0920000000000001</v>
      </c>
      <c r="C6040" s="1">
        <v>9.1350000000000001E-2</v>
      </c>
      <c r="D6040" s="1">
        <v>6.1909999999999995E-5</v>
      </c>
      <c r="E6040" s="1">
        <v>9.1410000000000005E-2</v>
      </c>
      <c r="F6040" s="1">
        <v>4.1999999999999997E-3</v>
      </c>
      <c r="G6040" s="1">
        <v>9.5610000000000001E-2</v>
      </c>
      <c r="H6040" s="1">
        <v>1.7179999999999999E-3</v>
      </c>
      <c r="I6040" s="1">
        <v>5.2530000000000003E-12</v>
      </c>
      <c r="J6040" t="s">
        <v>108</v>
      </c>
      <c r="L6040">
        <v>2706.82</v>
      </c>
    </row>
    <row r="6041" spans="1:12" x14ac:dyDescent="0.2">
      <c r="A6041" s="1">
        <v>5.4524000000000003E-2</v>
      </c>
      <c r="B6041" s="1">
        <v>1.089</v>
      </c>
      <c r="C6041" s="1">
        <v>9.2100000000000001E-2</v>
      </c>
      <c r="D6041" s="1">
        <v>6.1370000000000004E-5</v>
      </c>
      <c r="E6041" s="1">
        <v>9.2160000000000006E-2</v>
      </c>
      <c r="F6041" s="1">
        <v>1.585E-2</v>
      </c>
      <c r="G6041" s="1">
        <v>0.108</v>
      </c>
      <c r="H6041" s="1">
        <v>1.338E-2</v>
      </c>
      <c r="I6041" s="1">
        <v>2.9700000000000001E-10</v>
      </c>
      <c r="J6041" t="s">
        <v>116</v>
      </c>
      <c r="L6041">
        <v>4210.62</v>
      </c>
    </row>
    <row r="6042" spans="1:12" x14ac:dyDescent="0.2">
      <c r="A6042" s="1">
        <v>5.4343000000000002E-2</v>
      </c>
      <c r="B6042" s="1">
        <v>1.087</v>
      </c>
      <c r="C6042" s="1">
        <v>9.4750000000000001E-2</v>
      </c>
      <c r="D6042" s="1">
        <v>6.0959999999999999E-5</v>
      </c>
      <c r="E6042" s="1">
        <v>9.4810000000000005E-2</v>
      </c>
      <c r="F6042" s="1">
        <v>2.6510000000000001E-3</v>
      </c>
      <c r="G6042" s="1">
        <v>9.7460000000000005E-2</v>
      </c>
      <c r="H6042" s="1">
        <v>1.862E-4</v>
      </c>
      <c r="I6042" s="1">
        <v>2.3630000000000001E-13</v>
      </c>
      <c r="J6042" t="s">
        <v>108</v>
      </c>
      <c r="L6042">
        <v>4210.62</v>
      </c>
    </row>
    <row r="6043" spans="1:12" x14ac:dyDescent="0.2">
      <c r="A6043" s="1">
        <v>5.4162599999999998E-2</v>
      </c>
      <c r="B6043" s="1">
        <v>1.0840000000000001</v>
      </c>
      <c r="C6043" s="1">
        <v>9.5479999999999995E-2</v>
      </c>
      <c r="D6043" s="1">
        <v>6.5519999999999996E-5</v>
      </c>
      <c r="E6043" s="1">
        <v>9.554E-2</v>
      </c>
      <c r="F6043" s="1">
        <v>5.2919999999999998E-3</v>
      </c>
      <c r="G6043" s="1">
        <v>0.1008</v>
      </c>
      <c r="H6043" s="1">
        <v>2.836E-3</v>
      </c>
      <c r="I6043" s="1">
        <v>4.8470000000000003E-6</v>
      </c>
      <c r="J6043" t="s">
        <v>202</v>
      </c>
      <c r="L6043">
        <v>6015.17</v>
      </c>
    </row>
    <row r="6044" spans="1:12" x14ac:dyDescent="0.2">
      <c r="A6044" s="1">
        <v>5.3982799999999997E-2</v>
      </c>
      <c r="B6044" s="1">
        <v>1.081</v>
      </c>
      <c r="C6044" s="1">
        <v>9.5860000000000001E-2</v>
      </c>
      <c r="D6044" s="1">
        <v>6.0510000000000002E-5</v>
      </c>
      <c r="E6044" s="1">
        <v>9.5920000000000005E-2</v>
      </c>
      <c r="F6044" s="1">
        <v>4.5920000000000002E-2</v>
      </c>
      <c r="G6044" s="1">
        <v>0.14180000000000001</v>
      </c>
      <c r="H6044" s="1">
        <v>4.3470000000000002E-2</v>
      </c>
      <c r="I6044" s="1">
        <v>6.7899999999999999E-9</v>
      </c>
      <c r="J6044" t="s">
        <v>77</v>
      </c>
      <c r="K6044" t="s">
        <v>183</v>
      </c>
      <c r="L6044">
        <v>9022.75</v>
      </c>
    </row>
    <row r="6045" spans="1:12" x14ac:dyDescent="0.2">
      <c r="A6045" s="1">
        <v>5.38036E-2</v>
      </c>
      <c r="B6045" s="1">
        <v>1.0780000000000001</v>
      </c>
      <c r="C6045" s="1">
        <v>9.7420000000000007E-2</v>
      </c>
      <c r="D6045" s="1">
        <v>8.0359999999999996E-5</v>
      </c>
      <c r="E6045" s="1">
        <v>9.7500000000000003E-2</v>
      </c>
      <c r="F6045" s="1">
        <v>4.9040000000000004E-3</v>
      </c>
      <c r="G6045" s="1">
        <v>0.1024</v>
      </c>
      <c r="H6045" s="1">
        <v>2.464E-3</v>
      </c>
      <c r="I6045" s="1">
        <v>1.9919999999999999E-5</v>
      </c>
      <c r="J6045" t="s">
        <v>103</v>
      </c>
      <c r="L6045">
        <v>5413.65</v>
      </c>
    </row>
    <row r="6046" spans="1:12" x14ac:dyDescent="0.2">
      <c r="A6046" s="1">
        <v>5.3624999999999999E-2</v>
      </c>
      <c r="B6046" s="1">
        <v>1.075</v>
      </c>
      <c r="C6046" s="1">
        <v>0.10150000000000001</v>
      </c>
      <c r="D6046" s="1">
        <v>1.1180000000000001E-3</v>
      </c>
      <c r="E6046" s="1">
        <v>0.1027</v>
      </c>
      <c r="F6046" s="1">
        <v>3.9719999999999998E-2</v>
      </c>
      <c r="G6046" s="1">
        <v>0.1424</v>
      </c>
      <c r="H6046" s="1">
        <v>3.7289999999999997E-2</v>
      </c>
      <c r="I6046" s="1">
        <v>1.0579999999999999E-3</v>
      </c>
      <c r="J6046" t="s">
        <v>43</v>
      </c>
      <c r="L6046">
        <v>8120.47</v>
      </c>
    </row>
    <row r="6047" spans="1:12" x14ac:dyDescent="0.2">
      <c r="A6047" s="1">
        <v>5.3447000000000001E-2</v>
      </c>
      <c r="B6047" s="1">
        <v>1.0720000000000001</v>
      </c>
      <c r="C6047" s="1">
        <v>0.10440000000000001</v>
      </c>
      <c r="D6047" s="1">
        <v>6.0640000000000002E-5</v>
      </c>
      <c r="E6047" s="1">
        <v>0.1045</v>
      </c>
      <c r="F6047" s="1">
        <v>1.5129999999999999E-2</v>
      </c>
      <c r="G6047" s="1">
        <v>0.1196</v>
      </c>
      <c r="H6047" s="1">
        <v>1.2710000000000001E-2</v>
      </c>
      <c r="I6047" s="1">
        <v>1.6620000000000001E-10</v>
      </c>
      <c r="J6047" t="s">
        <v>116</v>
      </c>
      <c r="L6047">
        <v>14436.4</v>
      </c>
    </row>
    <row r="6048" spans="1:12" x14ac:dyDescent="0.2">
      <c r="A6048" s="1">
        <v>5.32696E-2</v>
      </c>
      <c r="B6048" s="1">
        <v>1.069</v>
      </c>
      <c r="C6048" s="1">
        <v>0.1046</v>
      </c>
      <c r="D6048" s="1">
        <v>6.088E-5</v>
      </c>
      <c r="E6048" s="1">
        <v>0.1047</v>
      </c>
      <c r="F6048" s="1">
        <v>2.3460000000000002E-2</v>
      </c>
      <c r="G6048" s="1">
        <v>0.12809999999999999</v>
      </c>
      <c r="H6048" s="1">
        <v>2.104E-2</v>
      </c>
      <c r="I6048" s="1">
        <v>5.1E-10</v>
      </c>
      <c r="J6048" t="s">
        <v>113</v>
      </c>
      <c r="L6048">
        <v>4210.62</v>
      </c>
    </row>
    <row r="6049" spans="1:12" x14ac:dyDescent="0.2">
      <c r="A6049" s="1">
        <v>5.3092800000000002E-2</v>
      </c>
      <c r="B6049" s="1">
        <v>1.0660000000000001</v>
      </c>
      <c r="C6049" s="1">
        <v>0.1071</v>
      </c>
      <c r="D6049" s="1">
        <v>1.529E-4</v>
      </c>
      <c r="E6049" s="1">
        <v>0.10730000000000001</v>
      </c>
      <c r="F6049" s="1">
        <v>1.6629999999999999E-2</v>
      </c>
      <c r="G6049" s="1">
        <v>0.1239</v>
      </c>
      <c r="H6049" s="1">
        <v>1.401E-2</v>
      </c>
      <c r="I6049" s="1">
        <v>1.6219999999999999E-10</v>
      </c>
      <c r="J6049" t="s">
        <v>116</v>
      </c>
      <c r="K6049" t="s">
        <v>108</v>
      </c>
      <c r="L6049">
        <v>3909.86</v>
      </c>
    </row>
    <row r="6050" spans="1:12" x14ac:dyDescent="0.2">
      <c r="A6050" s="1">
        <v>5.2916499999999998E-2</v>
      </c>
      <c r="B6050" s="1">
        <v>1.0629999999999999</v>
      </c>
      <c r="C6050" s="1">
        <v>0.1082</v>
      </c>
      <c r="D6050" s="1">
        <v>1.47E-4</v>
      </c>
      <c r="E6050" s="1">
        <v>0.10829999999999999</v>
      </c>
      <c r="F6050" s="1">
        <v>2.7659999999999998E-3</v>
      </c>
      <c r="G6050" s="1">
        <v>0.1111</v>
      </c>
      <c r="H6050" s="1">
        <v>1.7560000000000001E-4</v>
      </c>
      <c r="I6050" s="1">
        <v>1.4269999999999999E-13</v>
      </c>
      <c r="J6050" t="s">
        <v>116</v>
      </c>
      <c r="L6050">
        <v>3609.1</v>
      </c>
    </row>
    <row r="6051" spans="1:12" x14ac:dyDescent="0.2">
      <c r="A6051" s="1">
        <v>5.27409E-2</v>
      </c>
      <c r="B6051" s="1">
        <v>1.06</v>
      </c>
      <c r="C6051" s="1">
        <v>0.1125</v>
      </c>
      <c r="D6051" s="1">
        <v>1.415E-4</v>
      </c>
      <c r="E6051" s="1">
        <v>0.11269999999999999</v>
      </c>
      <c r="F6051" s="1">
        <v>2.12E-2</v>
      </c>
      <c r="G6051" s="1">
        <v>0.13389999999999999</v>
      </c>
      <c r="H6051" s="1">
        <v>1.8630000000000001E-2</v>
      </c>
      <c r="I6051" s="1">
        <v>1.6730000000000001E-10</v>
      </c>
      <c r="J6051" t="s">
        <v>113</v>
      </c>
      <c r="L6051">
        <v>5112.8900000000003</v>
      </c>
    </row>
    <row r="6052" spans="1:12" x14ac:dyDescent="0.2">
      <c r="A6052" s="1">
        <v>5.2565800000000003E-2</v>
      </c>
      <c r="B6052" s="1">
        <v>1.056</v>
      </c>
      <c r="C6052" s="1">
        <v>0.1135</v>
      </c>
      <c r="D6052" s="1">
        <v>1.3650000000000001E-4</v>
      </c>
      <c r="E6052" s="1">
        <v>0.1137</v>
      </c>
      <c r="F6052" s="1">
        <v>2.7009999999999998E-3</v>
      </c>
      <c r="G6052" s="1">
        <v>0.1164</v>
      </c>
      <c r="H6052" s="1">
        <v>1.5410000000000001E-4</v>
      </c>
      <c r="I6052" s="1">
        <v>2.7849999999999999E-14</v>
      </c>
      <c r="J6052" t="s">
        <v>127</v>
      </c>
      <c r="L6052">
        <v>7218.2</v>
      </c>
    </row>
    <row r="6053" spans="1:12" x14ac:dyDescent="0.2">
      <c r="A6053" s="1">
        <v>5.2391300000000002E-2</v>
      </c>
      <c r="B6053" s="1">
        <v>1.0529999999999999</v>
      </c>
      <c r="C6053" s="1">
        <v>0.1125</v>
      </c>
      <c r="D6053" s="1">
        <v>1.3180000000000001E-4</v>
      </c>
      <c r="E6053" s="1">
        <v>0.11269999999999999</v>
      </c>
      <c r="F6053" s="1">
        <v>9.2420000000000002E-3</v>
      </c>
      <c r="G6053" s="1">
        <v>0.12189999999999999</v>
      </c>
      <c r="H6053" s="1">
        <v>6.7149999999999996E-3</v>
      </c>
      <c r="I6053" s="1">
        <v>1.115E-11</v>
      </c>
      <c r="J6053" t="s">
        <v>116</v>
      </c>
      <c r="L6053">
        <v>4812.13</v>
      </c>
    </row>
    <row r="6054" spans="1:12" x14ac:dyDescent="0.2">
      <c r="A6054" s="1">
        <v>5.2217399999999997E-2</v>
      </c>
      <c r="B6054" s="1">
        <v>1.05</v>
      </c>
      <c r="C6054" s="1">
        <v>0.11749999999999999</v>
      </c>
      <c r="D6054" s="1">
        <v>9.5719999999999996E-4</v>
      </c>
      <c r="E6054" s="1">
        <v>0.11849999999999999</v>
      </c>
      <c r="F6054" s="1">
        <v>3.6330000000000001E-2</v>
      </c>
      <c r="G6054" s="1">
        <v>0.15479999999999999</v>
      </c>
      <c r="H6054" s="1">
        <v>3.3820000000000003E-2</v>
      </c>
      <c r="I6054" s="1">
        <v>8.296E-4</v>
      </c>
      <c r="J6054" t="s">
        <v>43</v>
      </c>
      <c r="L6054">
        <v>5714.41</v>
      </c>
    </row>
    <row r="6055" spans="1:12" x14ac:dyDescent="0.2">
      <c r="A6055" s="1">
        <v>5.2044100000000003E-2</v>
      </c>
      <c r="B6055" s="1">
        <v>1.046</v>
      </c>
      <c r="C6055" s="1">
        <v>0.1205</v>
      </c>
      <c r="D6055" s="1">
        <v>1.239E-4</v>
      </c>
      <c r="E6055" s="1">
        <v>0.1206</v>
      </c>
      <c r="F6055" s="1">
        <v>2.493E-3</v>
      </c>
      <c r="G6055" s="1">
        <v>0.1231</v>
      </c>
      <c r="H6055" s="1">
        <v>2.4569999999999999E-6</v>
      </c>
      <c r="I6055" s="1">
        <v>2.0169999999999998E-15</v>
      </c>
      <c r="J6055" t="s">
        <v>150</v>
      </c>
      <c r="K6055" t="s">
        <v>150</v>
      </c>
      <c r="L6055">
        <v>6315.92</v>
      </c>
    </row>
    <row r="6056" spans="1:12" x14ac:dyDescent="0.2">
      <c r="A6056" s="1">
        <v>5.1871300000000002E-2</v>
      </c>
      <c r="B6056" s="1">
        <v>1.0429999999999999</v>
      </c>
      <c r="C6056" s="1">
        <v>0.1221</v>
      </c>
      <c r="D6056" s="1">
        <v>1.204E-4</v>
      </c>
      <c r="E6056" s="1">
        <v>0.1222</v>
      </c>
      <c r="F6056" s="1">
        <v>3.2490000000000002E-3</v>
      </c>
      <c r="G6056" s="1">
        <v>0.1255</v>
      </c>
      <c r="H6056" s="1">
        <v>7.7590000000000005E-4</v>
      </c>
      <c r="I6056" s="1">
        <v>2.4169999999999999E-12</v>
      </c>
      <c r="J6056" t="s">
        <v>202</v>
      </c>
      <c r="L6056">
        <v>6917.44</v>
      </c>
    </row>
    <row r="6057" spans="1:12" x14ac:dyDescent="0.2">
      <c r="A6057" s="1">
        <v>5.1699200000000001E-2</v>
      </c>
      <c r="B6057" s="1">
        <v>1.04</v>
      </c>
      <c r="C6057" s="1">
        <v>0.1208</v>
      </c>
      <c r="D6057" s="1">
        <v>1.171E-4</v>
      </c>
      <c r="E6057" s="1">
        <v>0.12089999999999999</v>
      </c>
      <c r="F6057" s="1">
        <v>5.2880000000000002E-3</v>
      </c>
      <c r="G6057" s="1">
        <v>0.12620000000000001</v>
      </c>
      <c r="H6057" s="1">
        <v>2.8310000000000002E-3</v>
      </c>
      <c r="I6057" s="1">
        <v>5.2010000000000002E-12</v>
      </c>
      <c r="J6057" t="s">
        <v>166</v>
      </c>
      <c r="L6057">
        <v>4812.13</v>
      </c>
    </row>
    <row r="6058" spans="1:12" x14ac:dyDescent="0.2">
      <c r="A6058" s="1">
        <v>5.15276E-2</v>
      </c>
      <c r="B6058" s="1">
        <v>1.036</v>
      </c>
      <c r="C6058" s="1">
        <v>0.12670000000000001</v>
      </c>
      <c r="D6058" s="1">
        <v>8.9240000000000001E-4</v>
      </c>
      <c r="E6058" s="1">
        <v>0.12759999999999999</v>
      </c>
      <c r="F6058" s="1">
        <v>2.6630000000000001E-2</v>
      </c>
      <c r="G6058" s="1">
        <v>0.1542</v>
      </c>
      <c r="H6058" s="1">
        <v>2.418E-2</v>
      </c>
      <c r="I6058" s="1">
        <v>7.7820000000000005E-4</v>
      </c>
      <c r="J6058" t="s">
        <v>43</v>
      </c>
      <c r="L6058">
        <v>14436.4</v>
      </c>
    </row>
    <row r="6059" spans="1:12" x14ac:dyDescent="0.2">
      <c r="A6059" s="1">
        <v>5.1356499999999999E-2</v>
      </c>
      <c r="B6059" s="1">
        <v>1.0329999999999999</v>
      </c>
      <c r="C6059" s="1">
        <v>0.1244</v>
      </c>
      <c r="D6059" s="1">
        <v>1.117E-4</v>
      </c>
      <c r="E6059" s="1">
        <v>0.1245</v>
      </c>
      <c r="F6059" s="1">
        <v>4.7590000000000002E-3</v>
      </c>
      <c r="G6059" s="1">
        <v>0.1293</v>
      </c>
      <c r="H6059" s="1">
        <v>2.3319999999999999E-3</v>
      </c>
      <c r="I6059" s="1">
        <v>8.6570000000000004E-13</v>
      </c>
      <c r="J6059" t="s">
        <v>123</v>
      </c>
      <c r="L6059">
        <v>4511.37</v>
      </c>
    </row>
    <row r="6060" spans="1:12" x14ac:dyDescent="0.2">
      <c r="A6060" s="1">
        <v>5.1186000000000002E-2</v>
      </c>
      <c r="B6060" s="1">
        <v>1.0289999999999999</v>
      </c>
      <c r="C6060" s="1">
        <v>0.13089999999999999</v>
      </c>
      <c r="D6060" s="1">
        <v>9.0709999999999999E-4</v>
      </c>
      <c r="E6060" s="1">
        <v>0.1318</v>
      </c>
      <c r="F6060" s="1">
        <v>2.4670000000000001E-2</v>
      </c>
      <c r="G6060" s="1">
        <v>0.1565</v>
      </c>
      <c r="H6060" s="1">
        <v>2.2259999999999999E-2</v>
      </c>
      <c r="I6060" s="1">
        <v>7.9770000000000004E-4</v>
      </c>
      <c r="J6060" t="s">
        <v>43</v>
      </c>
      <c r="K6060" t="s">
        <v>95</v>
      </c>
      <c r="L6060">
        <v>7518.96</v>
      </c>
    </row>
    <row r="6061" spans="1:12" x14ac:dyDescent="0.2">
      <c r="A6061" s="1">
        <v>5.1016100000000002E-2</v>
      </c>
      <c r="B6061" s="1">
        <v>1.0249999999999999</v>
      </c>
      <c r="C6061" s="1">
        <v>0.12529999999999999</v>
      </c>
      <c r="D6061" s="1">
        <v>6.0340000000000003E-4</v>
      </c>
      <c r="E6061" s="1">
        <v>0.12590000000000001</v>
      </c>
      <c r="F6061" s="1">
        <v>1.2109999999999999E-2</v>
      </c>
      <c r="G6061" s="1">
        <v>0.13800000000000001</v>
      </c>
      <c r="H6061" s="1">
        <v>9.7079999999999996E-3</v>
      </c>
      <c r="I6061" s="1">
        <v>4.9600000000000002E-4</v>
      </c>
      <c r="J6061" t="s">
        <v>43</v>
      </c>
      <c r="L6061">
        <v>9925.02</v>
      </c>
    </row>
    <row r="6062" spans="1:12" x14ac:dyDescent="0.2">
      <c r="A6062" s="1">
        <v>5.0846799999999998E-2</v>
      </c>
      <c r="B6062" s="1">
        <v>1.022</v>
      </c>
      <c r="C6062" s="1">
        <v>0.1137</v>
      </c>
      <c r="D6062" s="1">
        <v>2.323E-3</v>
      </c>
      <c r="E6062" s="1">
        <v>0.11600000000000001</v>
      </c>
      <c r="F6062" s="1">
        <v>7.5889999999999999E-2</v>
      </c>
      <c r="G6062" s="1">
        <v>0.19189999999999999</v>
      </c>
      <c r="H6062" s="1">
        <v>7.1309999999999998E-2</v>
      </c>
      <c r="I6062" s="1">
        <v>1.1559999999999999E-3</v>
      </c>
      <c r="J6062" t="s">
        <v>127</v>
      </c>
      <c r="K6062" t="s">
        <v>116</v>
      </c>
      <c r="L6062">
        <v>14737.16</v>
      </c>
    </row>
    <row r="6063" spans="1:12" x14ac:dyDescent="0.2">
      <c r="A6063" s="1">
        <v>5.0678000000000001E-2</v>
      </c>
      <c r="B6063" s="1">
        <v>1.018</v>
      </c>
      <c r="C6063" s="1">
        <v>0.10780000000000001</v>
      </c>
      <c r="D6063" s="1">
        <v>3.114E-3</v>
      </c>
      <c r="E6063" s="1">
        <v>0.1109</v>
      </c>
      <c r="F6063" s="1">
        <v>3.6740000000000002E-2</v>
      </c>
      <c r="G6063" s="1">
        <v>0.1477</v>
      </c>
      <c r="H6063" s="1">
        <v>3.2349999999999997E-2</v>
      </c>
      <c r="I6063" s="1">
        <v>2.0230000000000001E-3</v>
      </c>
      <c r="J6063" t="s">
        <v>43</v>
      </c>
      <c r="L6063">
        <v>6616.68</v>
      </c>
    </row>
    <row r="6064" spans="1:12" x14ac:dyDescent="0.2">
      <c r="A6064" s="1">
        <v>5.0509800000000001E-2</v>
      </c>
      <c r="B6064" s="1">
        <v>1.014</v>
      </c>
      <c r="C6064" s="1">
        <v>9.5140000000000002E-2</v>
      </c>
      <c r="D6064" s="1">
        <v>1.575E-2</v>
      </c>
      <c r="E6064" s="1">
        <v>0.1109</v>
      </c>
      <c r="F6064" s="1">
        <v>0.12659999999999999</v>
      </c>
      <c r="G6064" s="1">
        <v>0.2374</v>
      </c>
      <c r="H6064" s="1">
        <v>0.12239999999999999</v>
      </c>
      <c r="I6064" s="1">
        <v>1.473E-2</v>
      </c>
      <c r="J6064" t="s">
        <v>43</v>
      </c>
      <c r="L6064">
        <v>33384.17</v>
      </c>
    </row>
    <row r="6065" spans="1:12" x14ac:dyDescent="0.2">
      <c r="A6065" s="1">
        <v>5.0342100000000001E-2</v>
      </c>
      <c r="B6065" s="1">
        <v>1.01</v>
      </c>
      <c r="C6065" s="1">
        <v>3.074E-2</v>
      </c>
      <c r="D6065" s="1">
        <v>9.5310000000000006E-2</v>
      </c>
      <c r="E6065" s="1">
        <v>0.12609999999999999</v>
      </c>
      <c r="F6065" s="1">
        <v>0.2172</v>
      </c>
      <c r="G6065" s="1">
        <v>0.34320000000000001</v>
      </c>
      <c r="H6065" s="1">
        <v>6.0460000000000003E-25</v>
      </c>
      <c r="I6065" s="1">
        <v>4.3270000000000002E-31</v>
      </c>
      <c r="J6065" t="s">
        <v>43</v>
      </c>
      <c r="K6065" t="s">
        <v>43</v>
      </c>
      <c r="L6065">
        <v>3306.82</v>
      </c>
    </row>
    <row r="6066" spans="1:12" x14ac:dyDescent="0.2">
      <c r="A6066" s="1">
        <v>5.0174900000000001E-2</v>
      </c>
      <c r="B6066" s="1">
        <v>1.0069999999999999</v>
      </c>
      <c r="C6066" s="1">
        <v>3.141E-2</v>
      </c>
      <c r="D6066" s="1">
        <v>8.8260000000000005E-2</v>
      </c>
      <c r="E6066" s="1">
        <v>0.1197</v>
      </c>
      <c r="F6066" s="1">
        <v>0.1981</v>
      </c>
      <c r="G6066" s="1">
        <v>0.31780000000000003</v>
      </c>
      <c r="H6066" s="1">
        <v>8.3529999999999993E-28</v>
      </c>
      <c r="I6066" s="1">
        <v>2.7710000000000003E-29</v>
      </c>
      <c r="J6066" t="s">
        <v>58</v>
      </c>
      <c r="L6066">
        <v>3908.06</v>
      </c>
    </row>
    <row r="6067" spans="1:12" x14ac:dyDescent="0.2">
      <c r="A6067" s="1">
        <v>5.0008299999999999E-2</v>
      </c>
      <c r="B6067" s="1">
        <v>1.0029999999999999</v>
      </c>
      <c r="C6067" s="1">
        <v>3.209E-2</v>
      </c>
      <c r="D6067" s="1">
        <v>8.1689999999999999E-2</v>
      </c>
      <c r="E6067" s="1">
        <v>0.1138</v>
      </c>
      <c r="F6067" s="1">
        <v>0.18060000000000001</v>
      </c>
      <c r="G6067" s="1">
        <v>0.2944</v>
      </c>
      <c r="H6067" s="1">
        <v>5.0359999999999997E-20</v>
      </c>
      <c r="I6067" s="1">
        <v>3.0379999999999999E-28</v>
      </c>
      <c r="J6067" t="s">
        <v>178</v>
      </c>
      <c r="K6067" t="s">
        <v>269</v>
      </c>
      <c r="L6067">
        <v>6012.4</v>
      </c>
    </row>
    <row r="6068" spans="1:12" x14ac:dyDescent="0.2">
      <c r="A6068" s="1">
        <v>4.9842200000000003E-2</v>
      </c>
      <c r="B6068" s="1">
        <v>0.99880000000000002</v>
      </c>
      <c r="C6068" s="1">
        <v>3.2620000000000003E-2</v>
      </c>
      <c r="D6068" s="1">
        <v>7.5569999999999998E-2</v>
      </c>
      <c r="E6068" s="1">
        <v>0.1082</v>
      </c>
      <c r="F6068" s="1">
        <v>0.16639999999999999</v>
      </c>
      <c r="G6068" s="1">
        <v>0.27460000000000001</v>
      </c>
      <c r="H6068" s="1">
        <v>1.7409999999999999E-3</v>
      </c>
      <c r="I6068" s="1">
        <v>5.3889999999999996E-13</v>
      </c>
      <c r="J6068" t="s">
        <v>202</v>
      </c>
      <c r="L6068">
        <v>9920.4699999999993</v>
      </c>
    </row>
    <row r="6069" spans="1:12" x14ac:dyDescent="0.2">
      <c r="A6069" s="1">
        <v>4.9676699999999997E-2</v>
      </c>
      <c r="B6069" s="1">
        <v>0.99480000000000002</v>
      </c>
      <c r="C6069" s="1">
        <v>3.3459999999999997E-2</v>
      </c>
      <c r="D6069" s="1">
        <v>6.9879999999999998E-2</v>
      </c>
      <c r="E6069" s="1">
        <v>0.1033</v>
      </c>
      <c r="F6069" s="1">
        <v>0.15010000000000001</v>
      </c>
      <c r="G6069" s="1">
        <v>0.25340000000000001</v>
      </c>
      <c r="H6069" s="1">
        <v>2.5419999999999999E-8</v>
      </c>
      <c r="I6069" s="1">
        <v>6.2019999999999998E-18</v>
      </c>
      <c r="J6069" t="s">
        <v>213</v>
      </c>
      <c r="L6069">
        <v>4208.68</v>
      </c>
    </row>
    <row r="6070" spans="1:12" x14ac:dyDescent="0.2">
      <c r="A6070" s="1">
        <v>4.9511699999999999E-2</v>
      </c>
      <c r="B6070" s="1">
        <v>0.99080000000000001</v>
      </c>
      <c r="C6070" s="1">
        <v>3.415E-2</v>
      </c>
      <c r="D6070" s="1">
        <v>6.4589999999999995E-2</v>
      </c>
      <c r="E6070" s="1">
        <v>9.8739999999999994E-2</v>
      </c>
      <c r="F6070" s="1">
        <v>0.1368</v>
      </c>
      <c r="G6070" s="1">
        <v>0.23549999999999999</v>
      </c>
      <c r="H6070" s="1">
        <v>4.7370000000000002E-5</v>
      </c>
      <c r="I6070" s="1">
        <v>7.7040000000000005E-15</v>
      </c>
      <c r="J6070" t="s">
        <v>202</v>
      </c>
      <c r="L6070">
        <v>13828.53</v>
      </c>
    </row>
    <row r="6071" spans="1:12" x14ac:dyDescent="0.2">
      <c r="A6071" s="1">
        <v>4.9347299999999997E-2</v>
      </c>
      <c r="B6071" s="1">
        <v>0.98680000000000001</v>
      </c>
      <c r="C6071" s="1">
        <v>3.4849999999999999E-2</v>
      </c>
      <c r="D6071" s="1">
        <v>5.969E-2</v>
      </c>
      <c r="E6071" s="1">
        <v>9.4549999999999995E-2</v>
      </c>
      <c r="F6071" s="1">
        <v>0.12470000000000001</v>
      </c>
      <c r="G6071" s="1">
        <v>0.21929999999999999</v>
      </c>
      <c r="H6071" s="1">
        <v>2.095E-4</v>
      </c>
      <c r="I6071" s="1">
        <v>1.1929999999999999E-5</v>
      </c>
      <c r="J6071" t="s">
        <v>103</v>
      </c>
      <c r="K6071" t="s">
        <v>242</v>
      </c>
      <c r="L6071">
        <v>4809.92</v>
      </c>
    </row>
    <row r="6072" spans="1:12" x14ac:dyDescent="0.2">
      <c r="A6072" s="1">
        <v>4.9183400000000002E-2</v>
      </c>
      <c r="B6072" s="1">
        <v>0.98270000000000002</v>
      </c>
      <c r="C6072" s="1">
        <v>3.5490000000000001E-2</v>
      </c>
      <c r="D6072" s="1">
        <v>5.5129999999999998E-2</v>
      </c>
      <c r="E6072" s="1">
        <v>9.0609999999999996E-2</v>
      </c>
      <c r="F6072" s="1">
        <v>0.11940000000000001</v>
      </c>
      <c r="G6072" s="1">
        <v>0.21</v>
      </c>
      <c r="H6072" s="1">
        <v>6.0340000000000003E-3</v>
      </c>
      <c r="I6072" s="1">
        <v>8.9299999999999992E-6</v>
      </c>
      <c r="J6072" t="s">
        <v>107</v>
      </c>
      <c r="L6072">
        <v>7214.88</v>
      </c>
    </row>
    <row r="6073" spans="1:12" x14ac:dyDescent="0.2">
      <c r="A6073" s="1">
        <v>4.9020099999999997E-2</v>
      </c>
      <c r="B6073" s="1">
        <v>0.97860000000000003</v>
      </c>
      <c r="C6073" s="1">
        <v>3.5400000000000001E-2</v>
      </c>
      <c r="D6073" s="1">
        <v>5.0880000000000002E-2</v>
      </c>
      <c r="E6073" s="1">
        <v>8.6279999999999996E-2</v>
      </c>
      <c r="F6073" s="1">
        <v>0.1125</v>
      </c>
      <c r="G6073" s="1">
        <v>0.1988</v>
      </c>
      <c r="H6073" s="1">
        <v>9.3360000000000005E-3</v>
      </c>
      <c r="I6073" s="1">
        <v>7.0680000000000002E-12</v>
      </c>
      <c r="J6073" t="s">
        <v>107</v>
      </c>
      <c r="K6073" t="s">
        <v>26</v>
      </c>
      <c r="L6073">
        <v>9619.85</v>
      </c>
    </row>
    <row r="6074" spans="1:12" x14ac:dyDescent="0.2">
      <c r="A6074" s="1">
        <v>4.8857299999999999E-2</v>
      </c>
      <c r="B6074" s="1">
        <v>0.97450000000000003</v>
      </c>
      <c r="C6074" s="1">
        <v>3.6310000000000002E-2</v>
      </c>
      <c r="D6074" s="1">
        <v>4.6949999999999999E-2</v>
      </c>
      <c r="E6074" s="1">
        <v>8.3260000000000001E-2</v>
      </c>
      <c r="F6074" s="1">
        <v>0.1036</v>
      </c>
      <c r="G6074" s="1">
        <v>0.18679999999999999</v>
      </c>
      <c r="H6074" s="1">
        <v>9.6249999999999999E-3</v>
      </c>
      <c r="I6074" s="1">
        <v>3.9079999999999999E-12</v>
      </c>
      <c r="J6074" t="s">
        <v>166</v>
      </c>
      <c r="K6074" t="s">
        <v>22</v>
      </c>
      <c r="L6074">
        <v>9619.85</v>
      </c>
    </row>
    <row r="6075" spans="1:12" x14ac:dyDescent="0.2">
      <c r="A6075" s="1">
        <v>4.8695000000000002E-2</v>
      </c>
      <c r="B6075" s="1">
        <v>0.97030000000000005</v>
      </c>
      <c r="C6075" s="1">
        <v>3.771E-2</v>
      </c>
      <c r="D6075" s="1">
        <v>4.3310000000000001E-2</v>
      </c>
      <c r="E6075" s="1">
        <v>8.1019999999999995E-2</v>
      </c>
      <c r="F6075" s="1">
        <v>8.5639999999999994E-2</v>
      </c>
      <c r="G6075" s="1">
        <v>0.16669999999999999</v>
      </c>
      <c r="H6075" s="1">
        <v>1.6689999999999999E-4</v>
      </c>
      <c r="I6075" s="1">
        <v>4.945E-14</v>
      </c>
      <c r="J6075" t="s">
        <v>202</v>
      </c>
      <c r="L6075">
        <v>6313.02</v>
      </c>
    </row>
    <row r="6076" spans="1:12" x14ac:dyDescent="0.2">
      <c r="A6076" s="1">
        <v>4.8533300000000001E-2</v>
      </c>
      <c r="B6076" s="1">
        <v>0.96609999999999996</v>
      </c>
      <c r="C6076" s="1">
        <v>3.848E-2</v>
      </c>
      <c r="D6076" s="1">
        <v>3.993E-2</v>
      </c>
      <c r="E6076" s="1">
        <v>7.8409999999999994E-2</v>
      </c>
      <c r="F6076" s="1">
        <v>7.7759999999999996E-2</v>
      </c>
      <c r="G6076" s="1">
        <v>0.15620000000000001</v>
      </c>
      <c r="H6076" s="1">
        <v>1.397E-5</v>
      </c>
      <c r="I6076" s="1">
        <v>1.528E-15</v>
      </c>
      <c r="J6076" t="s">
        <v>202</v>
      </c>
      <c r="L6076">
        <v>4809.92</v>
      </c>
    </row>
    <row r="6077" spans="1:12" x14ac:dyDescent="0.2">
      <c r="A6077" s="1">
        <v>4.8372100000000001E-2</v>
      </c>
      <c r="B6077" s="1">
        <v>0.96179999999999999</v>
      </c>
      <c r="C6077" s="1">
        <v>3.8809999999999997E-2</v>
      </c>
      <c r="D6077" s="1">
        <v>3.6810000000000002E-2</v>
      </c>
      <c r="E6077" s="1">
        <v>7.5620000000000007E-2</v>
      </c>
      <c r="F6077" s="1">
        <v>7.1489999999999998E-2</v>
      </c>
      <c r="G6077" s="1">
        <v>0.14710000000000001</v>
      </c>
      <c r="H6077" s="1">
        <v>7.8080000000000001E-4</v>
      </c>
      <c r="I6077" s="1">
        <v>9.1710000000000008E-6</v>
      </c>
      <c r="J6077" t="s">
        <v>123</v>
      </c>
      <c r="L6077">
        <v>5711.78</v>
      </c>
    </row>
    <row r="6078" spans="1:12" x14ac:dyDescent="0.2">
      <c r="A6078" s="1">
        <v>4.8211499999999997E-2</v>
      </c>
      <c r="B6078" s="1">
        <v>0.95750000000000002</v>
      </c>
      <c r="C6078" s="1">
        <v>3.9780000000000003E-2</v>
      </c>
      <c r="D6078" s="1">
        <v>3.39E-2</v>
      </c>
      <c r="E6078" s="1">
        <v>7.3679999999999995E-2</v>
      </c>
      <c r="F6078" s="1">
        <v>7.0999999999999994E-2</v>
      </c>
      <c r="G6078" s="1">
        <v>0.1447</v>
      </c>
      <c r="H6078" s="1">
        <v>6.7010000000000004E-3</v>
      </c>
      <c r="I6078" s="1">
        <v>1.785E-12</v>
      </c>
      <c r="J6078" t="s">
        <v>149</v>
      </c>
      <c r="K6078" t="s">
        <v>144</v>
      </c>
      <c r="L6078">
        <v>10521.71</v>
      </c>
    </row>
    <row r="6079" spans="1:12" x14ac:dyDescent="0.2">
      <c r="A6079" s="1">
        <v>4.8051400000000001E-2</v>
      </c>
      <c r="B6079" s="1">
        <v>0.95320000000000005</v>
      </c>
      <c r="C6079" s="1">
        <v>4.0489999999999998E-2</v>
      </c>
      <c r="D6079" s="1">
        <v>3.1210000000000002E-2</v>
      </c>
      <c r="E6079" s="1">
        <v>7.1709999999999996E-2</v>
      </c>
      <c r="F6079" s="1">
        <v>6.114E-2</v>
      </c>
      <c r="G6079" s="1">
        <v>0.1328</v>
      </c>
      <c r="H6079" s="1">
        <v>2.6840000000000002E-3</v>
      </c>
      <c r="I6079" s="1">
        <v>1.4930000000000001E-13</v>
      </c>
      <c r="J6079" t="s">
        <v>149</v>
      </c>
      <c r="L6079">
        <v>4509.3</v>
      </c>
    </row>
    <row r="6080" spans="1:12" x14ac:dyDescent="0.2">
      <c r="A6080" s="1">
        <v>4.7891799999999998E-2</v>
      </c>
      <c r="B6080" s="1">
        <v>0.94879999999999998</v>
      </c>
      <c r="C6080" s="1">
        <v>4.1489999999999999E-2</v>
      </c>
      <c r="D6080" s="1">
        <v>2.8729999999999999E-2</v>
      </c>
      <c r="E6080" s="1">
        <v>7.0220000000000005E-2</v>
      </c>
      <c r="F6080" s="1">
        <v>5.3129999999999997E-2</v>
      </c>
      <c r="G6080" s="1">
        <v>0.12330000000000001</v>
      </c>
      <c r="H6080" s="1">
        <v>5.9810000000000004E-7</v>
      </c>
      <c r="I6080" s="1">
        <v>1.0530000000000001E-16</v>
      </c>
      <c r="J6080" t="s">
        <v>213</v>
      </c>
      <c r="L6080">
        <v>1803.72</v>
      </c>
    </row>
    <row r="6081" spans="1:12" x14ac:dyDescent="0.2">
      <c r="A6081" s="1">
        <v>4.7732799999999999E-2</v>
      </c>
      <c r="B6081" s="1">
        <v>0.94440000000000002</v>
      </c>
      <c r="C6081" s="1">
        <v>4.2250000000000003E-2</v>
      </c>
      <c r="D6081" s="1">
        <v>2.6429999999999999E-2</v>
      </c>
      <c r="E6081" s="1">
        <v>6.8680000000000005E-2</v>
      </c>
      <c r="F6081" s="1">
        <v>4.829E-2</v>
      </c>
      <c r="G6081" s="1">
        <v>0.11700000000000001</v>
      </c>
      <c r="H6081" s="1">
        <v>2.402E-6</v>
      </c>
      <c r="I6081" s="1">
        <v>2.5690000000000001E-17</v>
      </c>
      <c r="J6081" t="s">
        <v>61</v>
      </c>
      <c r="L6081">
        <v>5411.16</v>
      </c>
    </row>
    <row r="6082" spans="1:12" x14ac:dyDescent="0.2">
      <c r="A6082" s="1">
        <v>4.7574199999999997E-2</v>
      </c>
      <c r="B6082" s="1">
        <v>0.94</v>
      </c>
      <c r="C6082" s="1">
        <v>4.1509999999999998E-2</v>
      </c>
      <c r="D6082" s="1">
        <v>2.4320000000000001E-2</v>
      </c>
      <c r="E6082" s="1">
        <v>6.583E-2</v>
      </c>
      <c r="F6082" s="1">
        <v>5.484E-2</v>
      </c>
      <c r="G6082" s="1">
        <v>0.1207</v>
      </c>
      <c r="H6082" s="1">
        <v>1.0959999999999999E-2</v>
      </c>
      <c r="I6082" s="1">
        <v>1.417E-5</v>
      </c>
      <c r="J6082" t="s">
        <v>113</v>
      </c>
      <c r="L6082">
        <v>11423.57</v>
      </c>
    </row>
    <row r="6083" spans="1:12" x14ac:dyDescent="0.2">
      <c r="A6083" s="1">
        <v>4.7416300000000002E-2</v>
      </c>
      <c r="B6083" s="1">
        <v>0.9355</v>
      </c>
      <c r="C6083" s="1">
        <v>4.299E-2</v>
      </c>
      <c r="D6083" s="1">
        <v>2.2349999999999998E-2</v>
      </c>
      <c r="E6083" s="1">
        <v>6.5339999999999995E-2</v>
      </c>
      <c r="F6083" s="1">
        <v>5.2440000000000001E-2</v>
      </c>
      <c r="G6083" s="1">
        <v>0.1178</v>
      </c>
      <c r="H6083" s="1">
        <v>1.257E-2</v>
      </c>
      <c r="I6083" s="1">
        <v>3.1880000000000001E-12</v>
      </c>
      <c r="J6083" t="s">
        <v>113</v>
      </c>
      <c r="L6083">
        <v>4809.92</v>
      </c>
    </row>
    <row r="6084" spans="1:12" x14ac:dyDescent="0.2">
      <c r="A6084" s="1">
        <v>4.7258799999999997E-2</v>
      </c>
      <c r="B6084" s="1">
        <v>0.93100000000000005</v>
      </c>
      <c r="C6084" s="1">
        <v>4.4560000000000002E-2</v>
      </c>
      <c r="D6084" s="1">
        <v>2.0539999999999999E-2</v>
      </c>
      <c r="E6084" s="1">
        <v>6.5100000000000005E-2</v>
      </c>
      <c r="F6084" s="1">
        <v>4.4040000000000003E-2</v>
      </c>
      <c r="G6084" s="1">
        <v>0.1091</v>
      </c>
      <c r="H6084" s="1">
        <v>7.8100000000000001E-3</v>
      </c>
      <c r="I6084" s="1">
        <v>4.7469999999999996E-6</v>
      </c>
      <c r="J6084" t="s">
        <v>166</v>
      </c>
      <c r="L6084">
        <v>5411.16</v>
      </c>
    </row>
    <row r="6085" spans="1:12" x14ac:dyDescent="0.2">
      <c r="A6085" s="1">
        <v>4.7101799999999999E-2</v>
      </c>
      <c r="B6085" s="1">
        <v>0.9264</v>
      </c>
      <c r="C6085" s="1">
        <v>4.5280000000000001E-2</v>
      </c>
      <c r="D6085" s="1">
        <v>1.8859999999999998E-2</v>
      </c>
      <c r="E6085" s="1">
        <v>6.4140000000000003E-2</v>
      </c>
      <c r="F6085" s="1">
        <v>3.2919999999999998E-2</v>
      </c>
      <c r="G6085" s="1">
        <v>9.7049999999999997E-2</v>
      </c>
      <c r="H6085" s="1">
        <v>5.1240000000000004E-6</v>
      </c>
      <c r="I6085" s="1">
        <v>5.5029999999999999E-16</v>
      </c>
      <c r="J6085" t="s">
        <v>213</v>
      </c>
      <c r="L6085">
        <v>5711.78</v>
      </c>
    </row>
    <row r="6086" spans="1:12" x14ac:dyDescent="0.2">
      <c r="A6086" s="1">
        <v>4.6945399999999998E-2</v>
      </c>
      <c r="B6086" s="1">
        <v>0.92190000000000005</v>
      </c>
      <c r="C6086" s="1">
        <v>4.6129999999999997E-2</v>
      </c>
      <c r="D6086" s="1">
        <v>1.7309999999999999E-2</v>
      </c>
      <c r="E6086" s="1">
        <v>6.3450000000000006E-2</v>
      </c>
      <c r="F6086" s="1">
        <v>3.0329999999999999E-2</v>
      </c>
      <c r="G6086" s="1">
        <v>9.3770000000000006E-2</v>
      </c>
      <c r="H6086" s="1">
        <v>4.2850000000000001E-4</v>
      </c>
      <c r="I6086" s="1">
        <v>2.9339999999999998E-14</v>
      </c>
      <c r="J6086" t="s">
        <v>202</v>
      </c>
      <c r="L6086">
        <v>4509.3</v>
      </c>
    </row>
    <row r="6087" spans="1:12" x14ac:dyDescent="0.2">
      <c r="A6087" s="1">
        <v>4.6789499999999998E-2</v>
      </c>
      <c r="B6087" s="1">
        <v>0.9173</v>
      </c>
      <c r="C6087" s="1">
        <v>4.5900000000000003E-2</v>
      </c>
      <c r="D6087" s="1">
        <v>1.5890000000000001E-2</v>
      </c>
      <c r="E6087" s="1">
        <v>6.1789999999999998E-2</v>
      </c>
      <c r="F6087" s="1">
        <v>3.4229999999999997E-2</v>
      </c>
      <c r="G6087" s="1">
        <v>9.6019999999999994E-2</v>
      </c>
      <c r="H6087" s="1">
        <v>7.0679999999999996E-3</v>
      </c>
      <c r="I6087" s="1">
        <v>1.2520000000000001E-7</v>
      </c>
      <c r="J6087" t="s">
        <v>116</v>
      </c>
      <c r="K6087" t="s">
        <v>138</v>
      </c>
      <c r="L6087">
        <v>6012.4</v>
      </c>
    </row>
    <row r="6088" spans="1:12" x14ac:dyDescent="0.2">
      <c r="A6088" s="1">
        <v>4.6634099999999998E-2</v>
      </c>
      <c r="B6088" s="1">
        <v>0.91259999999999997</v>
      </c>
      <c r="C6088" s="1">
        <v>4.761E-2</v>
      </c>
      <c r="D6088" s="1">
        <v>1.4579999999999999E-2</v>
      </c>
      <c r="E6088" s="1">
        <v>6.2190000000000002E-2</v>
      </c>
      <c r="F6088" s="1">
        <v>2.7480000000000001E-2</v>
      </c>
      <c r="G6088" s="1">
        <v>8.967E-2</v>
      </c>
      <c r="H6088" s="1">
        <v>2.8050000000000002E-3</v>
      </c>
      <c r="I6088" s="1">
        <v>1.466E-13</v>
      </c>
      <c r="J6088" t="s">
        <v>113</v>
      </c>
      <c r="K6088" t="s">
        <v>138</v>
      </c>
      <c r="L6088">
        <v>18037.21</v>
      </c>
    </row>
    <row r="6089" spans="1:12" x14ac:dyDescent="0.2">
      <c r="A6089" s="1">
        <v>4.6479300000000001E-2</v>
      </c>
      <c r="B6089" s="1">
        <v>0.90800000000000003</v>
      </c>
      <c r="C6089" s="1">
        <v>4.7789999999999999E-2</v>
      </c>
      <c r="D6089" s="1">
        <v>1.336E-2</v>
      </c>
      <c r="E6089" s="1">
        <v>6.1159999999999999E-2</v>
      </c>
      <c r="F6089" s="1">
        <v>3.1570000000000001E-2</v>
      </c>
      <c r="G6089" s="1">
        <v>9.2719999999999997E-2</v>
      </c>
      <c r="H6089" s="1">
        <v>9.1459999999999996E-3</v>
      </c>
      <c r="I6089" s="1">
        <v>1.5690000000000001E-12</v>
      </c>
      <c r="J6089" t="s">
        <v>166</v>
      </c>
      <c r="K6089" t="s">
        <v>74</v>
      </c>
      <c r="L6089">
        <v>7515.5</v>
      </c>
    </row>
    <row r="6090" spans="1:12" x14ac:dyDescent="0.2">
      <c r="A6090" s="1">
        <v>4.6324900000000002E-2</v>
      </c>
      <c r="B6090" s="1">
        <v>0.90329999999999999</v>
      </c>
      <c r="C6090" s="1">
        <v>4.9329999999999999E-2</v>
      </c>
      <c r="D6090" s="1">
        <v>1.225E-2</v>
      </c>
      <c r="E6090" s="1">
        <v>6.1580000000000003E-2</v>
      </c>
      <c r="F6090" s="1">
        <v>2.0809999999999999E-2</v>
      </c>
      <c r="G6090" s="1">
        <v>8.2390000000000005E-2</v>
      </c>
      <c r="H6090" s="1">
        <v>4.3580000000000002E-4</v>
      </c>
      <c r="I6090" s="1">
        <v>1.9239999999999999E-14</v>
      </c>
      <c r="J6090" t="s">
        <v>202</v>
      </c>
      <c r="K6090" t="s">
        <v>270</v>
      </c>
      <c r="L6090">
        <v>9319.23</v>
      </c>
    </row>
    <row r="6091" spans="1:12" x14ac:dyDescent="0.2">
      <c r="A6091" s="1">
        <v>4.61711E-2</v>
      </c>
      <c r="B6091" s="1">
        <v>0.89849999999999997</v>
      </c>
      <c r="C6091" s="1">
        <v>4.9509999999999998E-2</v>
      </c>
      <c r="D6091" s="1">
        <v>1.1220000000000001E-2</v>
      </c>
      <c r="E6091" s="1">
        <v>6.0729999999999999E-2</v>
      </c>
      <c r="F6091" s="1">
        <v>2.6870000000000002E-2</v>
      </c>
      <c r="G6091" s="1">
        <v>8.7599999999999997E-2</v>
      </c>
      <c r="H6091" s="1">
        <v>8.3510000000000008E-3</v>
      </c>
      <c r="I6091" s="1">
        <v>5.3480000000000002E-12</v>
      </c>
      <c r="J6091" t="s">
        <v>187</v>
      </c>
      <c r="K6091" t="s">
        <v>138</v>
      </c>
      <c r="L6091">
        <v>7515.5</v>
      </c>
    </row>
    <row r="6092" spans="1:12" x14ac:dyDescent="0.2">
      <c r="A6092" s="1">
        <v>4.6017700000000002E-2</v>
      </c>
      <c r="B6092" s="1">
        <v>0.89380000000000004</v>
      </c>
      <c r="C6092" s="1">
        <v>5.092E-2</v>
      </c>
      <c r="D6092" s="1">
        <v>1.0410000000000001E-2</v>
      </c>
      <c r="E6092" s="1">
        <v>6.1339999999999999E-2</v>
      </c>
      <c r="F6092" s="1">
        <v>1.8200000000000001E-2</v>
      </c>
      <c r="G6092" s="1">
        <v>7.954E-2</v>
      </c>
      <c r="H6092" s="1">
        <v>1.3699999999999999E-3</v>
      </c>
      <c r="I6092" s="1">
        <v>1.3540000000000001E-4</v>
      </c>
      <c r="J6092" t="s">
        <v>103</v>
      </c>
      <c r="K6092" t="s">
        <v>114</v>
      </c>
      <c r="L6092">
        <v>6613.64</v>
      </c>
    </row>
    <row r="6093" spans="1:12" x14ac:dyDescent="0.2">
      <c r="A6093" s="1">
        <v>4.58649E-2</v>
      </c>
      <c r="B6093" s="1">
        <v>0.88900000000000001</v>
      </c>
      <c r="C6093" s="1">
        <v>5.0840000000000003E-2</v>
      </c>
      <c r="D6093" s="1">
        <v>9.41E-3</v>
      </c>
      <c r="E6093" s="1">
        <v>6.0249999999999998E-2</v>
      </c>
      <c r="F6093" s="1">
        <v>2.5690000000000001E-2</v>
      </c>
      <c r="G6093" s="1">
        <v>8.5930000000000006E-2</v>
      </c>
      <c r="H6093" s="1">
        <v>1.038E-2</v>
      </c>
      <c r="I6093" s="1">
        <v>7.5089999999999996E-12</v>
      </c>
      <c r="J6093" t="s">
        <v>166</v>
      </c>
      <c r="L6093">
        <v>22245.89</v>
      </c>
    </row>
    <row r="6094" spans="1:12" x14ac:dyDescent="0.2">
      <c r="A6094" s="1">
        <v>4.5712599999999999E-2</v>
      </c>
      <c r="B6094" s="1">
        <v>0.88419999999999999</v>
      </c>
      <c r="C6094" s="1">
        <v>5.2440000000000001E-2</v>
      </c>
      <c r="D6094" s="1">
        <v>8.6110000000000006E-3</v>
      </c>
      <c r="E6094" s="1">
        <v>6.105E-2</v>
      </c>
      <c r="F6094" s="1">
        <v>1.431E-2</v>
      </c>
      <c r="G6094" s="1">
        <v>7.5359999999999996E-2</v>
      </c>
      <c r="H6094" s="1">
        <v>3.8549999999999999E-4</v>
      </c>
      <c r="I6094" s="1">
        <v>6.7269999999999999E-15</v>
      </c>
      <c r="J6094" t="s">
        <v>123</v>
      </c>
      <c r="K6094" t="s">
        <v>136</v>
      </c>
      <c r="L6094">
        <v>17435.97</v>
      </c>
    </row>
    <row r="6095" spans="1:12" x14ac:dyDescent="0.2">
      <c r="A6095" s="1">
        <v>4.5560799999999999E-2</v>
      </c>
      <c r="B6095" s="1">
        <v>0.87939999999999996</v>
      </c>
      <c r="C6095" s="1">
        <v>5.3370000000000001E-2</v>
      </c>
      <c r="D6095" s="1">
        <v>7.8770000000000003E-3</v>
      </c>
      <c r="E6095" s="1">
        <v>6.1240000000000003E-2</v>
      </c>
      <c r="F6095" s="1">
        <v>1.2970000000000001E-2</v>
      </c>
      <c r="G6095" s="1">
        <v>7.4219999999999994E-2</v>
      </c>
      <c r="H6095" s="1">
        <v>3.0079999999999999E-4</v>
      </c>
      <c r="I6095" s="1">
        <v>3.326E-15</v>
      </c>
      <c r="J6095" t="s">
        <v>123</v>
      </c>
      <c r="K6095" t="s">
        <v>138</v>
      </c>
      <c r="L6095">
        <v>6914.26</v>
      </c>
    </row>
    <row r="6096" spans="1:12" x14ac:dyDescent="0.2">
      <c r="A6096" s="1">
        <v>4.5409499999999998E-2</v>
      </c>
      <c r="B6096" s="1">
        <v>0.87450000000000006</v>
      </c>
      <c r="C6096" s="1">
        <v>5.2769999999999997E-2</v>
      </c>
      <c r="D6096" s="1">
        <v>7.2030000000000002E-3</v>
      </c>
      <c r="E6096" s="1">
        <v>5.9970000000000002E-2</v>
      </c>
      <c r="F6096" s="1">
        <v>1.162E-2</v>
      </c>
      <c r="G6096" s="1">
        <v>7.1590000000000001E-2</v>
      </c>
      <c r="H6096" s="1">
        <v>7.7299999999999995E-5</v>
      </c>
      <c r="I6096" s="1">
        <v>1.565E-15</v>
      </c>
      <c r="J6096" t="s">
        <v>202</v>
      </c>
      <c r="L6096">
        <v>3006.2</v>
      </c>
    </row>
    <row r="6097" spans="1:12" x14ac:dyDescent="0.2">
      <c r="A6097" s="1">
        <v>4.5258699999999999E-2</v>
      </c>
      <c r="B6097" s="1">
        <v>0.86960000000000004</v>
      </c>
      <c r="C6097" s="1">
        <v>5.3330000000000002E-2</v>
      </c>
      <c r="D6097" s="1">
        <v>6.5839999999999996E-3</v>
      </c>
      <c r="E6097" s="1">
        <v>5.9920000000000001E-2</v>
      </c>
      <c r="F6097" s="1">
        <v>3.771E-2</v>
      </c>
      <c r="G6097" s="1">
        <v>9.7629999999999995E-2</v>
      </c>
      <c r="H6097" s="1">
        <v>2.7199999999999998E-2</v>
      </c>
      <c r="I6097" s="1">
        <v>4.4969999999999999E-12</v>
      </c>
      <c r="J6097" t="s">
        <v>139</v>
      </c>
      <c r="L6097">
        <v>6012.4</v>
      </c>
    </row>
    <row r="6098" spans="1:12" x14ac:dyDescent="0.2">
      <c r="A6098" s="1">
        <v>4.51084E-2</v>
      </c>
      <c r="B6098" s="1">
        <v>0.86470000000000002</v>
      </c>
      <c r="C6098" s="1">
        <v>5.5320000000000001E-2</v>
      </c>
      <c r="D6098" s="1">
        <v>6.0270000000000002E-3</v>
      </c>
      <c r="E6098" s="1">
        <v>6.1350000000000002E-2</v>
      </c>
      <c r="F6098" s="1">
        <v>1.6920000000000001E-2</v>
      </c>
      <c r="G6098" s="1">
        <v>7.8270000000000006E-2</v>
      </c>
      <c r="H6098" s="1">
        <v>7.3330000000000001E-3</v>
      </c>
      <c r="I6098" s="1">
        <v>1.009E-5</v>
      </c>
      <c r="J6098" t="s">
        <v>166</v>
      </c>
      <c r="K6098" t="s">
        <v>142</v>
      </c>
      <c r="L6098">
        <v>5411.16</v>
      </c>
    </row>
    <row r="6099" spans="1:12" x14ac:dyDescent="0.2">
      <c r="A6099" s="1">
        <v>4.4958600000000001E-2</v>
      </c>
      <c r="B6099" s="1">
        <v>0.85970000000000002</v>
      </c>
      <c r="C6099" s="1">
        <v>5.6320000000000002E-2</v>
      </c>
      <c r="D6099" s="1">
        <v>5.496E-3</v>
      </c>
      <c r="E6099" s="1">
        <v>6.182E-2</v>
      </c>
      <c r="F6099" s="1">
        <v>9.0270000000000003E-3</v>
      </c>
      <c r="G6099" s="1">
        <v>7.0849999999999996E-2</v>
      </c>
      <c r="H6099" s="1">
        <v>2.8269999999999999E-4</v>
      </c>
      <c r="I6099" s="1">
        <v>2.101E-15</v>
      </c>
      <c r="J6099" t="s">
        <v>123</v>
      </c>
      <c r="L6099">
        <v>7515.5</v>
      </c>
    </row>
    <row r="6100" spans="1:12" x14ac:dyDescent="0.2">
      <c r="A6100" s="1">
        <v>4.4809300000000003E-2</v>
      </c>
      <c r="B6100" s="1">
        <v>0.8548</v>
      </c>
      <c r="C6100" s="1">
        <v>5.7360000000000001E-2</v>
      </c>
      <c r="D6100" s="1">
        <v>5.0889999999999998E-3</v>
      </c>
      <c r="E6100" s="1">
        <v>6.2449999999999999E-2</v>
      </c>
      <c r="F6100" s="1">
        <v>9.4219999999999998E-3</v>
      </c>
      <c r="G6100" s="1">
        <v>7.1870000000000003E-2</v>
      </c>
      <c r="H6100" s="1">
        <v>1.31E-3</v>
      </c>
      <c r="I6100" s="1">
        <v>2.1399999999999999E-14</v>
      </c>
      <c r="J6100" t="s">
        <v>113</v>
      </c>
      <c r="K6100" t="s">
        <v>202</v>
      </c>
      <c r="L6100">
        <v>8717.99</v>
      </c>
    </row>
    <row r="6101" spans="1:12" x14ac:dyDescent="0.2">
      <c r="A6101" s="1">
        <v>4.4660499999999999E-2</v>
      </c>
      <c r="B6101" s="1">
        <v>0.8498</v>
      </c>
      <c r="C6101" s="1">
        <v>5.774E-2</v>
      </c>
      <c r="D6101" s="1">
        <v>4.6449999999999998E-3</v>
      </c>
      <c r="E6101" s="1">
        <v>6.2390000000000001E-2</v>
      </c>
      <c r="F6101" s="1">
        <v>8.4860000000000005E-3</v>
      </c>
      <c r="G6101" s="1">
        <v>7.0870000000000002E-2</v>
      </c>
      <c r="H6101" s="1">
        <v>1.0740000000000001E-3</v>
      </c>
      <c r="I6101" s="1">
        <v>7.855E-15</v>
      </c>
      <c r="J6101" t="s">
        <v>123</v>
      </c>
      <c r="K6101" t="s">
        <v>257</v>
      </c>
      <c r="L6101">
        <v>3006.2</v>
      </c>
    </row>
    <row r="6102" spans="1:12" x14ac:dyDescent="0.2">
      <c r="A6102" s="1">
        <v>4.4512200000000002E-2</v>
      </c>
      <c r="B6102" s="1">
        <v>0.84470000000000001</v>
      </c>
      <c r="C6102" s="1">
        <v>5.8049999999999997E-2</v>
      </c>
      <c r="D6102" s="1">
        <v>4.2379999999999996E-3</v>
      </c>
      <c r="E6102" s="1">
        <v>6.2289999999999998E-2</v>
      </c>
      <c r="F6102" s="1">
        <v>9.6570000000000007E-3</v>
      </c>
      <c r="G6102" s="1">
        <v>7.195E-2</v>
      </c>
      <c r="H6102" s="1">
        <v>2.8770000000000002E-3</v>
      </c>
      <c r="I6102" s="1">
        <v>1.345E-14</v>
      </c>
      <c r="J6102" t="s">
        <v>132</v>
      </c>
      <c r="L6102">
        <v>8116.74</v>
      </c>
    </row>
    <row r="6103" spans="1:12" x14ac:dyDescent="0.2">
      <c r="A6103" s="1">
        <v>4.4364300000000002E-2</v>
      </c>
      <c r="B6103" s="1">
        <v>0.8397</v>
      </c>
      <c r="C6103" s="1">
        <v>5.9830000000000001E-2</v>
      </c>
      <c r="D6103" s="1">
        <v>3.8660000000000001E-3</v>
      </c>
      <c r="E6103" s="1">
        <v>6.3700000000000007E-2</v>
      </c>
      <c r="F6103" s="1">
        <v>1.4330000000000001E-2</v>
      </c>
      <c r="G6103" s="1">
        <v>7.8030000000000002E-2</v>
      </c>
      <c r="H6103" s="1">
        <v>8.1270000000000005E-3</v>
      </c>
      <c r="I6103" s="1">
        <v>6.3820000000000005E-13</v>
      </c>
      <c r="J6103" t="s">
        <v>187</v>
      </c>
      <c r="L6103">
        <v>6012.4</v>
      </c>
    </row>
    <row r="6104" spans="1:12" x14ac:dyDescent="0.2">
      <c r="A6104" s="1">
        <v>4.4216999999999999E-2</v>
      </c>
      <c r="B6104" s="1">
        <v>0.83460000000000001</v>
      </c>
      <c r="C6104" s="1">
        <v>5.9209999999999999E-2</v>
      </c>
      <c r="D6104" s="1">
        <v>3.5249999999999999E-3</v>
      </c>
      <c r="E6104" s="1">
        <v>6.2729999999999994E-2</v>
      </c>
      <c r="F6104" s="1">
        <v>1.7919999999999998E-2</v>
      </c>
      <c r="G6104" s="1">
        <v>8.0659999999999996E-2</v>
      </c>
      <c r="H6104" s="1">
        <v>1.223E-2</v>
      </c>
      <c r="I6104" s="1">
        <v>5.1630000000000003E-13</v>
      </c>
      <c r="J6104" t="s">
        <v>113</v>
      </c>
      <c r="L6104">
        <v>21644.65</v>
      </c>
    </row>
    <row r="6105" spans="1:12" x14ac:dyDescent="0.2">
      <c r="A6105" s="1">
        <v>4.4070199999999997E-2</v>
      </c>
      <c r="B6105" s="1">
        <v>0.8296</v>
      </c>
      <c r="C6105" s="1">
        <v>6.0569999999999999E-2</v>
      </c>
      <c r="D6105" s="1">
        <v>3.2139999999999998E-3</v>
      </c>
      <c r="E6105" s="1">
        <v>6.3789999999999999E-2</v>
      </c>
      <c r="F6105" s="1">
        <v>5.7660000000000003E-3</v>
      </c>
      <c r="G6105" s="1">
        <v>6.9550000000000001E-2</v>
      </c>
      <c r="H6105" s="1">
        <v>5.4230000000000001E-4</v>
      </c>
      <c r="I6105" s="1">
        <v>2.5899999999999999E-15</v>
      </c>
      <c r="J6105" t="s">
        <v>123</v>
      </c>
      <c r="L6105">
        <v>11122.95</v>
      </c>
    </row>
    <row r="6106" spans="1:12" x14ac:dyDescent="0.2">
      <c r="A6106" s="1">
        <v>4.3923799999999999E-2</v>
      </c>
      <c r="B6106" s="1">
        <v>0.82440000000000002</v>
      </c>
      <c r="C6106" s="1">
        <v>6.2280000000000002E-2</v>
      </c>
      <c r="D6106" s="1">
        <v>2.9299999999999999E-3</v>
      </c>
      <c r="E6106" s="1">
        <v>6.5210000000000004E-2</v>
      </c>
      <c r="F6106" s="1">
        <v>9.3439999999999999E-3</v>
      </c>
      <c r="G6106" s="1">
        <v>7.4560000000000001E-2</v>
      </c>
      <c r="H6106" s="1">
        <v>4.542E-3</v>
      </c>
      <c r="I6106" s="1">
        <v>7.2509999999999998E-14</v>
      </c>
      <c r="J6106" t="s">
        <v>116</v>
      </c>
      <c r="L6106">
        <v>5411.16</v>
      </c>
    </row>
    <row r="6107" spans="1:12" x14ac:dyDescent="0.2">
      <c r="A6107" s="1">
        <v>4.3777900000000002E-2</v>
      </c>
      <c r="B6107" s="1">
        <v>0.81930000000000003</v>
      </c>
      <c r="C6107" s="1">
        <v>6.225E-2</v>
      </c>
      <c r="D6107" s="1">
        <v>2.6700000000000001E-3</v>
      </c>
      <c r="E6107" s="1">
        <v>6.4920000000000005E-2</v>
      </c>
      <c r="F6107" s="1">
        <v>1.1390000000000001E-2</v>
      </c>
      <c r="G6107" s="1">
        <v>7.6310000000000003E-2</v>
      </c>
      <c r="H6107" s="1">
        <v>6.966E-3</v>
      </c>
      <c r="I6107" s="1">
        <v>2.4149999999999998E-13</v>
      </c>
      <c r="J6107" t="s">
        <v>113</v>
      </c>
      <c r="L6107">
        <v>6012.4</v>
      </c>
    </row>
    <row r="6108" spans="1:12" x14ac:dyDescent="0.2">
      <c r="A6108" s="1">
        <v>4.3632600000000001E-2</v>
      </c>
      <c r="B6108" s="1">
        <v>0.81420000000000003</v>
      </c>
      <c r="C6108" s="1">
        <v>6.2640000000000001E-2</v>
      </c>
      <c r="D6108" s="1">
        <v>2.4329999999999998E-3</v>
      </c>
      <c r="E6108" s="1">
        <v>6.5070000000000003E-2</v>
      </c>
      <c r="F6108" s="1">
        <v>4.3860000000000001E-3</v>
      </c>
      <c r="G6108" s="1">
        <v>6.9459999999999994E-2</v>
      </c>
      <c r="H6108" s="1">
        <v>3.0679999999999998E-4</v>
      </c>
      <c r="I6108" s="1">
        <v>8.6099999999999999E-16</v>
      </c>
      <c r="J6108" t="s">
        <v>91</v>
      </c>
      <c r="K6108" t="s">
        <v>61</v>
      </c>
      <c r="L6108">
        <v>6012.4</v>
      </c>
    </row>
    <row r="6109" spans="1:12" x14ac:dyDescent="0.2">
      <c r="A6109" s="1">
        <v>4.3487699999999997E-2</v>
      </c>
      <c r="B6109" s="1">
        <v>0.80900000000000005</v>
      </c>
      <c r="C6109" s="1">
        <v>6.4670000000000005E-2</v>
      </c>
      <c r="D6109" s="1">
        <v>2.2160000000000001E-3</v>
      </c>
      <c r="E6109" s="1">
        <v>6.6879999999999995E-2</v>
      </c>
      <c r="F6109" s="1">
        <v>1.0500000000000001E-2</v>
      </c>
      <c r="G6109" s="1">
        <v>7.7380000000000004E-2</v>
      </c>
      <c r="H6109" s="1">
        <v>6.7289999999999997E-3</v>
      </c>
      <c r="I6109" s="1">
        <v>8.1460000000000001E-14</v>
      </c>
      <c r="J6109" t="s">
        <v>113</v>
      </c>
      <c r="K6109" t="s">
        <v>32</v>
      </c>
      <c r="L6109">
        <v>4809.92</v>
      </c>
    </row>
    <row r="6110" spans="1:12" x14ac:dyDescent="0.2">
      <c r="A6110" s="1">
        <v>4.3343199999999998E-2</v>
      </c>
      <c r="B6110" s="1">
        <v>0.80379999999999996</v>
      </c>
      <c r="C6110" s="1">
        <v>6.4799999999999996E-2</v>
      </c>
      <c r="D6110" s="1">
        <v>2.029E-3</v>
      </c>
      <c r="E6110" s="1">
        <v>6.6820000000000004E-2</v>
      </c>
      <c r="F6110" s="1">
        <v>3.6110000000000001E-3</v>
      </c>
      <c r="G6110" s="1">
        <v>7.0440000000000003E-2</v>
      </c>
      <c r="H6110" s="1">
        <v>1.198E-4</v>
      </c>
      <c r="I6110" s="1">
        <v>1.092E-5</v>
      </c>
      <c r="J6110" t="s">
        <v>103</v>
      </c>
      <c r="L6110">
        <v>9018.61</v>
      </c>
    </row>
    <row r="6111" spans="1:12" x14ac:dyDescent="0.2">
      <c r="A6111" s="1">
        <v>4.3199300000000003E-2</v>
      </c>
      <c r="B6111" s="1">
        <v>0.79859999999999998</v>
      </c>
      <c r="C6111" s="1">
        <v>6.5540000000000001E-2</v>
      </c>
      <c r="D6111" s="1">
        <v>1.8389999999999999E-3</v>
      </c>
      <c r="E6111" s="1">
        <v>6.7379999999999995E-2</v>
      </c>
      <c r="F6111" s="1">
        <v>7.5240000000000003E-3</v>
      </c>
      <c r="G6111" s="1">
        <v>7.4899999999999994E-2</v>
      </c>
      <c r="H6111" s="1">
        <v>4.2839999999999996E-3</v>
      </c>
      <c r="I6111" s="1">
        <v>5.0919999999999999E-14</v>
      </c>
      <c r="J6111" t="s">
        <v>113</v>
      </c>
      <c r="L6111">
        <v>7515.5</v>
      </c>
    </row>
    <row r="6112" spans="1:12" x14ac:dyDescent="0.2">
      <c r="A6112" s="1">
        <v>4.3055799999999998E-2</v>
      </c>
      <c r="B6112" s="1">
        <v>0.79339999999999999</v>
      </c>
      <c r="C6112" s="1">
        <v>6.6750000000000004E-2</v>
      </c>
      <c r="D6112" s="1">
        <v>1.6750000000000001E-3</v>
      </c>
      <c r="E6112" s="1">
        <v>6.8419999999999995E-2</v>
      </c>
      <c r="F6112" s="1">
        <v>7.8340000000000007E-3</v>
      </c>
      <c r="G6112" s="1">
        <v>7.6249999999999998E-2</v>
      </c>
      <c r="H6112" s="1">
        <v>4.8209999999999998E-3</v>
      </c>
      <c r="I6112" s="1">
        <v>3.8600000000000001E-14</v>
      </c>
      <c r="J6112" t="s">
        <v>113</v>
      </c>
      <c r="L6112">
        <v>13527.91</v>
      </c>
    </row>
    <row r="6113" spans="1:12" x14ac:dyDescent="0.2">
      <c r="A6113" s="1">
        <v>4.2912800000000001E-2</v>
      </c>
      <c r="B6113" s="1">
        <v>0.78810000000000002</v>
      </c>
      <c r="C6113" s="1">
        <v>6.6739999999999994E-2</v>
      </c>
      <c r="D6113" s="1">
        <v>1.526E-3</v>
      </c>
      <c r="E6113" s="1">
        <v>6.8260000000000001E-2</v>
      </c>
      <c r="F6113" s="1">
        <v>6.8609999999999999E-3</v>
      </c>
      <c r="G6113" s="1">
        <v>7.5120000000000006E-2</v>
      </c>
      <c r="H6113" s="1">
        <v>4.0530000000000002E-3</v>
      </c>
      <c r="I6113" s="1">
        <v>5.5840000000000002E-8</v>
      </c>
      <c r="J6113" t="s">
        <v>113</v>
      </c>
      <c r="K6113" t="s">
        <v>250</v>
      </c>
      <c r="L6113">
        <v>11724.19</v>
      </c>
    </row>
    <row r="6114" spans="1:12" x14ac:dyDescent="0.2">
      <c r="A6114" s="1">
        <v>4.2770299999999997E-2</v>
      </c>
      <c r="B6114" s="1">
        <v>0.78290000000000004</v>
      </c>
      <c r="C6114" s="1">
        <v>6.7610000000000003E-2</v>
      </c>
      <c r="D6114" s="1">
        <v>1.39E-3</v>
      </c>
      <c r="E6114" s="1">
        <v>6.9000000000000006E-2</v>
      </c>
      <c r="F6114" s="1">
        <v>3.8530000000000001E-3</v>
      </c>
      <c r="G6114" s="1">
        <v>7.2849999999999998E-2</v>
      </c>
      <c r="H6114" s="1">
        <v>1.2290000000000001E-3</v>
      </c>
      <c r="I6114" s="1">
        <v>5.6729999999999999E-8</v>
      </c>
      <c r="J6114" t="s">
        <v>116</v>
      </c>
      <c r="L6114">
        <v>17736.59</v>
      </c>
    </row>
    <row r="6115" spans="1:12" x14ac:dyDescent="0.2">
      <c r="A6115" s="1">
        <v>4.2628300000000001E-2</v>
      </c>
      <c r="B6115" s="1">
        <v>0.77759999999999996</v>
      </c>
      <c r="C6115" s="1">
        <v>6.7669999999999994E-2</v>
      </c>
      <c r="D6115" s="1">
        <v>1.266E-3</v>
      </c>
      <c r="E6115" s="1">
        <v>6.8940000000000001E-2</v>
      </c>
      <c r="F6115" s="1">
        <v>5.8450000000000004E-3</v>
      </c>
      <c r="G6115" s="1">
        <v>7.4789999999999995E-2</v>
      </c>
      <c r="H6115" s="1">
        <v>3.3869999999999998E-3</v>
      </c>
      <c r="I6115" s="1">
        <v>1.6779999999999999E-14</v>
      </c>
      <c r="J6115" t="s">
        <v>113</v>
      </c>
      <c r="L6115">
        <v>7214.88</v>
      </c>
    </row>
    <row r="6116" spans="1:12" x14ac:dyDescent="0.2">
      <c r="A6116" s="1">
        <v>4.2486700000000002E-2</v>
      </c>
      <c r="B6116" s="1">
        <v>0.77229999999999999</v>
      </c>
      <c r="C6116" s="1">
        <v>6.9159999999999999E-2</v>
      </c>
      <c r="D6116" s="1">
        <v>1.1540000000000001E-3</v>
      </c>
      <c r="E6116" s="1">
        <v>7.0319999999999994E-2</v>
      </c>
      <c r="F6116" s="1">
        <v>2.0920000000000001E-2</v>
      </c>
      <c r="G6116" s="1">
        <v>9.1240000000000002E-2</v>
      </c>
      <c r="H6116" s="1">
        <v>1.8610000000000002E-2</v>
      </c>
      <c r="I6116" s="1">
        <v>3.1420000000000001E-12</v>
      </c>
      <c r="J6116" t="s">
        <v>77</v>
      </c>
      <c r="L6116">
        <v>4509.3</v>
      </c>
    </row>
    <row r="6117" spans="1:12" x14ac:dyDescent="0.2">
      <c r="A6117" s="1">
        <v>4.2345599999999997E-2</v>
      </c>
      <c r="B6117" s="1">
        <v>0.76700000000000002</v>
      </c>
      <c r="C6117" s="1">
        <v>7.0860000000000006E-2</v>
      </c>
      <c r="D6117" s="1">
        <v>1.052E-3</v>
      </c>
      <c r="E6117" s="1">
        <v>7.1910000000000002E-2</v>
      </c>
      <c r="F6117" s="1">
        <v>2.6069999999999999E-3</v>
      </c>
      <c r="G6117" s="1">
        <v>7.4520000000000003E-2</v>
      </c>
      <c r="H6117" s="1">
        <v>4.3449999999999999E-4</v>
      </c>
      <c r="I6117" s="1">
        <v>4.9169999999999998E-16</v>
      </c>
      <c r="J6117" t="s">
        <v>149</v>
      </c>
      <c r="K6117" t="s">
        <v>271</v>
      </c>
      <c r="L6117">
        <v>6313.02</v>
      </c>
    </row>
    <row r="6118" spans="1:12" x14ac:dyDescent="0.2">
      <c r="A6118" s="1">
        <v>4.2204999999999999E-2</v>
      </c>
      <c r="B6118" s="1">
        <v>0.76170000000000004</v>
      </c>
      <c r="C6118" s="1">
        <v>7.1419999999999997E-2</v>
      </c>
      <c r="D6118" s="1">
        <v>9.5969999999999996E-4</v>
      </c>
      <c r="E6118" s="1">
        <v>7.238E-2</v>
      </c>
      <c r="F6118" s="1">
        <v>2.0660000000000001E-3</v>
      </c>
      <c r="G6118" s="1">
        <v>7.4450000000000002E-2</v>
      </c>
      <c r="H6118" s="1">
        <v>1.49E-5</v>
      </c>
      <c r="I6118" s="1">
        <v>3.3950000000000002E-17</v>
      </c>
      <c r="J6118" t="s">
        <v>202</v>
      </c>
      <c r="L6118">
        <v>9619.85</v>
      </c>
    </row>
    <row r="6119" spans="1:12" x14ac:dyDescent="0.2">
      <c r="A6119" s="1">
        <v>4.2064900000000002E-2</v>
      </c>
      <c r="B6119" s="1">
        <v>0.75639999999999996</v>
      </c>
      <c r="C6119" s="1">
        <v>7.1819999999999995E-2</v>
      </c>
      <c r="D6119" s="1">
        <v>8.7580000000000004E-4</v>
      </c>
      <c r="E6119" s="1">
        <v>7.2700000000000001E-2</v>
      </c>
      <c r="F6119" s="1">
        <v>3.359E-3</v>
      </c>
      <c r="G6119" s="1">
        <v>7.6060000000000003E-2</v>
      </c>
      <c r="H6119" s="1">
        <v>1.4170000000000001E-3</v>
      </c>
      <c r="I6119" s="1">
        <v>1.685E-15</v>
      </c>
      <c r="J6119" t="s">
        <v>149</v>
      </c>
      <c r="L6119">
        <v>6613.64</v>
      </c>
    </row>
    <row r="6120" spans="1:12" x14ac:dyDescent="0.2">
      <c r="A6120" s="1">
        <v>4.1925200000000003E-2</v>
      </c>
      <c r="B6120" s="1">
        <v>0.751</v>
      </c>
      <c r="C6120" s="1">
        <v>7.1429999999999993E-2</v>
      </c>
      <c r="D6120" s="1">
        <v>9.3820000000000004E-4</v>
      </c>
      <c r="E6120" s="1">
        <v>7.2359999999999994E-2</v>
      </c>
      <c r="F6120" s="1">
        <v>5.1640000000000002E-3</v>
      </c>
      <c r="G6120" s="1">
        <v>7.7530000000000002E-2</v>
      </c>
      <c r="H6120" s="1">
        <v>3.032E-3</v>
      </c>
      <c r="I6120" s="1">
        <v>3.1529999999999998E-5</v>
      </c>
      <c r="J6120" t="s">
        <v>116</v>
      </c>
      <c r="K6120" t="s">
        <v>113</v>
      </c>
      <c r="L6120">
        <v>12626.05</v>
      </c>
    </row>
    <row r="6121" spans="1:12" x14ac:dyDescent="0.2">
      <c r="A6121" s="1">
        <v>4.1785900000000001E-2</v>
      </c>
      <c r="B6121" s="1">
        <v>0.74570000000000003</v>
      </c>
      <c r="C6121" s="1">
        <v>7.2260000000000005E-2</v>
      </c>
      <c r="D6121" s="1">
        <v>8.2810000000000002E-4</v>
      </c>
      <c r="E6121" s="1">
        <v>7.3080000000000006E-2</v>
      </c>
      <c r="F6121" s="1">
        <v>2.3400000000000001E-3</v>
      </c>
      <c r="G6121" s="1">
        <v>7.5420000000000001E-2</v>
      </c>
      <c r="H6121" s="1">
        <v>3.2640000000000002E-4</v>
      </c>
      <c r="I6121" s="1">
        <v>3.1259999999999999E-16</v>
      </c>
      <c r="J6121" t="s">
        <v>123</v>
      </c>
      <c r="L6121">
        <v>6313.02</v>
      </c>
    </row>
    <row r="6122" spans="1:12" x14ac:dyDescent="0.2">
      <c r="A6122" s="1">
        <v>4.1647200000000002E-2</v>
      </c>
      <c r="B6122" s="1">
        <v>0.74029999999999996</v>
      </c>
      <c r="C6122" s="1">
        <v>7.2480000000000003E-2</v>
      </c>
      <c r="D6122" s="1">
        <v>7.5679999999999996E-4</v>
      </c>
      <c r="E6122" s="1">
        <v>7.324E-2</v>
      </c>
      <c r="F6122" s="1">
        <v>1.9070000000000001E-3</v>
      </c>
      <c r="G6122" s="1">
        <v>7.5139999999999998E-2</v>
      </c>
      <c r="H6122" s="1">
        <v>2.1799999999999999E-14</v>
      </c>
      <c r="I6122" s="1">
        <v>3.8820000000000004E-15</v>
      </c>
      <c r="J6122" t="s">
        <v>152</v>
      </c>
      <c r="L6122">
        <v>9319.23</v>
      </c>
    </row>
    <row r="6123" spans="1:12" x14ac:dyDescent="0.2">
      <c r="A6123" s="1">
        <v>4.1508900000000001E-2</v>
      </c>
      <c r="B6123" s="1">
        <v>0.7349</v>
      </c>
      <c r="C6123" s="1">
        <v>7.2669999999999998E-2</v>
      </c>
      <c r="D6123" s="1">
        <v>6.9209999999999996E-4</v>
      </c>
      <c r="E6123" s="1">
        <v>7.3359999999999995E-2</v>
      </c>
      <c r="F6123" s="1">
        <v>1.116E-2</v>
      </c>
      <c r="G6123" s="1">
        <v>8.4519999999999998E-2</v>
      </c>
      <c r="H6123" s="1">
        <v>9.3509999999999999E-3</v>
      </c>
      <c r="I6123" s="1">
        <v>9.8290000000000003E-14</v>
      </c>
      <c r="J6123" t="s">
        <v>77</v>
      </c>
      <c r="L6123">
        <v>7214.88</v>
      </c>
    </row>
    <row r="6124" spans="1:12" x14ac:dyDescent="0.2">
      <c r="A6124" s="1">
        <v>4.1370999999999998E-2</v>
      </c>
      <c r="B6124" s="1">
        <v>0.72950000000000004</v>
      </c>
      <c r="C6124" s="1">
        <v>7.399E-2</v>
      </c>
      <c r="D6124" s="1">
        <v>6.3360000000000001E-4</v>
      </c>
      <c r="E6124" s="1">
        <v>7.4620000000000006E-2</v>
      </c>
      <c r="F6124" s="1">
        <v>1.7899999999999999E-3</v>
      </c>
      <c r="G6124" s="1">
        <v>7.6410000000000006E-2</v>
      </c>
      <c r="H6124" s="1">
        <v>6.6820000000000001E-5</v>
      </c>
      <c r="I6124" s="1">
        <v>3.5879999999999997E-17</v>
      </c>
      <c r="J6124" t="s">
        <v>123</v>
      </c>
      <c r="L6124">
        <v>24049.61</v>
      </c>
    </row>
    <row r="6125" spans="1:12" x14ac:dyDescent="0.2">
      <c r="A6125" s="1">
        <v>4.1233600000000002E-2</v>
      </c>
      <c r="B6125" s="1">
        <v>0.72409999999999997</v>
      </c>
      <c r="C6125" s="1">
        <v>7.5069999999999998E-2</v>
      </c>
      <c r="D6125" s="1">
        <v>7.9149999999999999E-4</v>
      </c>
      <c r="E6125" s="1">
        <v>7.5859999999999997E-2</v>
      </c>
      <c r="F6125" s="1">
        <v>4.1229999999999999E-3</v>
      </c>
      <c r="G6125" s="1">
        <v>7.9990000000000006E-2</v>
      </c>
      <c r="H6125" s="1">
        <v>2.4780000000000002E-3</v>
      </c>
      <c r="I6125" s="1">
        <v>2.109E-4</v>
      </c>
      <c r="J6125" t="s">
        <v>103</v>
      </c>
      <c r="L6125">
        <v>13527.91</v>
      </c>
    </row>
    <row r="6126" spans="1:12" x14ac:dyDescent="0.2">
      <c r="A6126" s="1">
        <v>4.10967E-2</v>
      </c>
      <c r="B6126" s="1">
        <v>0.71870000000000001</v>
      </c>
      <c r="C6126" s="1">
        <v>7.5450000000000003E-2</v>
      </c>
      <c r="D6126" s="1">
        <v>5.4219999999999995E-4</v>
      </c>
      <c r="E6126" s="1">
        <v>7.5990000000000002E-2</v>
      </c>
      <c r="F6126" s="1">
        <v>2.477E-3</v>
      </c>
      <c r="G6126" s="1">
        <v>7.8469999999999998E-2</v>
      </c>
      <c r="H6126" s="1">
        <v>9.0359999999999995E-4</v>
      </c>
      <c r="I6126" s="1">
        <v>9.4700000000000008E-6</v>
      </c>
      <c r="J6126" t="s">
        <v>116</v>
      </c>
      <c r="K6126" t="s">
        <v>272</v>
      </c>
      <c r="L6126">
        <v>6613.64</v>
      </c>
    </row>
    <row r="6127" spans="1:12" x14ac:dyDescent="0.2">
      <c r="A6127" s="1">
        <v>4.0960200000000002E-2</v>
      </c>
      <c r="B6127" s="1">
        <v>0.71330000000000005</v>
      </c>
      <c r="C6127" s="1">
        <v>7.6450000000000004E-2</v>
      </c>
      <c r="D6127" s="1">
        <v>4.8950000000000003E-4</v>
      </c>
      <c r="E6127" s="1">
        <v>7.6939999999999995E-2</v>
      </c>
      <c r="F6127" s="1">
        <v>1.5380000000000001E-3</v>
      </c>
      <c r="G6127" s="1">
        <v>7.8479999999999994E-2</v>
      </c>
      <c r="H6127" s="1">
        <v>2.881E-5</v>
      </c>
      <c r="I6127" s="1">
        <v>2.0830000000000001E-15</v>
      </c>
      <c r="J6127" t="s">
        <v>262</v>
      </c>
      <c r="L6127">
        <v>8417.3700000000008</v>
      </c>
    </row>
    <row r="6128" spans="1:12" x14ac:dyDescent="0.2">
      <c r="A6128" s="1">
        <v>4.0824199999999998E-2</v>
      </c>
      <c r="B6128" s="1">
        <v>0.70789999999999997</v>
      </c>
      <c r="C6128" s="1">
        <v>7.7039999999999997E-2</v>
      </c>
      <c r="D6128" s="1">
        <v>4.505E-4</v>
      </c>
      <c r="E6128" s="1">
        <v>7.7490000000000003E-2</v>
      </c>
      <c r="F6128" s="1">
        <v>1.4519999999999999E-3</v>
      </c>
      <c r="G6128" s="1">
        <v>7.8950000000000006E-2</v>
      </c>
      <c r="H6128" s="1">
        <v>1.207E-8</v>
      </c>
      <c r="I6128" s="1">
        <v>2.0499999999999999E-18</v>
      </c>
      <c r="J6128" t="s">
        <v>174</v>
      </c>
      <c r="L6128">
        <v>3908.06</v>
      </c>
    </row>
    <row r="6129" spans="1:12" x14ac:dyDescent="0.2">
      <c r="A6129" s="1">
        <v>4.0688599999999998E-2</v>
      </c>
      <c r="B6129" s="1">
        <v>0.70250000000000001</v>
      </c>
      <c r="C6129" s="1">
        <v>7.7579999999999996E-2</v>
      </c>
      <c r="D6129" s="1">
        <v>4.1540000000000001E-4</v>
      </c>
      <c r="E6129" s="1">
        <v>7.8E-2</v>
      </c>
      <c r="F6129" s="1">
        <v>1.72E-3</v>
      </c>
      <c r="G6129" s="1">
        <v>7.9719999999999999E-2</v>
      </c>
      <c r="H6129" s="1">
        <v>3.2019999999999998E-4</v>
      </c>
      <c r="I6129" s="1">
        <v>9.7639999999999995E-17</v>
      </c>
      <c r="J6129" t="s">
        <v>123</v>
      </c>
      <c r="K6129" t="s">
        <v>116</v>
      </c>
      <c r="L6129">
        <v>6613.64</v>
      </c>
    </row>
    <row r="6130" spans="1:12" x14ac:dyDescent="0.2">
      <c r="A6130" s="1">
        <v>4.0553499999999999E-2</v>
      </c>
      <c r="B6130" s="1">
        <v>0.69699999999999995</v>
      </c>
      <c r="C6130" s="1">
        <v>7.8439999999999996E-2</v>
      </c>
      <c r="D6130" s="1">
        <v>3.837E-4</v>
      </c>
      <c r="E6130" s="1">
        <v>7.8820000000000001E-2</v>
      </c>
      <c r="F6130" s="1">
        <v>1.864E-3</v>
      </c>
      <c r="G6130" s="1">
        <v>8.0689999999999998E-2</v>
      </c>
      <c r="H6130" s="1">
        <v>5.1170000000000002E-4</v>
      </c>
      <c r="I6130" s="1">
        <v>2.2159999999999999E-16</v>
      </c>
      <c r="J6130" t="s">
        <v>123</v>
      </c>
      <c r="K6130" t="s">
        <v>133</v>
      </c>
      <c r="L6130">
        <v>6012.4</v>
      </c>
    </row>
    <row r="6131" spans="1:12" x14ac:dyDescent="0.2">
      <c r="A6131" s="1">
        <v>4.0418799999999998E-2</v>
      </c>
      <c r="B6131" s="1">
        <v>0.69159999999999999</v>
      </c>
      <c r="C6131" s="1">
        <v>7.8179999999999999E-2</v>
      </c>
      <c r="D6131" s="1">
        <v>3.59E-4</v>
      </c>
      <c r="E6131" s="1">
        <v>7.8539999999999999E-2</v>
      </c>
      <c r="F6131" s="1">
        <v>7.0759999999999998E-3</v>
      </c>
      <c r="G6131" s="1">
        <v>8.5610000000000006E-2</v>
      </c>
      <c r="H6131" s="1">
        <v>5.7559999999999998E-3</v>
      </c>
      <c r="I6131" s="1">
        <v>1.7120000000000001E-14</v>
      </c>
      <c r="J6131" t="s">
        <v>187</v>
      </c>
      <c r="K6131" t="s">
        <v>123</v>
      </c>
      <c r="L6131">
        <v>8116.74</v>
      </c>
    </row>
    <row r="6132" spans="1:12" x14ac:dyDescent="0.2">
      <c r="A6132" s="1">
        <v>4.0284599999999997E-2</v>
      </c>
      <c r="B6132" s="1">
        <v>0.68610000000000004</v>
      </c>
      <c r="C6132" s="1">
        <v>7.9699999999999993E-2</v>
      </c>
      <c r="D6132" s="1">
        <v>3.3320000000000002E-4</v>
      </c>
      <c r="E6132" s="1">
        <v>8.004E-2</v>
      </c>
      <c r="F6132" s="1">
        <v>1.2800000000000001E-3</v>
      </c>
      <c r="G6132" s="1">
        <v>8.1320000000000003E-2</v>
      </c>
      <c r="H6132" s="1">
        <v>2.7340000000000002E-16</v>
      </c>
      <c r="I6132" s="1">
        <v>4.3450000000000002E-17</v>
      </c>
      <c r="J6132" t="s">
        <v>141</v>
      </c>
      <c r="L6132">
        <v>6012.4</v>
      </c>
    </row>
    <row r="6133" spans="1:12" x14ac:dyDescent="0.2">
      <c r="A6133" s="1">
        <v>4.01508E-2</v>
      </c>
      <c r="B6133" s="1">
        <v>0.68069999999999997</v>
      </c>
      <c r="C6133" s="1">
        <v>8.0310000000000006E-2</v>
      </c>
      <c r="D6133" s="1">
        <v>3.101E-4</v>
      </c>
      <c r="E6133" s="1">
        <v>8.0619999999999997E-2</v>
      </c>
      <c r="F6133" s="1">
        <v>1.289E-3</v>
      </c>
      <c r="G6133" s="1">
        <v>8.1909999999999997E-2</v>
      </c>
      <c r="H6133" s="1">
        <v>4.4249999999999998E-5</v>
      </c>
      <c r="I6133" s="1">
        <v>7.7200000000000005E-18</v>
      </c>
      <c r="J6133" t="s">
        <v>149</v>
      </c>
      <c r="L6133">
        <v>6914.26</v>
      </c>
    </row>
    <row r="6134" spans="1:12" x14ac:dyDescent="0.2">
      <c r="A6134" s="1">
        <v>4.0017400000000002E-2</v>
      </c>
      <c r="B6134" s="1">
        <v>0.67520000000000002</v>
      </c>
      <c r="C6134" s="1">
        <v>8.0949999999999994E-2</v>
      </c>
      <c r="D6134" s="1">
        <v>2.8939999999999999E-4</v>
      </c>
      <c r="E6134" s="1">
        <v>8.1240000000000007E-2</v>
      </c>
      <c r="F6134" s="1">
        <v>1.212E-3</v>
      </c>
      <c r="G6134" s="1">
        <v>8.2449999999999996E-2</v>
      </c>
      <c r="H6134" s="1">
        <v>4.358E-11</v>
      </c>
      <c r="I6134" s="1">
        <v>9.2599999999999998E-15</v>
      </c>
      <c r="J6134" t="s">
        <v>252</v>
      </c>
      <c r="K6134" t="s">
        <v>252</v>
      </c>
      <c r="L6134">
        <v>14429.77</v>
      </c>
    </row>
    <row r="6135" spans="1:12" x14ac:dyDescent="0.2">
      <c r="A6135" s="1">
        <v>3.9884599999999999E-2</v>
      </c>
      <c r="B6135" s="1">
        <v>0.66979999999999995</v>
      </c>
      <c r="C6135" s="1">
        <v>8.1299999999999997E-2</v>
      </c>
      <c r="D6135" s="1">
        <v>4.2850000000000001E-4</v>
      </c>
      <c r="E6135" s="1">
        <v>8.1729999999999997E-2</v>
      </c>
      <c r="F6135" s="1">
        <v>2.2899999999999999E-3</v>
      </c>
      <c r="G6135" s="1">
        <v>8.4019999999999997E-2</v>
      </c>
      <c r="H6135" s="1">
        <v>1.108E-3</v>
      </c>
      <c r="I6135" s="1">
        <v>1.5770000000000001E-4</v>
      </c>
      <c r="J6135" t="s">
        <v>103</v>
      </c>
      <c r="L6135">
        <v>5110.54</v>
      </c>
    </row>
    <row r="6136" spans="1:12" x14ac:dyDescent="0.2">
      <c r="A6136" s="1">
        <v>3.9752099999999999E-2</v>
      </c>
      <c r="B6136" s="1">
        <v>0.6643</v>
      </c>
      <c r="C6136" s="1">
        <v>8.1979999999999997E-2</v>
      </c>
      <c r="D6136" s="1">
        <v>2.543E-4</v>
      </c>
      <c r="E6136" s="1">
        <v>8.2239999999999994E-2</v>
      </c>
      <c r="F6136" s="1">
        <v>2.0560000000000001E-3</v>
      </c>
      <c r="G6136" s="1">
        <v>8.4290000000000004E-2</v>
      </c>
      <c r="H6136" s="1">
        <v>9.0039999999999999E-4</v>
      </c>
      <c r="I6136" s="1">
        <v>1.3329999999999999E-16</v>
      </c>
      <c r="J6136" t="s">
        <v>149</v>
      </c>
      <c r="L6136">
        <v>8116.74</v>
      </c>
    </row>
    <row r="6137" spans="1:12" x14ac:dyDescent="0.2">
      <c r="A6137" s="1">
        <v>3.9620099999999998E-2</v>
      </c>
      <c r="B6137" s="1">
        <v>0.65880000000000005</v>
      </c>
      <c r="C6137" s="1">
        <v>8.2720000000000002E-2</v>
      </c>
      <c r="D6137" s="1">
        <v>2.3949999999999999E-4</v>
      </c>
      <c r="E6137" s="1">
        <v>8.2960000000000006E-2</v>
      </c>
      <c r="F6137" s="1">
        <v>1.2149999999999999E-3</v>
      </c>
      <c r="G6137" s="1">
        <v>8.4180000000000005E-2</v>
      </c>
      <c r="H6137" s="1">
        <v>8.3469999999999999E-5</v>
      </c>
      <c r="I6137" s="1">
        <v>5.848E-18</v>
      </c>
      <c r="J6137" t="s">
        <v>91</v>
      </c>
      <c r="L6137">
        <v>11423.57</v>
      </c>
    </row>
    <row r="6138" spans="1:12" x14ac:dyDescent="0.2">
      <c r="A6138" s="1">
        <v>3.9488500000000003E-2</v>
      </c>
      <c r="B6138" s="1">
        <v>0.65339999999999998</v>
      </c>
      <c r="C6138" s="1">
        <v>8.3309999999999995E-2</v>
      </c>
      <c r="D6138" s="1">
        <v>2.264E-4</v>
      </c>
      <c r="E6138" s="1">
        <v>8.3540000000000003E-2</v>
      </c>
      <c r="F6138" s="1">
        <v>1.189E-3</v>
      </c>
      <c r="G6138" s="1">
        <v>8.473E-2</v>
      </c>
      <c r="H6138" s="1">
        <v>7.9129999999999996E-5</v>
      </c>
      <c r="I6138" s="1">
        <v>1.0969999999999999E-17</v>
      </c>
      <c r="J6138" t="s">
        <v>123</v>
      </c>
      <c r="L6138">
        <v>4509.3</v>
      </c>
    </row>
    <row r="6139" spans="1:12" x14ac:dyDescent="0.2">
      <c r="A6139" s="1">
        <v>3.9357400000000001E-2</v>
      </c>
      <c r="B6139" s="1">
        <v>0.64790000000000003</v>
      </c>
      <c r="C6139" s="1">
        <v>8.3860000000000004E-2</v>
      </c>
      <c r="D6139" s="1">
        <v>2.1479999999999999E-4</v>
      </c>
      <c r="E6139" s="1">
        <v>8.4070000000000006E-2</v>
      </c>
      <c r="F6139" s="1">
        <v>1.255E-3</v>
      </c>
      <c r="G6139" s="1">
        <v>8.5330000000000003E-2</v>
      </c>
      <c r="H6139" s="1">
        <v>1.6449999999999999E-4</v>
      </c>
      <c r="I6139" s="1">
        <v>1.961E-17</v>
      </c>
      <c r="J6139" t="s">
        <v>123</v>
      </c>
      <c r="L6139">
        <v>19540.310000000001</v>
      </c>
    </row>
    <row r="6140" spans="1:12" x14ac:dyDescent="0.2">
      <c r="A6140" s="1">
        <v>3.9226700000000003E-2</v>
      </c>
      <c r="B6140" s="1">
        <v>0.64239999999999997</v>
      </c>
      <c r="C6140" s="1">
        <v>8.4440000000000001E-2</v>
      </c>
      <c r="D6140" s="1">
        <v>2.0440000000000001E-4</v>
      </c>
      <c r="E6140" s="1">
        <v>8.4640000000000007E-2</v>
      </c>
      <c r="F6140" s="1">
        <v>1.1310000000000001E-3</v>
      </c>
      <c r="G6140" s="1">
        <v>8.5769999999999999E-2</v>
      </c>
      <c r="H6140" s="1">
        <v>5.8510000000000001E-5</v>
      </c>
      <c r="I6140" s="1">
        <v>6.4160000000000002E-19</v>
      </c>
      <c r="J6140" t="s">
        <v>132</v>
      </c>
      <c r="K6140" t="s">
        <v>264</v>
      </c>
      <c r="L6140">
        <v>7515.5</v>
      </c>
    </row>
    <row r="6141" spans="1:12" x14ac:dyDescent="0.2">
      <c r="A6141" s="1">
        <v>3.9096400000000003E-2</v>
      </c>
      <c r="B6141" s="1">
        <v>0.63690000000000002</v>
      </c>
      <c r="C6141" s="1">
        <v>8.498E-2</v>
      </c>
      <c r="D6141" s="1">
        <v>2.0780000000000001E-4</v>
      </c>
      <c r="E6141" s="1">
        <v>8.5180000000000006E-2</v>
      </c>
      <c r="F6141" s="1">
        <v>1.191E-3</v>
      </c>
      <c r="G6141" s="1">
        <v>8.6379999999999998E-2</v>
      </c>
      <c r="H6141" s="1">
        <v>1.3449999999999999E-4</v>
      </c>
      <c r="I6141" s="1">
        <v>1.2510000000000001E-5</v>
      </c>
      <c r="J6141" t="s">
        <v>139</v>
      </c>
      <c r="K6141" t="s">
        <v>133</v>
      </c>
      <c r="L6141">
        <v>4509.3</v>
      </c>
    </row>
    <row r="6142" spans="1:12" x14ac:dyDescent="0.2">
      <c r="A6142" s="1">
        <v>3.8966599999999997E-2</v>
      </c>
      <c r="B6142" s="1">
        <v>0.63149999999999995</v>
      </c>
      <c r="C6142" s="1">
        <v>8.3409999999999998E-2</v>
      </c>
      <c r="D6142" s="1">
        <v>1.873E-4</v>
      </c>
      <c r="E6142" s="1">
        <v>8.3599999999999994E-2</v>
      </c>
      <c r="F6142" s="1">
        <v>1.1199999999999999E-3</v>
      </c>
      <c r="G6142" s="1">
        <v>8.4720000000000004E-2</v>
      </c>
      <c r="H6142" s="1">
        <v>7.8750000000000003E-5</v>
      </c>
      <c r="I6142" s="1">
        <v>6.4879999999999997E-18</v>
      </c>
      <c r="J6142" t="s">
        <v>123</v>
      </c>
      <c r="L6142">
        <v>6012.4</v>
      </c>
    </row>
    <row r="6143" spans="1:12" x14ac:dyDescent="0.2">
      <c r="A6143" s="1">
        <v>3.8837200000000002E-2</v>
      </c>
      <c r="B6143" s="1">
        <v>0.626</v>
      </c>
      <c r="C6143" s="1">
        <v>8.5379999999999998E-2</v>
      </c>
      <c r="D6143" s="1">
        <v>1.8019999999999999E-4</v>
      </c>
      <c r="E6143" s="1">
        <v>8.5559999999999997E-2</v>
      </c>
      <c r="F6143" s="1">
        <v>1.393E-2</v>
      </c>
      <c r="G6143" s="1">
        <v>9.9489999999999995E-2</v>
      </c>
      <c r="H6143" s="1">
        <v>1.29E-2</v>
      </c>
      <c r="I6143" s="1">
        <v>9.2109999999999998E-14</v>
      </c>
      <c r="J6143" t="s">
        <v>77</v>
      </c>
      <c r="K6143" t="s">
        <v>108</v>
      </c>
      <c r="L6143">
        <v>6914.26</v>
      </c>
    </row>
    <row r="6144" spans="1:12" x14ac:dyDescent="0.2">
      <c r="A6144" s="1">
        <v>3.8708199999999998E-2</v>
      </c>
      <c r="B6144" s="1">
        <v>0.62050000000000005</v>
      </c>
      <c r="C6144" s="1">
        <v>8.4790000000000004E-2</v>
      </c>
      <c r="D6144" s="1">
        <v>2.2489999999999999E-4</v>
      </c>
      <c r="E6144" s="1">
        <v>8.5019999999999998E-2</v>
      </c>
      <c r="F6144" s="1">
        <v>2.209E-3</v>
      </c>
      <c r="G6144" s="1">
        <v>8.7230000000000002E-2</v>
      </c>
      <c r="H6144" s="1">
        <v>1.1950000000000001E-3</v>
      </c>
      <c r="I6144" s="1">
        <v>5.079E-5</v>
      </c>
      <c r="J6144" t="s">
        <v>166</v>
      </c>
      <c r="L6144">
        <v>24049.61</v>
      </c>
    </row>
    <row r="6145" spans="1:12" x14ac:dyDescent="0.2">
      <c r="A6145" s="1">
        <v>3.8579599999999999E-2</v>
      </c>
      <c r="B6145" s="1">
        <v>0.61509999999999998</v>
      </c>
      <c r="C6145" s="1">
        <v>8.5709999999999995E-2</v>
      </c>
      <c r="D6145" s="1">
        <v>1.5169999999999999E-2</v>
      </c>
      <c r="E6145" s="1">
        <v>0.1009</v>
      </c>
      <c r="F6145" s="1">
        <v>7.3609999999999995E-2</v>
      </c>
      <c r="G6145" s="1">
        <v>0.17449999999999999</v>
      </c>
      <c r="H6145" s="1">
        <v>7.2609999999999994E-2</v>
      </c>
      <c r="I6145" s="1">
        <v>1.4999999999999999E-2</v>
      </c>
      <c r="J6145" t="s">
        <v>77</v>
      </c>
      <c r="L6145">
        <v>7515.5</v>
      </c>
    </row>
    <row r="6146" spans="1:12" x14ac:dyDescent="0.2">
      <c r="A6146" s="1">
        <v>3.84515E-2</v>
      </c>
      <c r="B6146" s="1">
        <v>0.60960000000000003</v>
      </c>
      <c r="C6146" s="1">
        <v>8.659E-2</v>
      </c>
      <c r="D6146" s="1">
        <v>1.641E-4</v>
      </c>
      <c r="E6146" s="1">
        <v>8.6760000000000004E-2</v>
      </c>
      <c r="F6146" s="1">
        <v>6.9709999999999998E-3</v>
      </c>
      <c r="G6146" s="1">
        <v>9.3729999999999994E-2</v>
      </c>
      <c r="H6146" s="1">
        <v>5.9800000000000001E-3</v>
      </c>
      <c r="I6146" s="1">
        <v>3.4959999999999999E-13</v>
      </c>
      <c r="J6146" t="s">
        <v>77</v>
      </c>
      <c r="L6146">
        <v>9920.4699999999993</v>
      </c>
    </row>
    <row r="6147" spans="1:12" x14ac:dyDescent="0.2">
      <c r="A6147" s="1">
        <v>3.8323799999999998E-2</v>
      </c>
      <c r="B6147" s="1">
        <v>0.60419999999999996</v>
      </c>
      <c r="C6147" s="1">
        <v>8.8039999999999993E-2</v>
      </c>
      <c r="D6147" s="1">
        <v>1.6009999999999999E-4</v>
      </c>
      <c r="E6147" s="1">
        <v>8.8200000000000001E-2</v>
      </c>
      <c r="F6147" s="1">
        <v>9.8039999999999998E-4</v>
      </c>
      <c r="G6147" s="1">
        <v>8.9179999999999995E-2</v>
      </c>
      <c r="H6147" s="1">
        <v>1.8380000000000002E-18</v>
      </c>
      <c r="I6147" s="1">
        <v>1.0530000000000001E-27</v>
      </c>
      <c r="J6147" t="s">
        <v>171</v>
      </c>
      <c r="L6147">
        <v>17736.59</v>
      </c>
    </row>
    <row r="6148" spans="1:12" x14ac:dyDescent="0.2">
      <c r="A6148" s="1">
        <v>3.8196599999999997E-2</v>
      </c>
      <c r="B6148" s="1">
        <v>0.59870000000000001</v>
      </c>
      <c r="C6148" s="1">
        <v>8.8520000000000001E-2</v>
      </c>
      <c r="D6148" s="1">
        <v>1.5669999999999999E-4</v>
      </c>
      <c r="E6148" s="1">
        <v>8.8669999999999999E-2</v>
      </c>
      <c r="F6148" s="1">
        <v>9.7059999999999996E-4</v>
      </c>
      <c r="G6148" s="1">
        <v>8.9649999999999994E-2</v>
      </c>
      <c r="H6148" s="1">
        <v>6.2380000000000002E-17</v>
      </c>
      <c r="I6148" s="1">
        <v>1.1910000000000001E-17</v>
      </c>
      <c r="J6148" t="s">
        <v>168</v>
      </c>
      <c r="L6148">
        <v>17135.349999999999</v>
      </c>
    </row>
    <row r="6149" spans="1:12" x14ac:dyDescent="0.2">
      <c r="A6149" s="1">
        <v>3.8069699999999998E-2</v>
      </c>
      <c r="B6149" s="1">
        <v>0.59330000000000005</v>
      </c>
      <c r="C6149" s="1">
        <v>8.8959999999999997E-2</v>
      </c>
      <c r="D6149" s="1">
        <v>1.538E-4</v>
      </c>
      <c r="E6149" s="1">
        <v>8.9109999999999995E-2</v>
      </c>
      <c r="F6149" s="1">
        <v>1.0120000000000001E-3</v>
      </c>
      <c r="G6149" s="1">
        <v>9.0120000000000006E-2</v>
      </c>
      <c r="H6149" s="1">
        <v>5.1020000000000003E-5</v>
      </c>
      <c r="I6149" s="1">
        <v>9.7430000000000007E-15</v>
      </c>
      <c r="J6149" t="s">
        <v>200</v>
      </c>
      <c r="L6149">
        <v>6613.64</v>
      </c>
    </row>
    <row r="6150" spans="1:12" x14ac:dyDescent="0.2">
      <c r="A6150" s="1">
        <v>3.7943299999999999E-2</v>
      </c>
      <c r="B6150" s="1">
        <v>0.58779999999999999</v>
      </c>
      <c r="C6150" s="1">
        <v>8.9389999999999997E-2</v>
      </c>
      <c r="D6150" s="1">
        <v>1.5139999999999999E-4</v>
      </c>
      <c r="E6150" s="1">
        <v>8.9539999999999995E-2</v>
      </c>
      <c r="F6150" s="1">
        <v>9.8710000000000009E-4</v>
      </c>
      <c r="G6150" s="1">
        <v>9.0529999999999999E-2</v>
      </c>
      <c r="H6150" s="1">
        <v>3.4459999999999999E-5</v>
      </c>
      <c r="I6150" s="1">
        <v>2.4730000000000002E-13</v>
      </c>
      <c r="J6150" t="s">
        <v>107</v>
      </c>
      <c r="L6150">
        <v>7816.12</v>
      </c>
    </row>
    <row r="6151" spans="1:12" x14ac:dyDescent="0.2">
      <c r="A6151" s="1">
        <v>3.7817299999999998E-2</v>
      </c>
      <c r="B6151" s="1">
        <v>0.58240000000000003</v>
      </c>
      <c r="C6151" s="1">
        <v>8.9639999999999997E-2</v>
      </c>
      <c r="D6151" s="1">
        <v>1.494E-4</v>
      </c>
      <c r="E6151" s="1">
        <v>8.9789999999999995E-2</v>
      </c>
      <c r="F6151" s="1">
        <v>1.07E-3</v>
      </c>
      <c r="G6151" s="1">
        <v>9.0859999999999996E-2</v>
      </c>
      <c r="H6151" s="1">
        <v>1.2510000000000001E-4</v>
      </c>
      <c r="I6151" s="1">
        <v>3.9209999999999998E-14</v>
      </c>
      <c r="J6151" t="s">
        <v>200</v>
      </c>
      <c r="L6151">
        <v>5110.54</v>
      </c>
    </row>
    <row r="6152" spans="1:12" x14ac:dyDescent="0.2">
      <c r="A6152" s="1">
        <v>3.7691700000000002E-2</v>
      </c>
      <c r="B6152" s="1">
        <v>0.57699999999999996</v>
      </c>
      <c r="C6152" s="1">
        <v>9.0200000000000002E-2</v>
      </c>
      <c r="D6152" s="1">
        <v>1.4779999999999999E-4</v>
      </c>
      <c r="E6152" s="1">
        <v>9.035E-2</v>
      </c>
      <c r="F6152" s="1">
        <v>1.1800000000000001E-3</v>
      </c>
      <c r="G6152" s="1">
        <v>9.153E-2</v>
      </c>
      <c r="H6152" s="1">
        <v>2.4389999999999999E-4</v>
      </c>
      <c r="I6152" s="1">
        <v>3.6709999999999999E-15</v>
      </c>
      <c r="J6152" t="s">
        <v>149</v>
      </c>
      <c r="L6152">
        <v>8417.3700000000008</v>
      </c>
    </row>
    <row r="6153" spans="1:12" x14ac:dyDescent="0.2">
      <c r="A6153" s="1">
        <v>3.7566500000000003E-2</v>
      </c>
      <c r="B6153" s="1">
        <v>0.5716</v>
      </c>
      <c r="C6153" s="1">
        <v>9.0620000000000006E-2</v>
      </c>
      <c r="D6153" s="1">
        <v>1.4650000000000001E-4</v>
      </c>
      <c r="E6153" s="1">
        <v>9.0770000000000003E-2</v>
      </c>
      <c r="F6153" s="1">
        <v>9.5359999999999998E-4</v>
      </c>
      <c r="G6153" s="1">
        <v>9.1719999999999996E-2</v>
      </c>
      <c r="H6153" s="1">
        <v>2.4649999999999999E-5</v>
      </c>
      <c r="I6153" s="1">
        <v>7.8049999999999996E-16</v>
      </c>
      <c r="J6153" t="s">
        <v>149</v>
      </c>
      <c r="K6153" t="s">
        <v>270</v>
      </c>
      <c r="L6153">
        <v>12325.43</v>
      </c>
    </row>
    <row r="6154" spans="1:12" x14ac:dyDescent="0.2">
      <c r="A6154" s="1">
        <v>3.7441799999999997E-2</v>
      </c>
      <c r="B6154" s="1">
        <v>0.56620000000000004</v>
      </c>
      <c r="C6154" s="1">
        <v>8.8120000000000004E-2</v>
      </c>
      <c r="D6154" s="1">
        <v>1.9570000000000001E-4</v>
      </c>
      <c r="E6154" s="1">
        <v>8.8319999999999996E-2</v>
      </c>
      <c r="F6154" s="1">
        <v>1.1720000000000001E-3</v>
      </c>
      <c r="G6154" s="1">
        <v>8.949E-2</v>
      </c>
      <c r="H6154" s="1">
        <v>2.4939999999999999E-4</v>
      </c>
      <c r="I6154" s="1">
        <v>5.011E-5</v>
      </c>
      <c r="J6154" t="s">
        <v>139</v>
      </c>
      <c r="L6154">
        <v>5110.54</v>
      </c>
    </row>
    <row r="6155" spans="1:12" x14ac:dyDescent="0.2">
      <c r="A6155" s="1">
        <v>3.7317400000000001E-2</v>
      </c>
      <c r="B6155" s="1">
        <v>0.56079999999999997</v>
      </c>
      <c r="C6155" s="1">
        <v>9.1060000000000002E-2</v>
      </c>
      <c r="D6155" s="1">
        <v>1.449E-4</v>
      </c>
      <c r="E6155" s="1">
        <v>9.1209999999999999E-2</v>
      </c>
      <c r="F6155" s="1">
        <v>1.6119999999999999E-2</v>
      </c>
      <c r="G6155" s="1">
        <v>0.10730000000000001</v>
      </c>
      <c r="H6155" s="1">
        <v>1.521E-2</v>
      </c>
      <c r="I6155" s="1">
        <v>1.5270000000000001E-14</v>
      </c>
      <c r="J6155" t="s">
        <v>127</v>
      </c>
      <c r="L6155">
        <v>8417.3700000000008</v>
      </c>
    </row>
    <row r="6156" spans="1:12" x14ac:dyDescent="0.2">
      <c r="A6156" s="1">
        <v>3.7193499999999997E-2</v>
      </c>
      <c r="B6156" s="1">
        <v>0.5554</v>
      </c>
      <c r="C6156" s="1">
        <v>9.0910000000000005E-2</v>
      </c>
      <c r="D6156" s="1">
        <v>1.8540000000000001E-4</v>
      </c>
      <c r="E6156" s="1">
        <v>9.1090000000000004E-2</v>
      </c>
      <c r="F6156" s="1">
        <v>4.2729999999999999E-3</v>
      </c>
      <c r="G6156" s="1">
        <v>9.5369999999999996E-2</v>
      </c>
      <c r="H6156" s="1">
        <v>3.362E-3</v>
      </c>
      <c r="I6156" s="1">
        <v>4.0979999999999997E-5</v>
      </c>
      <c r="J6156" t="s">
        <v>77</v>
      </c>
      <c r="L6156">
        <v>9319.23</v>
      </c>
    </row>
    <row r="6157" spans="1:12" x14ac:dyDescent="0.2">
      <c r="A6157" s="1">
        <v>3.7069999999999999E-2</v>
      </c>
      <c r="B6157" s="1">
        <v>0.55000000000000004</v>
      </c>
      <c r="C6157" s="1">
        <v>9.2030000000000001E-2</v>
      </c>
      <c r="D6157" s="1">
        <v>1.4420000000000001E-4</v>
      </c>
      <c r="E6157" s="1">
        <v>9.2179999999999998E-2</v>
      </c>
      <c r="F6157" s="1">
        <v>9.0499999999999999E-4</v>
      </c>
      <c r="G6157" s="1">
        <v>9.3079999999999996E-2</v>
      </c>
      <c r="H6157" s="1">
        <v>7.3370000000000003E-23</v>
      </c>
      <c r="I6157" s="1">
        <v>2.4470000000000001E-32</v>
      </c>
      <c r="J6157" t="s">
        <v>91</v>
      </c>
      <c r="K6157" t="s">
        <v>91</v>
      </c>
      <c r="L6157">
        <v>8116.74</v>
      </c>
    </row>
    <row r="6158" spans="1:12" x14ac:dyDescent="0.2">
      <c r="A6158" s="1">
        <v>3.6946899999999998E-2</v>
      </c>
      <c r="B6158" s="1">
        <v>0.54459999999999997</v>
      </c>
      <c r="C6158" s="1">
        <v>9.2319999999999999E-2</v>
      </c>
      <c r="D6158" s="1">
        <v>1.4410000000000001E-4</v>
      </c>
      <c r="E6158" s="1">
        <v>9.2469999999999997E-2</v>
      </c>
      <c r="F6158" s="1">
        <v>9.4450000000000003E-4</v>
      </c>
      <c r="G6158" s="1">
        <v>9.3410000000000007E-2</v>
      </c>
      <c r="H6158" s="1">
        <v>4.5040000000000002E-5</v>
      </c>
      <c r="I6158" s="1">
        <v>1.7669999999999999E-19</v>
      </c>
      <c r="J6158" t="s">
        <v>194</v>
      </c>
      <c r="K6158" t="s">
        <v>35</v>
      </c>
      <c r="L6158">
        <v>5110.54</v>
      </c>
    </row>
    <row r="6159" spans="1:12" x14ac:dyDescent="0.2">
      <c r="A6159" s="1">
        <v>3.6824200000000001E-2</v>
      </c>
      <c r="B6159" s="1">
        <v>0.5393</v>
      </c>
      <c r="C6159" s="1">
        <v>9.2450000000000004E-2</v>
      </c>
      <c r="D6159" s="1">
        <v>1.4440000000000001E-4</v>
      </c>
      <c r="E6159" s="1">
        <v>9.2590000000000006E-2</v>
      </c>
      <c r="F6159" s="1">
        <v>9.8890000000000002E-4</v>
      </c>
      <c r="G6159" s="1">
        <v>9.3579999999999997E-2</v>
      </c>
      <c r="H6159" s="1">
        <v>9.446E-5</v>
      </c>
      <c r="I6159" s="1">
        <v>9.6090000000000003E-19</v>
      </c>
      <c r="J6159" t="s">
        <v>149</v>
      </c>
      <c r="K6159" t="s">
        <v>273</v>
      </c>
      <c r="L6159">
        <v>6012.4</v>
      </c>
    </row>
    <row r="6160" spans="1:12" x14ac:dyDescent="0.2">
      <c r="A6160" s="1">
        <v>3.6701900000000003E-2</v>
      </c>
      <c r="B6160" s="1">
        <v>0.53390000000000004</v>
      </c>
      <c r="C6160" s="1">
        <v>9.1550000000000006E-2</v>
      </c>
      <c r="D6160" s="1">
        <v>1.4459999999999999E-4</v>
      </c>
      <c r="E6160" s="1">
        <v>9.1689999999999994E-2</v>
      </c>
      <c r="F6160" s="1">
        <v>1.2960000000000001E-3</v>
      </c>
      <c r="G6160" s="1">
        <v>9.2990000000000003E-2</v>
      </c>
      <c r="H6160" s="1">
        <v>4.0670000000000002E-4</v>
      </c>
      <c r="I6160" s="1">
        <v>1.1869999999999999E-17</v>
      </c>
      <c r="J6160" t="s">
        <v>113</v>
      </c>
      <c r="L6160">
        <v>3607.44</v>
      </c>
    </row>
    <row r="6161" spans="1:12" x14ac:dyDescent="0.2">
      <c r="A6161" s="1">
        <v>3.6580000000000001E-2</v>
      </c>
      <c r="B6161" s="1">
        <v>0.52859999999999996</v>
      </c>
      <c r="C6161" s="1">
        <v>9.2299999999999993E-2</v>
      </c>
      <c r="D6161" s="1">
        <v>1.449E-4</v>
      </c>
      <c r="E6161" s="1">
        <v>9.2450000000000004E-2</v>
      </c>
      <c r="F6161" s="1">
        <v>7.6379999999999998E-3</v>
      </c>
      <c r="G6161" s="1">
        <v>0.10009999999999999</v>
      </c>
      <c r="H6161" s="1">
        <v>6.7549999999999997E-3</v>
      </c>
      <c r="I6161" s="1">
        <v>4.3790000000000004E-15</v>
      </c>
      <c r="J6161" t="s">
        <v>77</v>
      </c>
      <c r="L6161">
        <v>5711.78</v>
      </c>
    </row>
    <row r="6162" spans="1:12" x14ac:dyDescent="0.2">
      <c r="A6162" s="1">
        <v>3.6458499999999998E-2</v>
      </c>
      <c r="B6162" s="1">
        <v>0.52329999999999999</v>
      </c>
      <c r="C6162" s="1">
        <v>9.3509999999999996E-2</v>
      </c>
      <c r="D6162" s="1">
        <v>1.4540000000000001E-4</v>
      </c>
      <c r="E6162" s="1">
        <v>9.3659999999999993E-2</v>
      </c>
      <c r="F6162" s="1">
        <v>3.2959999999999999E-3</v>
      </c>
      <c r="G6162" s="1">
        <v>9.6949999999999995E-2</v>
      </c>
      <c r="H6162" s="1">
        <v>2.418E-3</v>
      </c>
      <c r="I6162" s="1">
        <v>8.5260000000000004E-17</v>
      </c>
      <c r="J6162" t="s">
        <v>166</v>
      </c>
      <c r="L6162">
        <v>27055.82</v>
      </c>
    </row>
    <row r="6163" spans="1:12" x14ac:dyDescent="0.2">
      <c r="A6163" s="1">
        <v>3.6337399999999999E-2</v>
      </c>
      <c r="B6163" s="1">
        <v>0.51800000000000002</v>
      </c>
      <c r="C6163" s="1">
        <v>9.3759999999999996E-2</v>
      </c>
      <c r="D6163" s="1">
        <v>1.459E-4</v>
      </c>
      <c r="E6163" s="1">
        <v>9.3909999999999993E-2</v>
      </c>
      <c r="F6163" s="1">
        <v>8.7279999999999996E-4</v>
      </c>
      <c r="G6163" s="1">
        <v>9.4780000000000003E-2</v>
      </c>
      <c r="H6163" s="1">
        <v>1.959E-19</v>
      </c>
      <c r="I6163" s="1">
        <v>6.5959999999999997E-23</v>
      </c>
      <c r="J6163" t="s">
        <v>57</v>
      </c>
      <c r="L6163">
        <v>18939.07</v>
      </c>
    </row>
    <row r="6164" spans="1:12" x14ac:dyDescent="0.2">
      <c r="A6164" s="1">
        <v>3.62168E-2</v>
      </c>
      <c r="B6164" s="1">
        <v>0.51270000000000004</v>
      </c>
      <c r="C6164" s="1">
        <v>9.1719999999999996E-2</v>
      </c>
      <c r="D6164" s="1">
        <v>1.4650000000000001E-4</v>
      </c>
      <c r="E6164" s="1">
        <v>9.1869999999999993E-2</v>
      </c>
      <c r="F6164" s="1">
        <v>7.5519999999999997E-3</v>
      </c>
      <c r="G6164" s="1">
        <v>9.9419999999999994E-2</v>
      </c>
      <c r="H6164" s="1">
        <v>6.6839999999999998E-3</v>
      </c>
      <c r="I6164" s="1">
        <v>3.5099999999999998E-15</v>
      </c>
      <c r="J6164" t="s">
        <v>77</v>
      </c>
      <c r="L6164">
        <v>8717.99</v>
      </c>
    </row>
    <row r="6165" spans="1:12" x14ac:dyDescent="0.2">
      <c r="A6165" s="1">
        <v>3.6096499999999997E-2</v>
      </c>
      <c r="B6165" s="1">
        <v>0.50739999999999996</v>
      </c>
      <c r="C6165" s="1">
        <v>9.1149999999999995E-2</v>
      </c>
      <c r="D6165" s="1">
        <v>1.472E-4</v>
      </c>
      <c r="E6165" s="1">
        <v>9.1300000000000006E-2</v>
      </c>
      <c r="F6165" s="1">
        <v>1.091E-2</v>
      </c>
      <c r="G6165" s="1">
        <v>0.1022</v>
      </c>
      <c r="H6165" s="1">
        <v>1.005E-2</v>
      </c>
      <c r="I6165" s="1">
        <v>1.9830000000000001E-15</v>
      </c>
      <c r="J6165" t="s">
        <v>77</v>
      </c>
      <c r="L6165">
        <v>9619.85</v>
      </c>
    </row>
    <row r="6166" spans="1:12" x14ac:dyDescent="0.2">
      <c r="A6166" s="1">
        <v>3.5976599999999997E-2</v>
      </c>
      <c r="B6166" s="1">
        <v>0.50209999999999999</v>
      </c>
      <c r="C6166" s="1">
        <v>9.3219999999999997E-2</v>
      </c>
      <c r="D6166" s="1">
        <v>1.4789999999999999E-4</v>
      </c>
      <c r="E6166" s="1">
        <v>9.3369999999999995E-2</v>
      </c>
      <c r="F6166" s="1">
        <v>3.4680000000000002E-3</v>
      </c>
      <c r="G6166" s="1">
        <v>9.6839999999999996E-2</v>
      </c>
      <c r="H6166" s="1">
        <v>2.611E-3</v>
      </c>
      <c r="I6166" s="1">
        <v>4.3059999999999997E-17</v>
      </c>
      <c r="J6166" t="s">
        <v>187</v>
      </c>
      <c r="K6166" t="s">
        <v>232</v>
      </c>
      <c r="L6166">
        <v>5411.16</v>
      </c>
    </row>
    <row r="6167" spans="1:12" x14ac:dyDescent="0.2">
      <c r="A6167" s="1">
        <v>3.5857100000000003E-2</v>
      </c>
      <c r="B6167" s="1">
        <v>0.49690000000000001</v>
      </c>
      <c r="C6167" s="1">
        <v>9.3630000000000005E-2</v>
      </c>
      <c r="D6167" s="1">
        <v>1.4870000000000001E-4</v>
      </c>
      <c r="E6167" s="1">
        <v>9.3780000000000002E-2</v>
      </c>
      <c r="F6167" s="1">
        <v>8.0789999999999994E-3</v>
      </c>
      <c r="G6167" s="1">
        <v>0.1019</v>
      </c>
      <c r="H6167" s="1">
        <v>7.228E-3</v>
      </c>
      <c r="I6167" s="1">
        <v>4.2910000000000001E-16</v>
      </c>
      <c r="J6167" t="s">
        <v>77</v>
      </c>
      <c r="L6167">
        <v>5411.16</v>
      </c>
    </row>
    <row r="6168" spans="1:12" x14ac:dyDescent="0.2">
      <c r="A6168" s="1">
        <v>3.5738100000000002E-2</v>
      </c>
      <c r="B6168" s="1">
        <v>0.49159999999999998</v>
      </c>
      <c r="C6168" s="1">
        <v>9.1819999999999999E-2</v>
      </c>
      <c r="D6168" s="1">
        <v>1.495E-4</v>
      </c>
      <c r="E6168" s="1">
        <v>9.1969999999999996E-2</v>
      </c>
      <c r="F6168" s="1">
        <v>1.014E-2</v>
      </c>
      <c r="G6168" s="1">
        <v>0.1021</v>
      </c>
      <c r="H6168" s="1">
        <v>9.2890000000000004E-3</v>
      </c>
      <c r="I6168" s="1">
        <v>6.1930000000000002E-16</v>
      </c>
      <c r="J6168" t="s">
        <v>77</v>
      </c>
      <c r="L6168">
        <v>8717.99</v>
      </c>
    </row>
    <row r="6169" spans="1:12" x14ac:dyDescent="0.2">
      <c r="A6169" s="1">
        <v>3.5619400000000002E-2</v>
      </c>
      <c r="B6169" s="1">
        <v>0.4864</v>
      </c>
      <c r="C6169" s="1">
        <v>9.2780000000000001E-2</v>
      </c>
      <c r="D6169" s="1">
        <v>1.5029999999999999E-4</v>
      </c>
      <c r="E6169" s="1">
        <v>9.2929999999999999E-2</v>
      </c>
      <c r="F6169" s="1">
        <v>1.004E-2</v>
      </c>
      <c r="G6169" s="1">
        <v>0.10299999999999999</v>
      </c>
      <c r="H6169" s="1">
        <v>9.1999999999999998E-3</v>
      </c>
      <c r="I6169" s="1">
        <v>3.2219999999999999E-16</v>
      </c>
      <c r="J6169" t="s">
        <v>77</v>
      </c>
      <c r="K6169" t="s">
        <v>149</v>
      </c>
      <c r="L6169">
        <v>13527.91</v>
      </c>
    </row>
    <row r="6170" spans="1:12" x14ac:dyDescent="0.2">
      <c r="A6170" s="1">
        <v>3.5501100000000001E-2</v>
      </c>
      <c r="B6170" s="1">
        <v>0.48120000000000002</v>
      </c>
      <c r="C6170" s="1">
        <v>9.5030000000000003E-2</v>
      </c>
      <c r="D6170" s="1">
        <v>1.5109999999999999E-4</v>
      </c>
      <c r="E6170" s="1">
        <v>9.5180000000000001E-2</v>
      </c>
      <c r="F6170" s="1">
        <v>8.3460000000000001E-4</v>
      </c>
      <c r="G6170" s="1">
        <v>9.6019999999999994E-2</v>
      </c>
      <c r="H6170" s="1">
        <v>2.931E-18</v>
      </c>
      <c r="I6170" s="1">
        <v>8.2900000000000006E-28</v>
      </c>
      <c r="J6170" t="s">
        <v>184</v>
      </c>
      <c r="K6170" t="s">
        <v>266</v>
      </c>
      <c r="L6170">
        <v>4509.3</v>
      </c>
    </row>
    <row r="6171" spans="1:12" x14ac:dyDescent="0.2">
      <c r="A6171" s="1">
        <v>3.5383199999999997E-2</v>
      </c>
      <c r="B6171" s="1">
        <v>0.47599999999999998</v>
      </c>
      <c r="C6171" s="1">
        <v>9.4280000000000003E-2</v>
      </c>
      <c r="D6171" s="1">
        <v>1.5200000000000001E-4</v>
      </c>
      <c r="E6171" s="1">
        <v>9.443E-2</v>
      </c>
      <c r="F6171" s="1">
        <v>3.1470000000000001E-3</v>
      </c>
      <c r="G6171" s="1">
        <v>9.758E-2</v>
      </c>
      <c r="H6171" s="1">
        <v>2.3180000000000002E-3</v>
      </c>
      <c r="I6171" s="1">
        <v>2.806E-17</v>
      </c>
      <c r="J6171" t="s">
        <v>187</v>
      </c>
      <c r="L6171">
        <v>13227.29</v>
      </c>
    </row>
    <row r="6172" spans="1:12" x14ac:dyDescent="0.2">
      <c r="A6172" s="1">
        <v>3.5265699999999997E-2</v>
      </c>
      <c r="B6172" s="1">
        <v>0.47089999999999999</v>
      </c>
      <c r="C6172" s="1">
        <v>7.9930000000000001E-2</v>
      </c>
      <c r="D6172" s="1">
        <v>1.4420000000000001E-2</v>
      </c>
      <c r="E6172" s="1">
        <v>9.4350000000000003E-2</v>
      </c>
      <c r="F6172" s="1">
        <v>2.8320000000000001E-2</v>
      </c>
      <c r="G6172" s="1">
        <v>0.1227</v>
      </c>
      <c r="H6172" s="1">
        <v>1.294E-4</v>
      </c>
      <c r="I6172" s="1">
        <v>1.3220000000000001E-16</v>
      </c>
      <c r="J6172" t="s">
        <v>77</v>
      </c>
      <c r="K6172" t="s">
        <v>77</v>
      </c>
      <c r="L6172">
        <v>27957.68</v>
      </c>
    </row>
    <row r="6173" spans="1:12" x14ac:dyDescent="0.2">
      <c r="A6173" s="1">
        <v>3.5148600000000002E-2</v>
      </c>
      <c r="B6173" s="1">
        <v>0.4657</v>
      </c>
      <c r="C6173" s="1">
        <v>7.9600000000000004E-2</v>
      </c>
      <c r="D6173" s="1">
        <v>1.282E-2</v>
      </c>
      <c r="E6173" s="1">
        <v>9.2420000000000002E-2</v>
      </c>
      <c r="F6173" s="1">
        <v>2.564E-2</v>
      </c>
      <c r="G6173" s="1">
        <v>0.1181</v>
      </c>
      <c r="H6173" s="1">
        <v>7.45E-4</v>
      </c>
      <c r="I6173" s="1">
        <v>1.02E-17</v>
      </c>
      <c r="J6173" t="s">
        <v>262</v>
      </c>
      <c r="K6173" t="s">
        <v>151</v>
      </c>
      <c r="L6173">
        <v>4509.3</v>
      </c>
    </row>
    <row r="6174" spans="1:12" x14ac:dyDescent="0.2">
      <c r="A6174" s="1">
        <v>3.5031800000000002E-2</v>
      </c>
      <c r="B6174" s="1">
        <v>0.46060000000000001</v>
      </c>
      <c r="C6174" s="1">
        <v>7.9680000000000001E-2</v>
      </c>
      <c r="D6174" s="1">
        <v>1.1390000000000001E-2</v>
      </c>
      <c r="E6174" s="1">
        <v>9.1069999999999998E-2</v>
      </c>
      <c r="F6174" s="1">
        <v>2.2159999999999999E-2</v>
      </c>
      <c r="G6174" s="1">
        <v>0.1132</v>
      </c>
      <c r="H6174" s="1">
        <v>1.8210000000000001E-4</v>
      </c>
      <c r="I6174" s="1">
        <v>4.1409999999999998E-19</v>
      </c>
      <c r="J6174" t="s">
        <v>166</v>
      </c>
      <c r="L6174">
        <v>5711.78</v>
      </c>
    </row>
    <row r="6175" spans="1:12" x14ac:dyDescent="0.2">
      <c r="A6175" s="1">
        <v>3.4915500000000002E-2</v>
      </c>
      <c r="B6175" s="1">
        <v>0.45550000000000002</v>
      </c>
      <c r="C6175" s="1">
        <v>7.9490000000000005E-2</v>
      </c>
      <c r="D6175" s="1">
        <v>1.0359999999999999E-2</v>
      </c>
      <c r="E6175" s="1">
        <v>8.9849999999999999E-2</v>
      </c>
      <c r="F6175" s="1">
        <v>2.0539999999999999E-2</v>
      </c>
      <c r="G6175" s="1">
        <v>0.1104</v>
      </c>
      <c r="H6175" s="1">
        <v>1.1479999999999999E-3</v>
      </c>
      <c r="I6175" s="1">
        <v>2.4899999999999998E-4</v>
      </c>
      <c r="J6175" t="s">
        <v>139</v>
      </c>
      <c r="L6175">
        <v>7816.12</v>
      </c>
    </row>
    <row r="6176" spans="1:12" x14ac:dyDescent="0.2">
      <c r="A6176" s="1">
        <v>3.4799499999999997E-2</v>
      </c>
      <c r="B6176" s="1">
        <v>0.45040000000000002</v>
      </c>
      <c r="C6176" s="1">
        <v>7.9649999999999999E-2</v>
      </c>
      <c r="D6176" s="1">
        <v>8.9639999999999997E-3</v>
      </c>
      <c r="E6176" s="1">
        <v>8.8609999999999994E-2</v>
      </c>
      <c r="F6176" s="1">
        <v>1.7729999999999999E-2</v>
      </c>
      <c r="G6176" s="1">
        <v>0.10630000000000001</v>
      </c>
      <c r="H6176" s="1">
        <v>6.1729999999999999E-4</v>
      </c>
      <c r="I6176" s="1">
        <v>1.4580000000000001E-18</v>
      </c>
      <c r="J6176" t="s">
        <v>166</v>
      </c>
      <c r="L6176">
        <v>6313.02</v>
      </c>
    </row>
    <row r="6177" spans="1:12" x14ac:dyDescent="0.2">
      <c r="A6177" s="1">
        <v>3.4684E-2</v>
      </c>
      <c r="B6177" s="1">
        <v>0.44540000000000002</v>
      </c>
      <c r="C6177" s="1">
        <v>7.9159999999999994E-2</v>
      </c>
      <c r="D6177" s="1">
        <v>7.9419999999999994E-3</v>
      </c>
      <c r="E6177" s="1">
        <v>8.7110000000000007E-2</v>
      </c>
      <c r="F6177" s="1">
        <v>1.512E-2</v>
      </c>
      <c r="G6177" s="1">
        <v>0.1022</v>
      </c>
      <c r="H6177" s="1">
        <v>3.6199999999999999E-5</v>
      </c>
      <c r="I6177" s="1">
        <v>4.8040000000000001E-20</v>
      </c>
      <c r="J6177" t="s">
        <v>149</v>
      </c>
      <c r="L6177">
        <v>6012.4</v>
      </c>
    </row>
    <row r="6178" spans="1:12" x14ac:dyDescent="0.2">
      <c r="A6178" s="1">
        <v>3.4568799999999997E-2</v>
      </c>
      <c r="B6178" s="1">
        <v>0.44030000000000002</v>
      </c>
      <c r="C6178" s="1">
        <v>7.9530000000000003E-2</v>
      </c>
      <c r="D6178" s="1">
        <v>7.0330000000000002E-3</v>
      </c>
      <c r="E6178" s="1">
        <v>8.6569999999999994E-2</v>
      </c>
      <c r="F6178" s="1">
        <v>1.4670000000000001E-2</v>
      </c>
      <c r="G6178" s="1">
        <v>0.1012</v>
      </c>
      <c r="H6178" s="1">
        <v>1.3780000000000001E-3</v>
      </c>
      <c r="I6178" s="1">
        <v>1.5199999999999999E-17</v>
      </c>
      <c r="J6178" t="s">
        <v>166</v>
      </c>
      <c r="K6178" t="s">
        <v>183</v>
      </c>
      <c r="L6178">
        <v>10221.09</v>
      </c>
    </row>
    <row r="6179" spans="1:12" x14ac:dyDescent="0.2">
      <c r="A6179" s="1">
        <v>3.4453999999999999E-2</v>
      </c>
      <c r="B6179" s="1">
        <v>0.43530000000000002</v>
      </c>
      <c r="C6179" s="1">
        <v>7.9469999999999999E-2</v>
      </c>
      <c r="D6179" s="1">
        <v>6.2230000000000002E-3</v>
      </c>
      <c r="E6179" s="1">
        <v>8.5690000000000002E-2</v>
      </c>
      <c r="F6179" s="1">
        <v>1.172E-2</v>
      </c>
      <c r="G6179" s="1">
        <v>9.7409999999999997E-2</v>
      </c>
      <c r="H6179" s="1">
        <v>3.3259999999999999E-28</v>
      </c>
      <c r="I6179" s="1">
        <v>6.2280000000000002E-29</v>
      </c>
      <c r="J6179" t="s">
        <v>122</v>
      </c>
      <c r="L6179">
        <v>18037.21</v>
      </c>
    </row>
    <row r="6180" spans="1:12" x14ac:dyDescent="0.2">
      <c r="A6180" s="1">
        <v>3.4339599999999998E-2</v>
      </c>
      <c r="B6180" s="1">
        <v>0.43030000000000002</v>
      </c>
      <c r="C6180" s="1">
        <v>7.9280000000000003E-2</v>
      </c>
      <c r="D6180" s="1">
        <v>5.5030000000000001E-3</v>
      </c>
      <c r="E6180" s="1">
        <v>8.4779999999999994E-2</v>
      </c>
      <c r="F6180" s="1">
        <v>1.052E-2</v>
      </c>
      <c r="G6180" s="1">
        <v>9.5299999999999996E-2</v>
      </c>
      <c r="H6180" s="1">
        <v>1.9129999999999999E-4</v>
      </c>
      <c r="I6180" s="1">
        <v>8.6639999999999997E-19</v>
      </c>
      <c r="J6180" t="s">
        <v>166</v>
      </c>
      <c r="L6180">
        <v>10221.09</v>
      </c>
    </row>
    <row r="6181" spans="1:12" x14ac:dyDescent="0.2">
      <c r="A6181" s="1">
        <v>3.4225499999999999E-2</v>
      </c>
      <c r="B6181" s="1">
        <v>0.42530000000000001</v>
      </c>
      <c r="C6181" s="1">
        <v>7.9269999999999993E-2</v>
      </c>
      <c r="D6181" s="1">
        <v>4.8640000000000003E-3</v>
      </c>
      <c r="E6181" s="1">
        <v>8.4140000000000006E-2</v>
      </c>
      <c r="F6181" s="1">
        <v>9.11E-3</v>
      </c>
      <c r="G6181" s="1">
        <v>9.325E-2</v>
      </c>
      <c r="H6181" s="1">
        <v>8.1699999999999997E-8</v>
      </c>
      <c r="I6181" s="1">
        <v>2.4539999999999999E-14</v>
      </c>
      <c r="J6181" t="s">
        <v>259</v>
      </c>
      <c r="L6181">
        <v>5411.16</v>
      </c>
    </row>
    <row r="6182" spans="1:12" x14ac:dyDescent="0.2">
      <c r="A6182" s="1">
        <v>3.4111900000000001E-2</v>
      </c>
      <c r="B6182" s="1">
        <v>0.4204</v>
      </c>
      <c r="C6182" s="1">
        <v>7.9189999999999997E-2</v>
      </c>
      <c r="D6182" s="1">
        <v>4.2979999999999997E-3</v>
      </c>
      <c r="E6182" s="1">
        <v>8.3479999999999999E-2</v>
      </c>
      <c r="F6182" s="1">
        <v>8.0540000000000004E-3</v>
      </c>
      <c r="G6182" s="1">
        <v>9.1539999999999996E-2</v>
      </c>
      <c r="H6182" s="1">
        <v>1.9490000000000001E-5</v>
      </c>
      <c r="I6182" s="1">
        <v>5.0129999999999998E-16</v>
      </c>
      <c r="J6182" t="s">
        <v>194</v>
      </c>
      <c r="L6182">
        <v>5411.16</v>
      </c>
    </row>
    <row r="6183" spans="1:12" x14ac:dyDescent="0.2">
      <c r="A6183" s="1">
        <v>3.3998599999999997E-2</v>
      </c>
      <c r="B6183" s="1">
        <v>0.41539999999999999</v>
      </c>
      <c r="C6183" s="1">
        <v>7.9079999999999998E-2</v>
      </c>
      <c r="D6183" s="1">
        <v>3.8999999999999998E-3</v>
      </c>
      <c r="E6183" s="1">
        <v>8.2979999999999998E-2</v>
      </c>
      <c r="F6183" s="1">
        <v>7.5050000000000004E-3</v>
      </c>
      <c r="G6183" s="1">
        <v>9.0480000000000005E-2</v>
      </c>
      <c r="H6183" s="1">
        <v>4.1540000000000001E-4</v>
      </c>
      <c r="I6183" s="1">
        <v>1.0450000000000001E-4</v>
      </c>
      <c r="J6183" t="s">
        <v>139</v>
      </c>
      <c r="L6183">
        <v>8417.3700000000008</v>
      </c>
    </row>
    <row r="6184" spans="1:12" x14ac:dyDescent="0.2">
      <c r="A6184" s="1">
        <v>3.3885699999999998E-2</v>
      </c>
      <c r="B6184" s="1">
        <v>0.41049999999999998</v>
      </c>
      <c r="C6184" s="1">
        <v>7.8960000000000002E-2</v>
      </c>
      <c r="D6184" s="1">
        <v>3.3519999999999999E-3</v>
      </c>
      <c r="E6184" s="1">
        <v>8.2309999999999994E-2</v>
      </c>
      <c r="F6184" s="1">
        <v>6.2610000000000001E-3</v>
      </c>
      <c r="G6184" s="1">
        <v>8.8569999999999996E-2</v>
      </c>
      <c r="H6184" s="1">
        <v>2.7469999999999999E-17</v>
      </c>
      <c r="I6184" s="1">
        <v>1.0880000000000001E-17</v>
      </c>
      <c r="J6184" t="s">
        <v>43</v>
      </c>
      <c r="L6184">
        <v>25552.720000000001</v>
      </c>
    </row>
    <row r="6185" spans="1:12" x14ac:dyDescent="0.2">
      <c r="A6185" s="1">
        <v>3.3773200000000003E-2</v>
      </c>
      <c r="B6185" s="1">
        <v>0.40560000000000002</v>
      </c>
      <c r="C6185" s="1">
        <v>7.8829999999999997E-2</v>
      </c>
      <c r="D6185" s="1">
        <v>2.9589999999999998E-3</v>
      </c>
      <c r="E6185" s="1">
        <v>8.1790000000000002E-2</v>
      </c>
      <c r="F6185" s="1">
        <v>5.5329999999999997E-3</v>
      </c>
      <c r="G6185" s="1">
        <v>8.7319999999999995E-2</v>
      </c>
      <c r="H6185" s="1">
        <v>4.3750000000000003E-9</v>
      </c>
      <c r="I6185" s="1">
        <v>1.3540000000000001E-18</v>
      </c>
      <c r="J6185" t="s">
        <v>212</v>
      </c>
      <c r="L6185">
        <v>7214.88</v>
      </c>
    </row>
    <row r="6186" spans="1:12" x14ac:dyDescent="0.2">
      <c r="A6186" s="1">
        <v>3.3661000000000003E-2</v>
      </c>
      <c r="B6186" s="1">
        <v>0.40079999999999999</v>
      </c>
      <c r="C6186" s="1">
        <v>7.8700000000000006E-2</v>
      </c>
      <c r="D6186" s="1">
        <v>2.611E-3</v>
      </c>
      <c r="E6186" s="1">
        <v>8.1309999999999993E-2</v>
      </c>
      <c r="F6186" s="1">
        <v>4.895E-3</v>
      </c>
      <c r="G6186" s="1">
        <v>8.6199999999999999E-2</v>
      </c>
      <c r="H6186" s="1">
        <v>3.4669999999999999E-8</v>
      </c>
      <c r="I6186" s="1">
        <v>8.4059999999999998E-18</v>
      </c>
      <c r="J6186" t="s">
        <v>107</v>
      </c>
      <c r="K6186" t="s">
        <v>150</v>
      </c>
      <c r="L6186">
        <v>5411.16</v>
      </c>
    </row>
    <row r="6187" spans="1:12" x14ac:dyDescent="0.2">
      <c r="A6187" s="1">
        <v>3.3549200000000001E-2</v>
      </c>
      <c r="B6187" s="1">
        <v>0.39589999999999997</v>
      </c>
      <c r="C6187" s="1">
        <v>7.8549999999999995E-2</v>
      </c>
      <c r="D6187" s="1">
        <v>2.3050000000000002E-3</v>
      </c>
      <c r="E6187" s="1">
        <v>8.0860000000000001E-2</v>
      </c>
      <c r="F6187" s="1">
        <v>4.3350000000000003E-3</v>
      </c>
      <c r="G6187" s="1">
        <v>8.5190000000000002E-2</v>
      </c>
      <c r="H6187" s="1">
        <v>7.4990000000000004E-14</v>
      </c>
      <c r="I6187" s="1">
        <v>3.311E-16</v>
      </c>
      <c r="J6187" t="s">
        <v>129</v>
      </c>
      <c r="L6187">
        <v>20141.55</v>
      </c>
    </row>
    <row r="6188" spans="1:12" x14ac:dyDescent="0.2">
      <c r="A6188" s="1">
        <v>3.3437799999999997E-2</v>
      </c>
      <c r="B6188" s="1">
        <v>0.3911</v>
      </c>
      <c r="C6188" s="1">
        <v>7.8409999999999994E-2</v>
      </c>
      <c r="D6188" s="1">
        <v>2.0349999999999999E-3</v>
      </c>
      <c r="E6188" s="1">
        <v>8.0449999999999994E-2</v>
      </c>
      <c r="F6188" s="1">
        <v>3.8449999999999999E-3</v>
      </c>
      <c r="G6188" s="1">
        <v>8.4290000000000004E-2</v>
      </c>
      <c r="H6188" s="1">
        <v>1.666E-12</v>
      </c>
      <c r="I6188" s="1">
        <v>2.3039999999999998E-18</v>
      </c>
      <c r="J6188" t="s">
        <v>129</v>
      </c>
      <c r="L6188">
        <v>8116.74</v>
      </c>
    </row>
    <row r="6189" spans="1:12" x14ac:dyDescent="0.2">
      <c r="A6189" s="1">
        <v>3.3326799999999997E-2</v>
      </c>
      <c r="B6189" s="1">
        <v>0.38629999999999998</v>
      </c>
      <c r="C6189" s="1">
        <v>7.8259999999999996E-2</v>
      </c>
      <c r="D6189" s="1">
        <v>1.7960000000000001E-3</v>
      </c>
      <c r="E6189" s="1">
        <v>8.0049999999999996E-2</v>
      </c>
      <c r="F6189" s="1">
        <v>3.4160000000000002E-3</v>
      </c>
      <c r="G6189" s="1">
        <v>8.3470000000000003E-2</v>
      </c>
      <c r="H6189" s="1">
        <v>2.3949999999999999E-13</v>
      </c>
      <c r="I6189" s="1">
        <v>6.1320000000000004E-23</v>
      </c>
      <c r="J6189" t="s">
        <v>129</v>
      </c>
      <c r="L6189">
        <v>4208.68</v>
      </c>
    </row>
    <row r="6190" spans="1:12" x14ac:dyDescent="0.2">
      <c r="A6190" s="1">
        <v>3.3216099999999998E-2</v>
      </c>
      <c r="B6190" s="1">
        <v>0.38159999999999999</v>
      </c>
      <c r="C6190" s="1">
        <v>7.7090000000000006E-2</v>
      </c>
      <c r="D6190" s="1">
        <v>1.5870000000000001E-3</v>
      </c>
      <c r="E6190" s="1">
        <v>7.868E-2</v>
      </c>
      <c r="F6190" s="1">
        <v>3.3E-3</v>
      </c>
      <c r="G6190" s="1">
        <v>8.1979999999999997E-2</v>
      </c>
      <c r="H6190" s="1">
        <v>2.6069999999999999E-4</v>
      </c>
      <c r="I6190" s="1">
        <v>1.0499999999999999E-19</v>
      </c>
      <c r="J6190" t="s">
        <v>166</v>
      </c>
      <c r="L6190">
        <v>5711.78</v>
      </c>
    </row>
    <row r="6191" spans="1:12" x14ac:dyDescent="0.2">
      <c r="A6191" s="1">
        <v>3.3105799999999998E-2</v>
      </c>
      <c r="B6191" s="1">
        <v>0.37690000000000001</v>
      </c>
      <c r="C6191" s="1">
        <v>7.7310000000000004E-2</v>
      </c>
      <c r="D6191" s="1">
        <v>1.402E-3</v>
      </c>
      <c r="E6191" s="1">
        <v>7.8710000000000002E-2</v>
      </c>
      <c r="F6191" s="1">
        <v>6.9959999999999996E-3</v>
      </c>
      <c r="G6191" s="1">
        <v>8.5709999999999995E-2</v>
      </c>
      <c r="H6191" s="1">
        <v>4.2859999999999999E-3</v>
      </c>
      <c r="I6191" s="1">
        <v>7.3730000000000008E-18</v>
      </c>
      <c r="J6191" t="s">
        <v>187</v>
      </c>
      <c r="L6191">
        <v>4809.92</v>
      </c>
    </row>
    <row r="6192" spans="1:12" x14ac:dyDescent="0.2">
      <c r="A6192" s="1">
        <v>3.2995799999999999E-2</v>
      </c>
      <c r="B6192" s="1">
        <v>0.37209999999999999</v>
      </c>
      <c r="C6192" s="1">
        <v>7.732E-2</v>
      </c>
      <c r="D6192" s="1">
        <v>1.2390000000000001E-3</v>
      </c>
      <c r="E6192" s="1">
        <v>7.8560000000000005E-2</v>
      </c>
      <c r="F6192" s="1">
        <v>3.2720000000000002E-3</v>
      </c>
      <c r="G6192" s="1">
        <v>8.183E-2</v>
      </c>
      <c r="H6192" s="1">
        <v>8.5039999999999996E-4</v>
      </c>
      <c r="I6192" s="1">
        <v>3.121E-17</v>
      </c>
      <c r="J6192" t="s">
        <v>187</v>
      </c>
      <c r="K6192" t="s">
        <v>58</v>
      </c>
      <c r="L6192">
        <v>9018.61</v>
      </c>
    </row>
    <row r="6193" spans="1:12" x14ac:dyDescent="0.2">
      <c r="A6193" s="1">
        <v>3.2886199999999997E-2</v>
      </c>
      <c r="B6193" s="1">
        <v>0.36749999999999999</v>
      </c>
      <c r="C6193" s="1">
        <v>7.7539999999999998E-2</v>
      </c>
      <c r="D6193" s="1">
        <v>1.096E-3</v>
      </c>
      <c r="E6193" s="1">
        <v>7.8640000000000002E-2</v>
      </c>
      <c r="F6193" s="1">
        <v>2.1679999999999998E-3</v>
      </c>
      <c r="G6193" s="1">
        <v>8.0810000000000007E-2</v>
      </c>
      <c r="H6193" s="1">
        <v>1.892E-10</v>
      </c>
      <c r="I6193" s="1">
        <v>2.0519999999999999E-18</v>
      </c>
      <c r="J6193" t="s">
        <v>63</v>
      </c>
      <c r="L6193">
        <v>12325.43</v>
      </c>
    </row>
    <row r="6194" spans="1:12" x14ac:dyDescent="0.2">
      <c r="A6194" s="1">
        <v>3.2777000000000001E-2</v>
      </c>
      <c r="B6194" s="1">
        <v>0.36280000000000001</v>
      </c>
      <c r="C6194" s="1">
        <v>7.4959999999999999E-2</v>
      </c>
      <c r="D6194" s="1">
        <v>9.701E-4</v>
      </c>
      <c r="E6194" s="1">
        <v>7.5929999999999997E-2</v>
      </c>
      <c r="F6194" s="1">
        <v>4.5399999999999998E-3</v>
      </c>
      <c r="G6194" s="1">
        <v>8.047E-2</v>
      </c>
      <c r="H6194" s="1">
        <v>2.594E-3</v>
      </c>
      <c r="I6194" s="1">
        <v>3.7959999999999997E-18</v>
      </c>
      <c r="J6194" t="s">
        <v>187</v>
      </c>
      <c r="K6194" t="s">
        <v>48</v>
      </c>
      <c r="L6194">
        <v>6313.02</v>
      </c>
    </row>
    <row r="6195" spans="1:12" x14ac:dyDescent="0.2">
      <c r="A6195" s="1">
        <v>3.2668200000000001E-2</v>
      </c>
      <c r="B6195" s="1">
        <v>0.35820000000000002</v>
      </c>
      <c r="C6195" s="1">
        <v>7.6799999999999993E-2</v>
      </c>
      <c r="D6195" s="1">
        <v>8.5939999999999996E-4</v>
      </c>
      <c r="E6195" s="1">
        <v>7.7660000000000007E-2</v>
      </c>
      <c r="F6195" s="1">
        <v>6.5290000000000001E-3</v>
      </c>
      <c r="G6195" s="1">
        <v>8.4190000000000001E-2</v>
      </c>
      <c r="H6195" s="1">
        <v>4.7780000000000001E-3</v>
      </c>
      <c r="I6195" s="1">
        <v>1.1719999999999999E-17</v>
      </c>
      <c r="J6195" t="s">
        <v>187</v>
      </c>
      <c r="K6195" t="s">
        <v>49</v>
      </c>
      <c r="L6195">
        <v>13828.53</v>
      </c>
    </row>
    <row r="6196" spans="1:12" x14ac:dyDescent="0.2">
      <c r="A6196" s="1">
        <v>3.2559699999999997E-2</v>
      </c>
      <c r="B6196" s="1">
        <v>0.35360000000000003</v>
      </c>
      <c r="C6196" s="1">
        <v>7.639E-2</v>
      </c>
      <c r="D6196" s="1">
        <v>7.6190000000000003E-4</v>
      </c>
      <c r="E6196" s="1">
        <v>7.7160000000000006E-2</v>
      </c>
      <c r="F6196" s="1">
        <v>2.3890000000000001E-3</v>
      </c>
      <c r="G6196" s="1">
        <v>7.9549999999999996E-2</v>
      </c>
      <c r="H6196" s="1">
        <v>8.0929999999999999E-4</v>
      </c>
      <c r="I6196" s="1">
        <v>1.03E-19</v>
      </c>
      <c r="J6196" t="s">
        <v>170</v>
      </c>
      <c r="K6196" t="s">
        <v>40</v>
      </c>
      <c r="L6196">
        <v>8116.74</v>
      </c>
    </row>
    <row r="6197" spans="1:12" x14ac:dyDescent="0.2">
      <c r="A6197" s="1">
        <v>3.2451599999999997E-2</v>
      </c>
      <c r="B6197" s="1">
        <v>0.34899999999999998</v>
      </c>
      <c r="C6197" s="1">
        <v>7.6689999999999994E-2</v>
      </c>
      <c r="D6197" s="1">
        <v>6.7610000000000001E-4</v>
      </c>
      <c r="E6197" s="1">
        <v>7.7369999999999994E-2</v>
      </c>
      <c r="F6197" s="1">
        <v>2.2200000000000002E-3</v>
      </c>
      <c r="G6197" s="1">
        <v>7.9589999999999994E-2</v>
      </c>
      <c r="H6197" s="1">
        <v>7.9239999999999996E-4</v>
      </c>
      <c r="I6197" s="1">
        <v>2.6460000000000002E-19</v>
      </c>
      <c r="J6197" t="s">
        <v>187</v>
      </c>
      <c r="L6197">
        <v>3607.44</v>
      </c>
    </row>
    <row r="6198" spans="1:12" x14ac:dyDescent="0.2">
      <c r="A6198" s="1">
        <v>3.2343799999999999E-2</v>
      </c>
      <c r="B6198" s="1">
        <v>0.34449999999999997</v>
      </c>
      <c r="C6198" s="1">
        <v>7.6369999999999993E-2</v>
      </c>
      <c r="D6198" s="1">
        <v>6.1939999999999999E-4</v>
      </c>
      <c r="E6198" s="1">
        <v>7.6990000000000003E-2</v>
      </c>
      <c r="F6198" s="1">
        <v>1.3749999999999999E-3</v>
      </c>
      <c r="G6198" s="1">
        <v>7.8369999999999995E-2</v>
      </c>
      <c r="H6198" s="1">
        <v>8.0770000000000001E-5</v>
      </c>
      <c r="I6198" s="1">
        <v>1.8819999999999999E-5</v>
      </c>
      <c r="J6198" t="s">
        <v>139</v>
      </c>
      <c r="K6198" t="s">
        <v>272</v>
      </c>
      <c r="L6198">
        <v>7214.88</v>
      </c>
    </row>
    <row r="6199" spans="1:12" x14ac:dyDescent="0.2">
      <c r="A6199" s="1">
        <v>3.2236399999999998E-2</v>
      </c>
      <c r="B6199" s="1">
        <v>0.34</v>
      </c>
      <c r="C6199" s="1">
        <v>7.6189999999999994E-2</v>
      </c>
      <c r="D6199" s="1">
        <v>5.3390000000000002E-4</v>
      </c>
      <c r="E6199" s="1">
        <v>7.6719999999999997E-2</v>
      </c>
      <c r="F6199" s="1">
        <v>1.3569999999999999E-3</v>
      </c>
      <c r="G6199" s="1">
        <v>7.8079999999999997E-2</v>
      </c>
      <c r="H6199" s="1">
        <v>1.819E-4</v>
      </c>
      <c r="I6199" s="1">
        <v>1.2710000000000001E-13</v>
      </c>
      <c r="J6199" t="s">
        <v>166</v>
      </c>
      <c r="K6199" t="s">
        <v>58</v>
      </c>
      <c r="L6199">
        <v>8717.99</v>
      </c>
    </row>
    <row r="6200" spans="1:12" x14ac:dyDescent="0.2">
      <c r="A6200" s="1">
        <v>3.21293E-2</v>
      </c>
      <c r="B6200" s="1">
        <v>0.33550000000000002</v>
      </c>
      <c r="C6200" s="1">
        <v>7.4690000000000006E-2</v>
      </c>
      <c r="D6200" s="1">
        <v>4.749E-4</v>
      </c>
      <c r="E6200" s="1">
        <v>7.5170000000000001E-2</v>
      </c>
      <c r="F6200" s="1">
        <v>1.07E-3</v>
      </c>
      <c r="G6200" s="1">
        <v>7.6240000000000002E-2</v>
      </c>
      <c r="H6200" s="1">
        <v>3.2040000000000001E-8</v>
      </c>
      <c r="I6200" s="1">
        <v>2.2459999999999999E-17</v>
      </c>
      <c r="J6200" t="s">
        <v>274</v>
      </c>
      <c r="K6200" t="s">
        <v>58</v>
      </c>
      <c r="L6200">
        <v>3607.44</v>
      </c>
    </row>
    <row r="6201" spans="1:12" x14ac:dyDescent="0.2">
      <c r="A6201" s="1">
        <v>3.2022599999999998E-2</v>
      </c>
      <c r="B6201" s="1">
        <v>0.33110000000000001</v>
      </c>
      <c r="C6201" s="1">
        <v>7.5410000000000005E-2</v>
      </c>
      <c r="D6201" s="1">
        <v>4.4569999999999999E-4</v>
      </c>
      <c r="E6201" s="1">
        <v>7.5850000000000001E-2</v>
      </c>
      <c r="F6201" s="1">
        <v>4.888E-3</v>
      </c>
      <c r="G6201" s="1">
        <v>8.0740000000000006E-2</v>
      </c>
      <c r="H6201" s="1">
        <v>3.9129999999999998E-3</v>
      </c>
      <c r="I6201" s="1">
        <v>2.2989999999999998E-5</v>
      </c>
      <c r="J6201" t="s">
        <v>187</v>
      </c>
      <c r="L6201">
        <v>8116.74</v>
      </c>
    </row>
    <row r="6202" spans="1:12" x14ac:dyDescent="0.2">
      <c r="A6202" s="1">
        <v>3.1916300000000002E-2</v>
      </c>
      <c r="B6202" s="1">
        <v>0.3266</v>
      </c>
      <c r="C6202" s="1">
        <v>7.5439999999999993E-2</v>
      </c>
      <c r="D6202" s="1">
        <v>3.7649999999999999E-4</v>
      </c>
      <c r="E6202" s="1">
        <v>7.5819999999999999E-2</v>
      </c>
      <c r="F6202" s="1">
        <v>8.9470000000000001E-4</v>
      </c>
      <c r="G6202" s="1">
        <v>7.671E-2</v>
      </c>
      <c r="H6202" s="1">
        <v>4.0439999999999997E-6</v>
      </c>
      <c r="I6202" s="1">
        <v>1.169E-20</v>
      </c>
      <c r="J6202" t="s">
        <v>149</v>
      </c>
      <c r="L6202">
        <v>7816.12</v>
      </c>
    </row>
    <row r="6203" spans="1:12" x14ac:dyDescent="0.2">
      <c r="A6203" s="1">
        <v>3.18103E-2</v>
      </c>
      <c r="B6203" s="1">
        <v>0.32229999999999998</v>
      </c>
      <c r="C6203" s="1">
        <v>7.5160000000000005E-2</v>
      </c>
      <c r="D6203" s="1">
        <v>3.3530000000000002E-4</v>
      </c>
      <c r="E6203" s="1">
        <v>7.5499999999999998E-2</v>
      </c>
      <c r="F6203" s="1">
        <v>8.1430000000000001E-4</v>
      </c>
      <c r="G6203" s="1">
        <v>7.6310000000000003E-2</v>
      </c>
      <c r="H6203" s="1">
        <v>7.4250000000000006E-8</v>
      </c>
      <c r="I6203" s="1">
        <v>8.7920000000000006E-14</v>
      </c>
      <c r="J6203" t="s">
        <v>166</v>
      </c>
      <c r="L6203">
        <v>32466.98</v>
      </c>
    </row>
    <row r="6204" spans="1:12" x14ac:dyDescent="0.2">
      <c r="A6204" s="1">
        <v>3.1704700000000002E-2</v>
      </c>
      <c r="B6204" s="1">
        <v>0.31790000000000002</v>
      </c>
      <c r="C6204" s="1">
        <v>7.4829999999999994E-2</v>
      </c>
      <c r="D6204" s="1">
        <v>2.9859999999999999E-4</v>
      </c>
      <c r="E6204" s="1">
        <v>7.5130000000000002E-2</v>
      </c>
      <c r="F6204" s="1">
        <v>8.2140000000000002E-4</v>
      </c>
      <c r="G6204" s="1">
        <v>7.5950000000000004E-2</v>
      </c>
      <c r="H6204" s="1">
        <v>7.6539999999999996E-5</v>
      </c>
      <c r="I6204" s="1">
        <v>3.9799999999999999E-21</v>
      </c>
      <c r="J6204" t="s">
        <v>166</v>
      </c>
      <c r="L6204">
        <v>19540.310000000001</v>
      </c>
    </row>
    <row r="6205" spans="1:12" x14ac:dyDescent="0.2">
      <c r="A6205" s="1">
        <v>3.15994E-2</v>
      </c>
      <c r="B6205" s="1">
        <v>0.31359999999999999</v>
      </c>
      <c r="C6205" s="1">
        <v>7.3569999999999997E-2</v>
      </c>
      <c r="D6205" s="1">
        <v>2.6570000000000001E-4</v>
      </c>
      <c r="E6205" s="1">
        <v>7.3830000000000007E-2</v>
      </c>
      <c r="F6205" s="1">
        <v>6.8159999999999998E-4</v>
      </c>
      <c r="G6205" s="1">
        <v>7.4510000000000007E-2</v>
      </c>
      <c r="H6205" s="1">
        <v>8.3870000000000007E-27</v>
      </c>
      <c r="I6205" s="1">
        <v>3.9049999999999998E-27</v>
      </c>
      <c r="J6205" t="s">
        <v>259</v>
      </c>
      <c r="L6205">
        <v>10822.33</v>
      </c>
    </row>
    <row r="6206" spans="1:12" x14ac:dyDescent="0.2">
      <c r="A6206" s="1">
        <v>3.1494399999999999E-2</v>
      </c>
      <c r="B6206" s="1">
        <v>0.30930000000000002</v>
      </c>
      <c r="C6206" s="1">
        <v>7.4069999999999997E-2</v>
      </c>
      <c r="D6206" s="1">
        <v>2.3599999999999999E-4</v>
      </c>
      <c r="E6206" s="1">
        <v>7.4300000000000005E-2</v>
      </c>
      <c r="F6206" s="1">
        <v>3.1110000000000001E-3</v>
      </c>
      <c r="G6206" s="1">
        <v>7.7420000000000003E-2</v>
      </c>
      <c r="H6206" s="1">
        <v>2.4880000000000002E-3</v>
      </c>
      <c r="I6206" s="1">
        <v>3.9059999999999998E-16</v>
      </c>
      <c r="J6206" t="s">
        <v>187</v>
      </c>
      <c r="L6206">
        <v>5411.16</v>
      </c>
    </row>
    <row r="6207" spans="1:12" x14ac:dyDescent="0.2">
      <c r="A6207" s="1">
        <v>3.1389800000000002E-2</v>
      </c>
      <c r="B6207" s="1">
        <v>0.30499999999999999</v>
      </c>
      <c r="C6207" s="1">
        <v>7.3080000000000006E-2</v>
      </c>
      <c r="D6207" s="1">
        <v>2.0929999999999999E-4</v>
      </c>
      <c r="E6207" s="1">
        <v>7.3279999999999998E-2</v>
      </c>
      <c r="F6207" s="1">
        <v>1.9300000000000001E-3</v>
      </c>
      <c r="G6207" s="1">
        <v>7.5209999999999999E-2</v>
      </c>
      <c r="H6207" s="1">
        <v>1.361E-3</v>
      </c>
      <c r="I6207" s="1">
        <v>7.2329999999999996E-13</v>
      </c>
      <c r="J6207" t="s">
        <v>107</v>
      </c>
      <c r="L6207">
        <v>5110.54</v>
      </c>
    </row>
    <row r="6208" spans="1:12" x14ac:dyDescent="0.2">
      <c r="A6208" s="1">
        <v>3.1285599999999997E-2</v>
      </c>
      <c r="B6208" s="1">
        <v>0.30080000000000001</v>
      </c>
      <c r="C6208" s="1">
        <v>7.2319999999999995E-2</v>
      </c>
      <c r="D6208" s="1">
        <v>1.8489999999999999E-4</v>
      </c>
      <c r="E6208" s="1">
        <v>7.2510000000000005E-2</v>
      </c>
      <c r="F6208" s="1">
        <v>2.104E-3</v>
      </c>
      <c r="G6208" s="1">
        <v>7.4609999999999996E-2</v>
      </c>
      <c r="H6208" s="1">
        <v>1.585E-3</v>
      </c>
      <c r="I6208" s="1">
        <v>3.028E-12</v>
      </c>
      <c r="J6208" t="s">
        <v>51</v>
      </c>
      <c r="K6208" t="s">
        <v>117</v>
      </c>
      <c r="L6208">
        <v>9018.61</v>
      </c>
    </row>
    <row r="6209" spans="1:12" x14ac:dyDescent="0.2">
      <c r="A6209" s="1">
        <v>3.11817E-2</v>
      </c>
      <c r="B6209" s="1">
        <v>0.29659999999999997</v>
      </c>
      <c r="C6209" s="1">
        <v>7.2340000000000002E-2</v>
      </c>
      <c r="D6209" s="1">
        <v>1.8369999999999999E-4</v>
      </c>
      <c r="E6209" s="1">
        <v>7.2520000000000001E-2</v>
      </c>
      <c r="F6209" s="1">
        <v>4.1669999999999997E-3</v>
      </c>
      <c r="G6209" s="1">
        <v>7.6689999999999994E-2</v>
      </c>
      <c r="H6209" s="1">
        <v>3.6939999999999998E-3</v>
      </c>
      <c r="I6209" s="1">
        <v>2.105E-5</v>
      </c>
      <c r="J6209" t="s">
        <v>139</v>
      </c>
      <c r="K6209" t="s">
        <v>275</v>
      </c>
      <c r="L6209">
        <v>18337.830000000002</v>
      </c>
    </row>
    <row r="6210" spans="1:12" x14ac:dyDescent="0.2">
      <c r="A6210" s="1">
        <v>3.1078100000000001E-2</v>
      </c>
      <c r="B6210" s="1">
        <v>0.29239999999999999</v>
      </c>
      <c r="C6210" s="1">
        <v>7.2539999999999993E-2</v>
      </c>
      <c r="D6210" s="1">
        <v>1.4210000000000001E-4</v>
      </c>
      <c r="E6210" s="1">
        <v>7.2679999999999995E-2</v>
      </c>
      <c r="F6210" s="1">
        <v>6.1939999999999999E-4</v>
      </c>
      <c r="G6210" s="1">
        <v>7.3300000000000004E-2</v>
      </c>
      <c r="H6210" s="1">
        <v>1.9120000000000001E-4</v>
      </c>
      <c r="I6210" s="1">
        <v>4.7570000000000001E-21</v>
      </c>
      <c r="J6210" t="s">
        <v>166</v>
      </c>
      <c r="L6210">
        <v>8116.74</v>
      </c>
    </row>
    <row r="6211" spans="1:12" x14ac:dyDescent="0.2">
      <c r="A6211" s="1">
        <v>3.09749E-2</v>
      </c>
      <c r="B6211" s="1">
        <v>0.2883</v>
      </c>
      <c r="C6211" s="1">
        <v>7.1809999999999999E-2</v>
      </c>
      <c r="D6211" s="1">
        <v>1.2290000000000001E-4</v>
      </c>
      <c r="E6211" s="1">
        <v>7.1929999999999994E-2</v>
      </c>
      <c r="F6211" s="1">
        <v>1.6299999999999999E-3</v>
      </c>
      <c r="G6211" s="1">
        <v>7.356E-2</v>
      </c>
      <c r="H6211" s="1">
        <v>1.2440000000000001E-3</v>
      </c>
      <c r="I6211" s="1">
        <v>2.5309999999999999E-17</v>
      </c>
      <c r="J6211" t="s">
        <v>187</v>
      </c>
      <c r="K6211" t="s">
        <v>27</v>
      </c>
      <c r="L6211">
        <v>14730.39</v>
      </c>
    </row>
    <row r="6212" spans="1:12" x14ac:dyDescent="0.2">
      <c r="A6212" s="1">
        <v>3.08721E-2</v>
      </c>
      <c r="B6212" s="1">
        <v>0.28420000000000001</v>
      </c>
      <c r="C6212" s="1">
        <v>7.1739999999999998E-2</v>
      </c>
      <c r="D6212" s="1">
        <v>1.0509999999999999E-4</v>
      </c>
      <c r="E6212" s="1">
        <v>7.1849999999999997E-2</v>
      </c>
      <c r="F6212" s="1">
        <v>2.2009999999999998E-3</v>
      </c>
      <c r="G6212" s="1">
        <v>7.4050000000000005E-2</v>
      </c>
      <c r="H6212" s="1">
        <v>1.8550000000000001E-3</v>
      </c>
      <c r="I6212" s="1">
        <v>3.7439999999999998E-20</v>
      </c>
      <c r="J6212" t="s">
        <v>170</v>
      </c>
      <c r="L6212">
        <v>19540.310000000001</v>
      </c>
    </row>
    <row r="6213" spans="1:12" x14ac:dyDescent="0.2">
      <c r="A6213" s="1">
        <v>3.0769500000000002E-2</v>
      </c>
      <c r="B6213" s="1">
        <v>0.28010000000000002</v>
      </c>
      <c r="C6213" s="1">
        <v>7.1569999999999995E-2</v>
      </c>
      <c r="D6213" s="1">
        <v>8.8250000000000004E-5</v>
      </c>
      <c r="E6213" s="1">
        <v>7.1660000000000001E-2</v>
      </c>
      <c r="F6213" s="1">
        <v>8.1450000000000001E-4</v>
      </c>
      <c r="G6213" s="1">
        <v>7.2470000000000007E-2</v>
      </c>
      <c r="H6213" s="1">
        <v>5.0770000000000003E-4</v>
      </c>
      <c r="I6213" s="1">
        <v>1.4280000000000001E-20</v>
      </c>
      <c r="J6213" t="s">
        <v>187</v>
      </c>
      <c r="L6213">
        <v>6313.02</v>
      </c>
    </row>
    <row r="6214" spans="1:12" x14ac:dyDescent="0.2">
      <c r="A6214" s="1">
        <v>3.0667400000000001E-2</v>
      </c>
      <c r="B6214" s="1">
        <v>0.27610000000000001</v>
      </c>
      <c r="C6214" s="1">
        <v>7.152E-2</v>
      </c>
      <c r="D6214" s="1">
        <v>7.2280000000000006E-5</v>
      </c>
      <c r="E6214" s="1">
        <v>7.1590000000000001E-2</v>
      </c>
      <c r="F6214" s="1">
        <v>2.7359999999999998E-4</v>
      </c>
      <c r="G6214" s="1">
        <v>7.1859999999999993E-2</v>
      </c>
      <c r="H6214" s="1">
        <v>4.4490000000000001E-6</v>
      </c>
      <c r="I6214" s="1">
        <v>2.1060000000000001E-13</v>
      </c>
      <c r="J6214" t="s">
        <v>194</v>
      </c>
      <c r="L6214">
        <v>4208.68</v>
      </c>
    </row>
    <row r="6215" spans="1:12" x14ac:dyDescent="0.2">
      <c r="A6215" s="1">
        <v>3.0565499999999999E-2</v>
      </c>
      <c r="B6215" s="1">
        <v>0.27210000000000001</v>
      </c>
      <c r="C6215" s="1">
        <v>6.769E-2</v>
      </c>
      <c r="D6215" s="1">
        <v>5.7009999999999998E-5</v>
      </c>
      <c r="E6215" s="1">
        <v>6.7750000000000005E-2</v>
      </c>
      <c r="F6215" s="1">
        <v>8.2220000000000001E-3</v>
      </c>
      <c r="G6215" s="1">
        <v>7.5969999999999996E-2</v>
      </c>
      <c r="H6215" s="1">
        <v>7.9900000000000006E-3</v>
      </c>
      <c r="I6215" s="1">
        <v>4.2600000000000003E-14</v>
      </c>
      <c r="J6215" t="s">
        <v>127</v>
      </c>
      <c r="L6215">
        <v>12325.43</v>
      </c>
    </row>
    <row r="6216" spans="1:12" x14ac:dyDescent="0.2">
      <c r="A6216" s="1">
        <v>3.0464000000000001E-2</v>
      </c>
      <c r="B6216" s="1">
        <v>0.2681</v>
      </c>
      <c r="C6216" s="1">
        <v>4.5179999999999998E-2</v>
      </c>
      <c r="D6216" s="1">
        <v>3.4669999999999998E-5</v>
      </c>
      <c r="E6216" s="1">
        <v>4.5220000000000003E-2</v>
      </c>
      <c r="F6216" s="1">
        <v>1.752E-4</v>
      </c>
      <c r="G6216" s="1">
        <v>4.539E-2</v>
      </c>
      <c r="H6216" s="1">
        <v>0</v>
      </c>
      <c r="I6216" s="1">
        <v>0</v>
      </c>
      <c r="J6216" t="s">
        <v>166</v>
      </c>
      <c r="K6216" t="s">
        <v>166</v>
      </c>
      <c r="L6216">
        <v>5711.78</v>
      </c>
    </row>
    <row r="6217" spans="1:12" x14ac:dyDescent="0.2">
      <c r="A6217" s="1">
        <v>3.0362799999999999E-2</v>
      </c>
      <c r="B6217" s="1">
        <v>0.2641</v>
      </c>
      <c r="C6217" s="1">
        <v>6.4009999999999997E-2</v>
      </c>
      <c r="D6217" s="1">
        <v>1.2659999999999999E-2</v>
      </c>
      <c r="E6217" s="1">
        <v>7.6670000000000002E-2</v>
      </c>
      <c r="F6217" s="1">
        <v>0.4778</v>
      </c>
      <c r="G6217" s="1">
        <v>0.55449999999999999</v>
      </c>
      <c r="H6217" s="1">
        <v>0.47760000000000002</v>
      </c>
      <c r="I6217" s="1">
        <v>1.2630000000000001E-2</v>
      </c>
      <c r="J6217" t="s">
        <v>55</v>
      </c>
      <c r="K6217" t="s">
        <v>31</v>
      </c>
      <c r="L6217">
        <v>11423.57</v>
      </c>
    </row>
    <row r="6218" spans="1:12" x14ac:dyDescent="0.2">
      <c r="A6218" s="1">
        <v>3.0262000000000001E-2</v>
      </c>
      <c r="B6218" s="1">
        <v>0.26019999999999999</v>
      </c>
      <c r="C6218" s="1">
        <v>6.8860000000000005E-2</v>
      </c>
      <c r="D6218" s="1">
        <v>1.4940000000000001E-3</v>
      </c>
      <c r="E6218" s="1">
        <v>7.0360000000000006E-2</v>
      </c>
      <c r="F6218" s="1">
        <v>1.8710000000000001E-3</v>
      </c>
      <c r="G6218" s="1">
        <v>7.2230000000000003E-2</v>
      </c>
      <c r="H6218" s="1">
        <v>2.6449999999999999E-5</v>
      </c>
      <c r="I6218" s="1">
        <v>3.0299999999999999E-15</v>
      </c>
      <c r="J6218" t="s">
        <v>187</v>
      </c>
      <c r="K6218" t="s">
        <v>187</v>
      </c>
      <c r="L6218">
        <v>14129.15</v>
      </c>
    </row>
    <row r="6219" spans="1:12" x14ac:dyDescent="0.2">
      <c r="A6219" s="1">
        <v>3.0161500000000001E-2</v>
      </c>
      <c r="B6219" s="1">
        <v>0.25640000000000002</v>
      </c>
      <c r="C6219" s="1">
        <v>6.8049999999999999E-2</v>
      </c>
      <c r="D6219" s="1">
        <v>1.2960000000000001E-3</v>
      </c>
      <c r="E6219" s="1">
        <v>6.9349999999999995E-2</v>
      </c>
      <c r="F6219" s="1">
        <v>1.604E-3</v>
      </c>
      <c r="G6219" s="1">
        <v>7.0949999999999999E-2</v>
      </c>
      <c r="H6219" s="1">
        <v>2.5579999999999999E-6</v>
      </c>
      <c r="I6219" s="1">
        <v>1.7660000000000001E-24</v>
      </c>
      <c r="J6219" t="s">
        <v>194</v>
      </c>
      <c r="L6219">
        <v>5110.54</v>
      </c>
    </row>
    <row r="6220" spans="1:12" x14ac:dyDescent="0.2">
      <c r="A6220" s="1">
        <v>3.0061299999999999E-2</v>
      </c>
      <c r="B6220" s="1">
        <v>0.2525</v>
      </c>
      <c r="C6220" s="1">
        <v>6.8089999999999998E-2</v>
      </c>
      <c r="D6220" s="1">
        <v>1.245E-3</v>
      </c>
      <c r="E6220" s="1">
        <v>6.9330000000000003E-2</v>
      </c>
      <c r="F6220" s="1">
        <v>2.6670000000000001E-3</v>
      </c>
      <c r="G6220" s="1">
        <v>7.1999999999999995E-2</v>
      </c>
      <c r="H6220" s="1">
        <v>1.276E-3</v>
      </c>
      <c r="I6220" s="1">
        <v>1.211E-4</v>
      </c>
      <c r="J6220" t="s">
        <v>139</v>
      </c>
      <c r="L6220">
        <v>9619.85</v>
      </c>
    </row>
    <row r="6221" spans="1:12" x14ac:dyDescent="0.2">
      <c r="A6221" s="1">
        <v>2.9961499999999999E-2</v>
      </c>
      <c r="B6221" s="1">
        <v>0.2487</v>
      </c>
      <c r="C6221" s="1">
        <v>6.7650000000000002E-2</v>
      </c>
      <c r="D6221" s="1">
        <v>1.0189999999999999E-3</v>
      </c>
      <c r="E6221" s="1">
        <v>6.8669999999999995E-2</v>
      </c>
      <c r="F6221" s="1">
        <v>1.366E-3</v>
      </c>
      <c r="G6221" s="1">
        <v>7.0040000000000005E-2</v>
      </c>
      <c r="H6221" s="1">
        <v>1.5699999999999999E-4</v>
      </c>
      <c r="I6221" s="1">
        <v>4.5819999999999998E-5</v>
      </c>
      <c r="J6221" t="s">
        <v>127</v>
      </c>
      <c r="K6221" t="s">
        <v>138</v>
      </c>
      <c r="L6221">
        <v>4509.3</v>
      </c>
    </row>
    <row r="6222" spans="1:12" x14ac:dyDescent="0.2">
      <c r="A6222" s="1">
        <v>2.9862E-2</v>
      </c>
      <c r="B6222" s="1">
        <v>0.245</v>
      </c>
      <c r="C6222" s="1">
        <v>6.7119999999999999E-2</v>
      </c>
      <c r="D6222" s="1">
        <v>8.4279999999999999E-4</v>
      </c>
      <c r="E6222" s="1">
        <v>6.7960000000000007E-2</v>
      </c>
      <c r="F6222" s="1">
        <v>1.168E-3</v>
      </c>
      <c r="G6222" s="1">
        <v>6.9129999999999997E-2</v>
      </c>
      <c r="H6222" s="1">
        <v>1.155E-4</v>
      </c>
      <c r="I6222" s="1">
        <v>5.751E-22</v>
      </c>
      <c r="J6222" t="s">
        <v>262</v>
      </c>
      <c r="K6222" t="s">
        <v>138</v>
      </c>
      <c r="L6222">
        <v>12325.43</v>
      </c>
    </row>
    <row r="6223" spans="1:12" x14ac:dyDescent="0.2">
      <c r="A6223" s="1">
        <v>2.9762799999999999E-2</v>
      </c>
      <c r="B6223" s="1">
        <v>0.2412</v>
      </c>
      <c r="C6223" s="1">
        <v>6.6339999999999996E-2</v>
      </c>
      <c r="D6223" s="1">
        <v>7.291E-4</v>
      </c>
      <c r="E6223" s="1">
        <v>6.7070000000000005E-2</v>
      </c>
      <c r="F6223" s="1">
        <v>9.7190000000000004E-4</v>
      </c>
      <c r="G6223" s="1">
        <v>6.8040000000000003E-2</v>
      </c>
      <c r="H6223" s="1">
        <v>5.5359999999999999E-5</v>
      </c>
      <c r="I6223" s="1">
        <v>1.3059999999999999E-13</v>
      </c>
      <c r="J6223" t="s">
        <v>166</v>
      </c>
      <c r="K6223" t="s">
        <v>74</v>
      </c>
      <c r="L6223">
        <v>4809.92</v>
      </c>
    </row>
    <row r="6224" spans="1:12" x14ac:dyDescent="0.2">
      <c r="A6224" s="1">
        <v>2.9663999999999999E-2</v>
      </c>
      <c r="B6224" s="1">
        <v>0.23749999999999999</v>
      </c>
      <c r="C6224" s="1">
        <v>6.6299999999999998E-2</v>
      </c>
      <c r="D6224" s="1">
        <v>6.3020000000000003E-4</v>
      </c>
      <c r="E6224" s="1">
        <v>6.6930000000000003E-2</v>
      </c>
      <c r="F6224" s="1">
        <v>1.5250000000000001E-3</v>
      </c>
      <c r="G6224" s="1">
        <v>6.8459999999999993E-2</v>
      </c>
      <c r="H6224" s="1">
        <v>7.2530000000000001E-4</v>
      </c>
      <c r="I6224" s="1">
        <v>7.4810000000000003E-21</v>
      </c>
      <c r="J6224" t="s">
        <v>187</v>
      </c>
      <c r="K6224" t="s">
        <v>270</v>
      </c>
      <c r="L6224">
        <v>6313.02</v>
      </c>
    </row>
    <row r="6225" spans="1:12" x14ac:dyDescent="0.2">
      <c r="A6225" s="1">
        <v>2.9565500000000002E-2</v>
      </c>
      <c r="B6225" s="1">
        <v>0.2339</v>
      </c>
      <c r="C6225" s="1">
        <v>6.5879999999999994E-2</v>
      </c>
      <c r="D6225" s="1">
        <v>5.442E-4</v>
      </c>
      <c r="E6225" s="1">
        <v>6.6430000000000003E-2</v>
      </c>
      <c r="F6225" s="1">
        <v>7.45E-4</v>
      </c>
      <c r="G6225" s="1">
        <v>6.7169999999999994E-2</v>
      </c>
      <c r="H6225" s="1">
        <v>4.6619999999999997E-5</v>
      </c>
      <c r="I6225" s="1">
        <v>1.034E-19</v>
      </c>
      <c r="J6225" t="s">
        <v>187</v>
      </c>
      <c r="K6225" t="s">
        <v>202</v>
      </c>
      <c r="L6225">
        <v>27657.06</v>
      </c>
    </row>
    <row r="6226" spans="1:12" x14ac:dyDescent="0.2">
      <c r="A6226" s="1">
        <v>2.9467299999999998E-2</v>
      </c>
      <c r="B6226" s="1">
        <v>0.23019999999999999</v>
      </c>
      <c r="C6226" s="1">
        <v>6.5409999999999996E-2</v>
      </c>
      <c r="D6226" s="1">
        <v>4.6969999999999998E-4</v>
      </c>
      <c r="E6226" s="1">
        <v>6.5879999999999994E-2</v>
      </c>
      <c r="F6226" s="1">
        <v>6.1109999999999995E-4</v>
      </c>
      <c r="G6226" s="1">
        <v>6.6500000000000004E-2</v>
      </c>
      <c r="H6226" s="1">
        <v>0</v>
      </c>
      <c r="I6226" s="1">
        <v>0</v>
      </c>
      <c r="J6226" t="s">
        <v>60</v>
      </c>
      <c r="K6226" t="s">
        <v>138</v>
      </c>
      <c r="L6226">
        <v>3306.82</v>
      </c>
    </row>
    <row r="6227" spans="1:12" x14ac:dyDescent="0.2">
      <c r="A6227" s="1">
        <v>2.93694E-2</v>
      </c>
      <c r="B6227" s="1">
        <v>0.2266</v>
      </c>
      <c r="C6227" s="1">
        <v>6.4009999999999997E-2</v>
      </c>
      <c r="D6227" s="1">
        <v>4.0499999999999998E-4</v>
      </c>
      <c r="E6227" s="1">
        <v>6.4420000000000005E-2</v>
      </c>
      <c r="F6227" s="1">
        <v>2.9030000000000002E-3</v>
      </c>
      <c r="G6227" s="1">
        <v>6.7320000000000005E-2</v>
      </c>
      <c r="H6227" s="1">
        <v>2.3670000000000002E-3</v>
      </c>
      <c r="I6227" s="1">
        <v>9.0479999999999994E-21</v>
      </c>
      <c r="J6227" t="s">
        <v>139</v>
      </c>
      <c r="L6227">
        <v>7515.5</v>
      </c>
    </row>
    <row r="6228" spans="1:12" x14ac:dyDescent="0.2">
      <c r="A6228" s="1">
        <v>2.92719E-2</v>
      </c>
      <c r="B6228" s="1">
        <v>0.22309999999999999</v>
      </c>
      <c r="C6228" s="1">
        <v>6.4479999999999996E-2</v>
      </c>
      <c r="D6228" s="1">
        <v>3.4900000000000003E-4</v>
      </c>
      <c r="E6228" s="1">
        <v>6.4829999999999999E-2</v>
      </c>
      <c r="F6228" s="1">
        <v>4.7160000000000002E-4</v>
      </c>
      <c r="G6228" s="1">
        <v>6.5299999999999997E-2</v>
      </c>
      <c r="H6228" s="1">
        <v>5.0930000000000004E-7</v>
      </c>
      <c r="I6228" s="1">
        <v>1.9100000000000001E-25</v>
      </c>
      <c r="J6228" t="s">
        <v>52</v>
      </c>
      <c r="L6228">
        <v>13828.53</v>
      </c>
    </row>
    <row r="6229" spans="1:12" x14ac:dyDescent="0.2">
      <c r="A6229" s="1">
        <v>2.9174700000000001E-2</v>
      </c>
      <c r="B6229" s="1">
        <v>0.2195</v>
      </c>
      <c r="C6229" s="1">
        <v>6.3750000000000001E-2</v>
      </c>
      <c r="D6229" s="1">
        <v>3.0049999999999999E-4</v>
      </c>
      <c r="E6229" s="1">
        <v>6.4049999999999996E-2</v>
      </c>
      <c r="F6229" s="1">
        <v>7.6309999999999995E-4</v>
      </c>
      <c r="G6229" s="1">
        <v>6.4810000000000006E-2</v>
      </c>
      <c r="H6229" s="1">
        <v>3.479E-4</v>
      </c>
      <c r="I6229" s="1">
        <v>1.213E-21</v>
      </c>
      <c r="J6229" t="s">
        <v>187</v>
      </c>
      <c r="L6229">
        <v>9018.61</v>
      </c>
    </row>
    <row r="6230" spans="1:12" x14ac:dyDescent="0.2">
      <c r="A6230" s="1">
        <v>2.9077800000000001E-2</v>
      </c>
      <c r="B6230" s="1">
        <v>0.216</v>
      </c>
      <c r="C6230" s="1">
        <v>6.3530000000000003E-2</v>
      </c>
      <c r="D6230" s="1">
        <v>2.5849999999999999E-4</v>
      </c>
      <c r="E6230" s="1">
        <v>6.3780000000000003E-2</v>
      </c>
      <c r="F6230" s="1">
        <v>3.6830000000000001E-4</v>
      </c>
      <c r="G6230" s="1">
        <v>6.4149999999999999E-2</v>
      </c>
      <c r="H6230" s="1">
        <v>1.274E-6</v>
      </c>
      <c r="I6230" s="1">
        <v>1.318E-23</v>
      </c>
      <c r="J6230" t="s">
        <v>194</v>
      </c>
      <c r="L6230">
        <v>16534.11</v>
      </c>
    </row>
    <row r="6231" spans="1:12" x14ac:dyDescent="0.2">
      <c r="A6231" s="1">
        <v>2.8981300000000002E-2</v>
      </c>
      <c r="B6231" s="1">
        <v>0.21260000000000001</v>
      </c>
      <c r="C6231" s="1">
        <v>6.3030000000000003E-2</v>
      </c>
      <c r="D6231" s="1">
        <v>2.2230000000000001E-4</v>
      </c>
      <c r="E6231" s="1">
        <v>6.3250000000000001E-2</v>
      </c>
      <c r="F6231" s="1">
        <v>3.256E-4</v>
      </c>
      <c r="G6231" s="1">
        <v>6.3579999999999998E-2</v>
      </c>
      <c r="H6231" s="1">
        <v>1.3080000000000001E-7</v>
      </c>
      <c r="I6231" s="1">
        <v>2.0209999999999999E-13</v>
      </c>
      <c r="J6231" t="s">
        <v>194</v>
      </c>
      <c r="L6231">
        <v>4809.92</v>
      </c>
    </row>
    <row r="6232" spans="1:12" x14ac:dyDescent="0.2">
      <c r="A6232" s="1">
        <v>2.8885000000000001E-2</v>
      </c>
      <c r="B6232" s="1">
        <v>0.2092</v>
      </c>
      <c r="C6232" s="1">
        <v>6.166E-2</v>
      </c>
      <c r="D6232" s="1">
        <v>1.9090000000000001E-4</v>
      </c>
      <c r="E6232" s="1">
        <v>6.1850000000000002E-2</v>
      </c>
      <c r="F6232" s="1">
        <v>1.9780000000000002E-3</v>
      </c>
      <c r="G6232" s="1">
        <v>6.3829999999999998E-2</v>
      </c>
      <c r="H6232" s="1">
        <v>1.689E-3</v>
      </c>
      <c r="I6232" s="1">
        <v>6.9420000000000001E-13</v>
      </c>
      <c r="J6232" t="s">
        <v>103</v>
      </c>
      <c r="K6232" t="s">
        <v>138</v>
      </c>
      <c r="L6232">
        <v>8717.99</v>
      </c>
    </row>
    <row r="6233" spans="1:12" x14ac:dyDescent="0.2">
      <c r="A6233" s="1">
        <v>2.8789100000000001E-2</v>
      </c>
      <c r="B6233" s="1">
        <v>0.20580000000000001</v>
      </c>
      <c r="C6233" s="1">
        <v>6.1899999999999997E-2</v>
      </c>
      <c r="D6233" s="1">
        <v>1.639E-4</v>
      </c>
      <c r="E6233" s="1">
        <v>6.2059999999999997E-2</v>
      </c>
      <c r="F6233" s="1">
        <v>2.588E-4</v>
      </c>
      <c r="G6233" s="1">
        <v>6.232E-2</v>
      </c>
      <c r="H6233" s="1">
        <v>1.01E-17</v>
      </c>
      <c r="I6233" s="1">
        <v>1.6070000000000001E-26</v>
      </c>
      <c r="J6233" t="s">
        <v>107</v>
      </c>
      <c r="K6233" t="s">
        <v>276</v>
      </c>
      <c r="L6233">
        <v>16534.11</v>
      </c>
    </row>
    <row r="6234" spans="1:12" x14ac:dyDescent="0.2">
      <c r="A6234" s="1">
        <v>2.86935E-2</v>
      </c>
      <c r="B6234" s="1">
        <v>0.2024</v>
      </c>
      <c r="C6234" s="1">
        <v>6.132E-2</v>
      </c>
      <c r="D6234" s="1">
        <v>1.406E-4</v>
      </c>
      <c r="E6234" s="1">
        <v>6.1460000000000001E-2</v>
      </c>
      <c r="F6234" s="1">
        <v>6.7619999999999996E-4</v>
      </c>
      <c r="G6234" s="1">
        <v>6.2140000000000001E-2</v>
      </c>
      <c r="H6234" s="1">
        <v>4.44E-4</v>
      </c>
      <c r="I6234" s="1">
        <v>3.0729999999999998E-22</v>
      </c>
      <c r="J6234" t="s">
        <v>139</v>
      </c>
      <c r="K6234" t="s">
        <v>260</v>
      </c>
      <c r="L6234">
        <v>6012.4</v>
      </c>
    </row>
    <row r="6235" spans="1:12" x14ac:dyDescent="0.2">
      <c r="A6235" s="1">
        <v>2.8598200000000001E-2</v>
      </c>
      <c r="B6235" s="1">
        <v>0.1991</v>
      </c>
      <c r="C6235" s="1">
        <v>6.0839999999999998E-2</v>
      </c>
      <c r="D6235" s="1">
        <v>1.205E-4</v>
      </c>
      <c r="E6235" s="1">
        <v>6.096E-2</v>
      </c>
      <c r="F6235" s="1">
        <v>3.2200000000000002E-4</v>
      </c>
      <c r="G6235" s="1">
        <v>6.1289999999999997E-2</v>
      </c>
      <c r="H6235" s="1">
        <v>1.128E-4</v>
      </c>
      <c r="I6235" s="1">
        <v>3.9989999999999999E-13</v>
      </c>
      <c r="J6235" t="s">
        <v>187</v>
      </c>
      <c r="L6235">
        <v>9619.85</v>
      </c>
    </row>
    <row r="6236" spans="1:12" x14ac:dyDescent="0.2">
      <c r="A6236" s="1">
        <v>2.8503199999999999E-2</v>
      </c>
      <c r="B6236" s="1">
        <v>0.1958</v>
      </c>
      <c r="C6236" s="1">
        <v>6.0499999999999998E-2</v>
      </c>
      <c r="D6236" s="1">
        <v>1.032E-4</v>
      </c>
      <c r="E6236" s="1">
        <v>6.0600000000000001E-2</v>
      </c>
      <c r="F6236" s="1">
        <v>2.7230000000000001E-4</v>
      </c>
      <c r="G6236" s="1">
        <v>6.0879999999999997E-2</v>
      </c>
      <c r="H6236" s="1">
        <v>8.2890000000000001E-5</v>
      </c>
      <c r="I6236" s="1">
        <v>7.9870000000000003E-23</v>
      </c>
      <c r="J6236" t="s">
        <v>187</v>
      </c>
      <c r="K6236" t="s">
        <v>154</v>
      </c>
      <c r="L6236">
        <v>6012.4</v>
      </c>
    </row>
    <row r="6237" spans="1:12" x14ac:dyDescent="0.2">
      <c r="A6237" s="1">
        <v>2.8408599999999999E-2</v>
      </c>
      <c r="B6237" s="1">
        <v>0.19259999999999999</v>
      </c>
      <c r="C6237" s="1">
        <v>5.9959999999999999E-2</v>
      </c>
      <c r="D6237" s="1">
        <v>8.8380000000000004E-5</v>
      </c>
      <c r="E6237" s="1">
        <v>6.0049999999999999E-2</v>
      </c>
      <c r="F6237" s="1">
        <v>2.4120000000000001E-4</v>
      </c>
      <c r="G6237" s="1">
        <v>6.0290000000000003E-2</v>
      </c>
      <c r="H6237" s="1">
        <v>6.8960000000000004E-5</v>
      </c>
      <c r="I6237" s="1">
        <v>4.0599999999999999E-14</v>
      </c>
      <c r="J6237" t="s">
        <v>107</v>
      </c>
      <c r="L6237">
        <v>9920.4699999999993</v>
      </c>
    </row>
    <row r="6238" spans="1:12" x14ac:dyDescent="0.2">
      <c r="A6238" s="1">
        <v>2.8314200000000001E-2</v>
      </c>
      <c r="B6238" s="1">
        <v>0.1893</v>
      </c>
      <c r="C6238" s="1">
        <v>5.8709999999999998E-2</v>
      </c>
      <c r="D6238" s="1">
        <v>7.559E-5</v>
      </c>
      <c r="E6238" s="1">
        <v>5.8790000000000002E-2</v>
      </c>
      <c r="F6238" s="1">
        <v>1.6900000000000001E-3</v>
      </c>
      <c r="G6238" s="1">
        <v>6.0479999999999999E-2</v>
      </c>
      <c r="H6238" s="1">
        <v>1.5330000000000001E-3</v>
      </c>
      <c r="I6238" s="1">
        <v>8.0100000000000002E-13</v>
      </c>
      <c r="J6238" t="s">
        <v>139</v>
      </c>
      <c r="L6238">
        <v>4809.92</v>
      </c>
    </row>
    <row r="6239" spans="1:12" x14ac:dyDescent="0.2">
      <c r="A6239" s="1">
        <v>2.8220200000000001E-2</v>
      </c>
      <c r="B6239" s="1">
        <v>0.1862</v>
      </c>
      <c r="C6239" s="1">
        <v>5.8270000000000002E-2</v>
      </c>
      <c r="D6239" s="1">
        <v>6.4599999999999998E-5</v>
      </c>
      <c r="E6239" s="1">
        <v>5.833E-2</v>
      </c>
      <c r="F6239" s="1">
        <v>1.4469999999999999E-4</v>
      </c>
      <c r="G6239" s="1">
        <v>5.8470000000000001E-2</v>
      </c>
      <c r="H6239" s="1">
        <v>8.9799999999999997E-8</v>
      </c>
      <c r="I6239" s="1">
        <v>1.3850000000000001E-16</v>
      </c>
      <c r="J6239" t="s">
        <v>194</v>
      </c>
      <c r="L6239">
        <v>14429.77</v>
      </c>
    </row>
    <row r="6240" spans="1:12" x14ac:dyDescent="0.2">
      <c r="A6240" s="1">
        <v>2.8126499999999999E-2</v>
      </c>
      <c r="B6240" s="1">
        <v>0.183</v>
      </c>
      <c r="C6240" s="1">
        <v>5.7540000000000001E-2</v>
      </c>
      <c r="D6240" s="1">
        <v>5.5179999999999997E-5</v>
      </c>
      <c r="E6240" s="1">
        <v>5.7599999999999998E-2</v>
      </c>
      <c r="F6240" s="1">
        <v>1.835E-3</v>
      </c>
      <c r="G6240" s="1">
        <v>5.9429999999999997E-2</v>
      </c>
      <c r="H6240" s="1">
        <v>1.701E-3</v>
      </c>
      <c r="I6240" s="1">
        <v>5.8789999999999997E-21</v>
      </c>
      <c r="J6240" t="s">
        <v>107</v>
      </c>
      <c r="K6240" t="s">
        <v>149</v>
      </c>
      <c r="L6240">
        <v>8717.99</v>
      </c>
    </row>
    <row r="6241" spans="1:12" x14ac:dyDescent="0.2">
      <c r="A6241" s="1">
        <v>2.8033099999999998E-2</v>
      </c>
      <c r="B6241" s="1">
        <v>0.1799</v>
      </c>
      <c r="C6241" s="1">
        <v>5.7729999999999997E-2</v>
      </c>
      <c r="D6241" s="1">
        <v>4.7089999999999998E-5</v>
      </c>
      <c r="E6241" s="1">
        <v>5.7779999999999998E-2</v>
      </c>
      <c r="F6241" s="1">
        <v>1.7639999999999999E-3</v>
      </c>
      <c r="G6241" s="1">
        <v>5.9540000000000003E-2</v>
      </c>
      <c r="H6241" s="1">
        <v>1.64E-3</v>
      </c>
      <c r="I6241" s="1">
        <v>8.0459999999999995E-22</v>
      </c>
      <c r="J6241" t="s">
        <v>127</v>
      </c>
      <c r="K6241" t="s">
        <v>154</v>
      </c>
      <c r="L6241">
        <v>7515.5</v>
      </c>
    </row>
    <row r="6242" spans="1:12" x14ac:dyDescent="0.2">
      <c r="A6242" s="1">
        <v>2.794E-2</v>
      </c>
      <c r="B6242" s="1">
        <v>0.17680000000000001</v>
      </c>
      <c r="C6242" s="1">
        <v>5.731E-2</v>
      </c>
      <c r="D6242" s="1">
        <v>4.0160000000000002E-5</v>
      </c>
      <c r="E6242" s="1">
        <v>5.7349999999999998E-2</v>
      </c>
      <c r="F6242" s="1">
        <v>2.722E-4</v>
      </c>
      <c r="G6242" s="1">
        <v>5.7619999999999998E-2</v>
      </c>
      <c r="H6242" s="1">
        <v>1.5669999999999999E-4</v>
      </c>
      <c r="I6242" s="1">
        <v>2.3300000000000002E-13</v>
      </c>
      <c r="J6242" t="s">
        <v>139</v>
      </c>
      <c r="L6242">
        <v>7214.88</v>
      </c>
    </row>
    <row r="6243" spans="1:12" x14ac:dyDescent="0.2">
      <c r="A6243" s="1">
        <v>2.7847199999999999E-2</v>
      </c>
      <c r="B6243" s="1">
        <v>0.17380000000000001</v>
      </c>
      <c r="C6243" s="1">
        <v>5.6680000000000001E-2</v>
      </c>
      <c r="D6243" s="1">
        <v>3.4230000000000003E-5</v>
      </c>
      <c r="E6243" s="1">
        <v>5.672E-2</v>
      </c>
      <c r="F6243" s="1">
        <v>1.125E-4</v>
      </c>
      <c r="G6243" s="1">
        <v>5.6829999999999999E-2</v>
      </c>
      <c r="H6243" s="1">
        <v>4.2969999999999997E-6</v>
      </c>
      <c r="I6243" s="1">
        <v>2.8119999999999998E-25</v>
      </c>
      <c r="J6243" t="s">
        <v>132</v>
      </c>
      <c r="K6243" t="s">
        <v>154</v>
      </c>
      <c r="L6243">
        <v>7515.5</v>
      </c>
    </row>
    <row r="6244" spans="1:12" x14ac:dyDescent="0.2">
      <c r="A6244" s="1">
        <v>2.77547E-2</v>
      </c>
      <c r="B6244" s="1">
        <v>0.17080000000000001</v>
      </c>
      <c r="C6244" s="1">
        <v>5.5E-2</v>
      </c>
      <c r="D6244" s="1">
        <v>2.915E-5</v>
      </c>
      <c r="E6244" s="1">
        <v>5.5030000000000003E-2</v>
      </c>
      <c r="F6244" s="1">
        <v>1.207E-3</v>
      </c>
      <c r="G6244" s="1">
        <v>5.6239999999999998E-2</v>
      </c>
      <c r="H6244" s="1">
        <v>1.1050000000000001E-3</v>
      </c>
      <c r="I6244" s="1">
        <v>4.5679999999999999E-18</v>
      </c>
      <c r="J6244" t="s">
        <v>139</v>
      </c>
      <c r="L6244">
        <v>7214.88</v>
      </c>
    </row>
    <row r="6245" spans="1:12" x14ac:dyDescent="0.2">
      <c r="A6245" s="1">
        <v>2.76625E-2</v>
      </c>
      <c r="B6245" s="1">
        <v>0.1678</v>
      </c>
      <c r="C6245" s="1">
        <v>5.5599999999999997E-2</v>
      </c>
      <c r="D6245" s="1">
        <v>2.4810000000000001E-5</v>
      </c>
      <c r="E6245" s="1">
        <v>5.5620000000000003E-2</v>
      </c>
      <c r="F6245" s="1">
        <v>1.699E-3</v>
      </c>
      <c r="G6245" s="1">
        <v>5.7320000000000003E-2</v>
      </c>
      <c r="H6245" s="1">
        <v>1.603E-3</v>
      </c>
      <c r="I6245" s="1">
        <v>5.32E-22</v>
      </c>
      <c r="J6245" t="s">
        <v>127</v>
      </c>
      <c r="L6245">
        <v>5110.54</v>
      </c>
    </row>
    <row r="6246" spans="1:12" x14ac:dyDescent="0.2">
      <c r="A6246" s="1">
        <v>2.75707E-2</v>
      </c>
      <c r="B6246" s="1">
        <v>0.16489999999999999</v>
      </c>
      <c r="C6246" s="1">
        <v>5.4789999999999998E-2</v>
      </c>
      <c r="D6246" s="1">
        <v>2.1100000000000001E-5</v>
      </c>
      <c r="E6246" s="1">
        <v>5.4809999999999998E-2</v>
      </c>
      <c r="F6246" s="1">
        <v>1.6339999999999999E-4</v>
      </c>
      <c r="G6246" s="1">
        <v>5.4980000000000001E-2</v>
      </c>
      <c r="H6246" s="1">
        <v>7.224E-5</v>
      </c>
      <c r="I6246" s="1">
        <v>3.6350000000000002E-13</v>
      </c>
      <c r="J6246" t="s">
        <v>129</v>
      </c>
      <c r="K6246" t="s">
        <v>154</v>
      </c>
      <c r="L6246">
        <v>36675.660000000003</v>
      </c>
    </row>
    <row r="6247" spans="1:12" x14ac:dyDescent="0.2">
      <c r="A6247" s="1">
        <v>2.7479099999999999E-2</v>
      </c>
      <c r="B6247" s="1">
        <v>0.16200000000000001</v>
      </c>
      <c r="C6247" s="1">
        <v>5.4559999999999997E-2</v>
      </c>
      <c r="D6247" s="1">
        <v>1.7929999999999999E-5</v>
      </c>
      <c r="E6247" s="1">
        <v>5.4579999999999997E-2</v>
      </c>
      <c r="F6247" s="1">
        <v>6.1359999999999995E-4</v>
      </c>
      <c r="G6247" s="1">
        <v>5.5190000000000003E-2</v>
      </c>
      <c r="H6247" s="1">
        <v>5.2680000000000001E-4</v>
      </c>
      <c r="I6247" s="1">
        <v>2.0469999999999999E-23</v>
      </c>
      <c r="J6247" t="s">
        <v>170</v>
      </c>
      <c r="K6247" t="s">
        <v>52</v>
      </c>
      <c r="L6247">
        <v>8417.3700000000008</v>
      </c>
    </row>
    <row r="6248" spans="1:12" x14ac:dyDescent="0.2">
      <c r="A6248" s="1">
        <v>2.73878E-2</v>
      </c>
      <c r="B6248" s="1">
        <v>0.15909999999999999</v>
      </c>
      <c r="C6248" s="1">
        <v>5.3539999999999997E-2</v>
      </c>
      <c r="D6248" s="1">
        <v>1.523E-5</v>
      </c>
      <c r="E6248" s="1">
        <v>5.3560000000000003E-2</v>
      </c>
      <c r="F6248" s="1">
        <v>8.9610000000000004E-4</v>
      </c>
      <c r="G6248" s="1">
        <v>5.4449999999999998E-2</v>
      </c>
      <c r="H6248" s="1">
        <v>8.1320000000000003E-4</v>
      </c>
      <c r="I6248" s="1">
        <v>2.9129999999999998E-13</v>
      </c>
      <c r="J6248" t="s">
        <v>139</v>
      </c>
      <c r="L6248">
        <v>5110.54</v>
      </c>
    </row>
    <row r="6249" spans="1:12" x14ac:dyDescent="0.2">
      <c r="A6249" s="1">
        <v>2.7296899999999999E-2</v>
      </c>
      <c r="B6249" s="1">
        <v>0.15629999999999999</v>
      </c>
      <c r="C6249" s="1">
        <v>5.3449999999999998E-2</v>
      </c>
      <c r="D6249" s="1">
        <v>1.292E-5</v>
      </c>
      <c r="E6249" s="1">
        <v>5.3460000000000001E-2</v>
      </c>
      <c r="F6249" s="1">
        <v>7.9350000000000004E-5</v>
      </c>
      <c r="G6249" s="1">
        <v>5.3539999999999997E-2</v>
      </c>
      <c r="H6249" s="1">
        <v>1.2329999999999999E-18</v>
      </c>
      <c r="I6249" s="1">
        <v>3.9510000000000002E-27</v>
      </c>
      <c r="J6249" t="s">
        <v>109</v>
      </c>
      <c r="L6249">
        <v>3006.2</v>
      </c>
    </row>
    <row r="6250" spans="1:12" x14ac:dyDescent="0.2">
      <c r="A6250" s="1">
        <v>2.72062E-2</v>
      </c>
      <c r="B6250" s="1">
        <v>0.1535</v>
      </c>
      <c r="C6250" s="1">
        <v>5.2819999999999999E-2</v>
      </c>
      <c r="D6250" s="1">
        <v>1.096E-5</v>
      </c>
      <c r="E6250" s="1">
        <v>5.2830000000000002E-2</v>
      </c>
      <c r="F6250" s="1">
        <v>1.5200000000000001E-4</v>
      </c>
      <c r="G6250" s="1">
        <v>5.2979999999999999E-2</v>
      </c>
      <c r="H6250" s="1">
        <v>7.5770000000000001E-5</v>
      </c>
      <c r="I6250" s="1">
        <v>1.353E-17</v>
      </c>
      <c r="J6250" t="s">
        <v>139</v>
      </c>
      <c r="L6250">
        <v>11423.57</v>
      </c>
    </row>
    <row r="6251" spans="1:12" x14ac:dyDescent="0.2">
      <c r="A6251" s="1">
        <v>2.7115899999999998E-2</v>
      </c>
      <c r="B6251" s="1">
        <v>0.1507</v>
      </c>
      <c r="C6251" s="1">
        <v>5.1249999999999997E-2</v>
      </c>
      <c r="D6251" s="1">
        <v>9.2879999999999998E-6</v>
      </c>
      <c r="E6251" s="1">
        <v>5.126E-2</v>
      </c>
      <c r="F6251" s="1">
        <v>2.1210000000000001E-3</v>
      </c>
      <c r="G6251" s="1">
        <v>5.3379999999999997E-2</v>
      </c>
      <c r="H6251" s="1">
        <v>2.0479999999999999E-3</v>
      </c>
      <c r="I6251" s="1">
        <v>4.6720000000000004E-22</v>
      </c>
      <c r="J6251" t="s">
        <v>103</v>
      </c>
      <c r="K6251" t="s">
        <v>144</v>
      </c>
      <c r="L6251">
        <v>9619.85</v>
      </c>
    </row>
    <row r="6252" spans="1:12" x14ac:dyDescent="0.2">
      <c r="A6252" s="1">
        <v>2.7025799999999999E-2</v>
      </c>
      <c r="B6252" s="1">
        <v>0.14799999999999999</v>
      </c>
      <c r="C6252" s="1">
        <v>5.169E-2</v>
      </c>
      <c r="D6252" s="1">
        <v>7.8660000000000006E-6</v>
      </c>
      <c r="E6252" s="1">
        <v>5.1700000000000003E-2</v>
      </c>
      <c r="F6252" s="1">
        <v>1.3359999999999999E-4</v>
      </c>
      <c r="G6252" s="1">
        <v>5.1830000000000001E-2</v>
      </c>
      <c r="H6252" s="1">
        <v>6.2869999999999999E-5</v>
      </c>
      <c r="I6252" s="1">
        <v>8.1479999999999999E-25</v>
      </c>
      <c r="J6252" t="s">
        <v>139</v>
      </c>
      <c r="K6252" t="s">
        <v>213</v>
      </c>
      <c r="L6252">
        <v>18337.830000000002</v>
      </c>
    </row>
    <row r="6253" spans="1:12" x14ac:dyDescent="0.2">
      <c r="A6253" s="1">
        <v>2.6936100000000001E-2</v>
      </c>
      <c r="B6253" s="1">
        <v>0.14530000000000001</v>
      </c>
      <c r="C6253" s="1">
        <v>5.0220000000000001E-2</v>
      </c>
      <c r="D6253" s="1">
        <v>6.657E-6</v>
      </c>
      <c r="E6253" s="1">
        <v>5.0229999999999997E-2</v>
      </c>
      <c r="F6253" s="1">
        <v>5.666E-4</v>
      </c>
      <c r="G6253" s="1">
        <v>5.0799999999999998E-2</v>
      </c>
      <c r="H6253" s="1">
        <v>4.9819999999999997E-4</v>
      </c>
      <c r="I6253" s="1">
        <v>2.3060000000000002E-22</v>
      </c>
      <c r="J6253" t="s">
        <v>139</v>
      </c>
      <c r="K6253" t="s">
        <v>77</v>
      </c>
      <c r="L6253">
        <v>20742.79</v>
      </c>
    </row>
    <row r="6254" spans="1:12" x14ac:dyDescent="0.2">
      <c r="A6254" s="1">
        <v>2.6846600000000002E-2</v>
      </c>
      <c r="B6254" s="1">
        <v>0.14269999999999999</v>
      </c>
      <c r="C6254" s="1">
        <v>4.9779999999999998E-2</v>
      </c>
      <c r="D6254" s="1">
        <v>5.6300000000000003E-6</v>
      </c>
      <c r="E6254" s="1">
        <v>4.9790000000000001E-2</v>
      </c>
      <c r="F6254" s="1">
        <v>3.297E-3</v>
      </c>
      <c r="G6254" s="1">
        <v>5.3080000000000002E-2</v>
      </c>
      <c r="H6254" s="1">
        <v>3.2309999999999999E-3</v>
      </c>
      <c r="I6254" s="1">
        <v>1.04E-21</v>
      </c>
      <c r="J6254" t="s">
        <v>127</v>
      </c>
      <c r="L6254">
        <v>9319.23</v>
      </c>
    </row>
    <row r="6255" spans="1:12" x14ac:dyDescent="0.2">
      <c r="A6255" s="1">
        <v>2.67575E-2</v>
      </c>
      <c r="B6255" s="1">
        <v>0.14000000000000001</v>
      </c>
      <c r="C6255" s="1">
        <v>4.9050000000000003E-2</v>
      </c>
      <c r="D6255" s="1">
        <v>4.7589999999999997E-6</v>
      </c>
      <c r="E6255" s="1">
        <v>4.9050000000000003E-2</v>
      </c>
      <c r="F6255" s="1">
        <v>6.7989999999999999E-4</v>
      </c>
      <c r="G6255" s="1">
        <v>4.9730000000000003E-2</v>
      </c>
      <c r="H6255" s="1">
        <v>6.1580000000000001E-4</v>
      </c>
      <c r="I6255" s="1">
        <v>4.8790000000000004E-10</v>
      </c>
      <c r="J6255" t="s">
        <v>139</v>
      </c>
      <c r="L6255">
        <v>7515.5</v>
      </c>
    </row>
    <row r="6256" spans="1:12" x14ac:dyDescent="0.2">
      <c r="A6256" s="1">
        <v>2.6668600000000001E-2</v>
      </c>
      <c r="B6256" s="1">
        <v>0.13739999999999999</v>
      </c>
      <c r="C6256" s="1">
        <v>4.9459999999999997E-2</v>
      </c>
      <c r="D6256" s="1">
        <v>4.0180000000000003E-6</v>
      </c>
      <c r="E6256" s="1">
        <v>4.947E-2</v>
      </c>
      <c r="F6256" s="1">
        <v>1.096E-3</v>
      </c>
      <c r="G6256" s="1">
        <v>5.0560000000000001E-2</v>
      </c>
      <c r="H6256" s="1">
        <v>1.034E-3</v>
      </c>
      <c r="I6256" s="1">
        <v>6.0500000000000005E-13</v>
      </c>
      <c r="J6256" t="s">
        <v>103</v>
      </c>
      <c r="L6256">
        <v>6012.4</v>
      </c>
    </row>
    <row r="6257" spans="1:12" x14ac:dyDescent="0.2">
      <c r="A6257" s="1">
        <v>2.6580099999999999E-2</v>
      </c>
      <c r="B6257" s="1">
        <v>0.13489999999999999</v>
      </c>
      <c r="C6257" s="1">
        <v>4.768E-2</v>
      </c>
      <c r="D6257" s="1">
        <v>3.3919999999999999E-6</v>
      </c>
      <c r="E6257" s="1">
        <v>4.768E-2</v>
      </c>
      <c r="F6257" s="1">
        <v>1.0989999999999999E-3</v>
      </c>
      <c r="G6257" s="1">
        <v>4.8779999999999997E-2</v>
      </c>
      <c r="H6257" s="1">
        <v>1.039E-3</v>
      </c>
      <c r="I6257" s="1">
        <v>5.0459999999999999E-10</v>
      </c>
      <c r="J6257" t="s">
        <v>107</v>
      </c>
      <c r="K6257" t="s">
        <v>158</v>
      </c>
      <c r="L6257">
        <v>18337.830000000002</v>
      </c>
    </row>
    <row r="6258" spans="1:12" x14ac:dyDescent="0.2">
      <c r="A6258" s="1">
        <v>2.6491799999999999E-2</v>
      </c>
      <c r="B6258" s="1">
        <v>0.1323</v>
      </c>
      <c r="C6258" s="1">
        <v>4.7809999999999998E-2</v>
      </c>
      <c r="D6258" s="1">
        <v>2.8600000000000001E-6</v>
      </c>
      <c r="E6258" s="1">
        <v>4.7820000000000001E-2</v>
      </c>
      <c r="F6258" s="1">
        <v>2.7030000000000001E-3</v>
      </c>
      <c r="G6258" s="1">
        <v>5.0520000000000002E-2</v>
      </c>
      <c r="H6258" s="1">
        <v>2.6440000000000001E-3</v>
      </c>
      <c r="I6258" s="1">
        <v>3.0920000000000001E-22</v>
      </c>
      <c r="J6258" t="s">
        <v>127</v>
      </c>
      <c r="K6258" t="s">
        <v>44</v>
      </c>
      <c r="L6258">
        <v>8116.74</v>
      </c>
    </row>
    <row r="6259" spans="1:12" x14ac:dyDescent="0.2">
      <c r="A6259" s="1">
        <v>2.6403800000000002E-2</v>
      </c>
      <c r="B6259" s="1">
        <v>0.12989999999999999</v>
      </c>
      <c r="C6259" s="1">
        <v>4.6469999999999997E-2</v>
      </c>
      <c r="D6259" s="1">
        <v>2.4109999999999999E-6</v>
      </c>
      <c r="E6259" s="1">
        <v>4.6469999999999997E-2</v>
      </c>
      <c r="F6259" s="1">
        <v>1.8339999999999999E-3</v>
      </c>
      <c r="G6259" s="1">
        <v>4.8309999999999999E-2</v>
      </c>
      <c r="H6259" s="1">
        <v>1.7769999999999999E-3</v>
      </c>
      <c r="I6259" s="1">
        <v>3.2420000000000002E-22</v>
      </c>
      <c r="J6259" t="s">
        <v>127</v>
      </c>
      <c r="K6259" t="s">
        <v>36</v>
      </c>
      <c r="L6259">
        <v>16834.73</v>
      </c>
    </row>
    <row r="6260" spans="1:12" x14ac:dyDescent="0.2">
      <c r="A6260" s="1">
        <v>2.6316099999999999E-2</v>
      </c>
      <c r="B6260" s="1">
        <v>0.12740000000000001</v>
      </c>
      <c r="C6260" s="1">
        <v>4.7140000000000001E-2</v>
      </c>
      <c r="D6260" s="1">
        <v>2.03E-6</v>
      </c>
      <c r="E6260" s="1">
        <v>4.7140000000000001E-2</v>
      </c>
      <c r="F6260" s="1">
        <v>1.1820000000000001E-3</v>
      </c>
      <c r="G6260" s="1">
        <v>4.8320000000000002E-2</v>
      </c>
      <c r="H6260" s="1">
        <v>1.126E-3</v>
      </c>
      <c r="I6260" s="1">
        <v>2.9750000000000002E-23</v>
      </c>
      <c r="J6260" t="s">
        <v>127</v>
      </c>
      <c r="L6260">
        <v>7214.88</v>
      </c>
    </row>
    <row r="6261" spans="1:12" x14ac:dyDescent="0.2">
      <c r="A6261" s="1">
        <v>2.6228700000000001E-2</v>
      </c>
      <c r="B6261" s="1">
        <v>0.125</v>
      </c>
      <c r="C6261" s="1">
        <v>4.6589999999999999E-2</v>
      </c>
      <c r="D6261" s="1">
        <v>5.0849999999999996E-6</v>
      </c>
      <c r="E6261" s="1">
        <v>4.6589999999999999E-2</v>
      </c>
      <c r="F6261" s="1">
        <v>8.9389999999999996E-5</v>
      </c>
      <c r="G6261" s="1">
        <v>4.6679999999999999E-2</v>
      </c>
      <c r="H6261" s="1">
        <v>3.1510000000000002E-5</v>
      </c>
      <c r="I6261" s="1">
        <v>2.3259999999999998E-25</v>
      </c>
      <c r="J6261" t="s">
        <v>170</v>
      </c>
      <c r="K6261" t="s">
        <v>129</v>
      </c>
      <c r="L6261">
        <v>9018.61</v>
      </c>
    </row>
    <row r="6262" spans="1:12" x14ac:dyDescent="0.2">
      <c r="A6262" s="1">
        <v>2.6141600000000001E-2</v>
      </c>
      <c r="B6262" s="1">
        <v>0.1226</v>
      </c>
      <c r="C6262" s="1">
        <v>4.5809999999999997E-2</v>
      </c>
      <c r="D6262" s="1">
        <v>1.261E-5</v>
      </c>
      <c r="E6262" s="1">
        <v>4.582E-2</v>
      </c>
      <c r="F6262" s="1">
        <v>7.2630000000000001E-5</v>
      </c>
      <c r="G6262" s="1">
        <v>4.5900000000000003E-2</v>
      </c>
      <c r="H6262" s="1">
        <v>4.3919999999999996E-6</v>
      </c>
      <c r="I6262" s="1">
        <v>5.4940000000000001E-26</v>
      </c>
      <c r="J6262" t="s">
        <v>139</v>
      </c>
      <c r="K6262" t="s">
        <v>139</v>
      </c>
      <c r="L6262">
        <v>13227.29</v>
      </c>
    </row>
    <row r="6263" spans="1:12" x14ac:dyDescent="0.2">
      <c r="A6263" s="1">
        <v>2.6054799999999999E-2</v>
      </c>
      <c r="B6263" s="1">
        <v>0.1202</v>
      </c>
      <c r="C6263" s="1">
        <v>4.5229999999999999E-2</v>
      </c>
      <c r="D6263" s="1">
        <v>1.0890000000000001E-5</v>
      </c>
      <c r="E6263" s="1">
        <v>4.5240000000000002E-2</v>
      </c>
      <c r="F6263" s="1">
        <v>7.2189999999999998E-5</v>
      </c>
      <c r="G6263" s="1">
        <v>4.5310000000000003E-2</v>
      </c>
      <c r="H6263" s="1">
        <v>7.4120000000000004E-6</v>
      </c>
      <c r="I6263" s="1">
        <v>3.4210000000000001E-12</v>
      </c>
      <c r="J6263" t="s">
        <v>129</v>
      </c>
      <c r="L6263">
        <v>8717.99</v>
      </c>
    </row>
    <row r="6264" spans="1:12" x14ac:dyDescent="0.2">
      <c r="A6264" s="1">
        <v>2.59683E-2</v>
      </c>
      <c r="B6264" s="1">
        <v>0.1179</v>
      </c>
      <c r="C6264" s="1">
        <v>4.4499999999999998E-2</v>
      </c>
      <c r="D6264" s="1">
        <v>9.3540000000000006E-6</v>
      </c>
      <c r="E6264" s="1">
        <v>4.4510000000000001E-2</v>
      </c>
      <c r="F6264" s="1">
        <v>2.8200000000000002E-4</v>
      </c>
      <c r="G6264" s="1">
        <v>4.4790000000000003E-2</v>
      </c>
      <c r="H6264" s="1">
        <v>2.2039999999999999E-4</v>
      </c>
      <c r="I6264" s="1">
        <v>4.9529999999999998E-25</v>
      </c>
      <c r="J6264" t="s">
        <v>170</v>
      </c>
      <c r="L6264">
        <v>9319.23</v>
      </c>
    </row>
    <row r="6265" spans="1:12" x14ac:dyDescent="0.2">
      <c r="A6265" s="1">
        <v>2.5881999999999999E-2</v>
      </c>
      <c r="B6265" s="1">
        <v>0.11559999999999999</v>
      </c>
      <c r="C6265" s="1">
        <v>4.2779999999999999E-2</v>
      </c>
      <c r="D6265" s="1">
        <v>1.6079999999999999E-5</v>
      </c>
      <c r="E6265" s="1">
        <v>4.2790000000000002E-2</v>
      </c>
      <c r="F6265" s="1">
        <v>7.2020000000000005E-5</v>
      </c>
      <c r="G6265" s="1">
        <v>4.2869999999999998E-2</v>
      </c>
      <c r="H6265" s="1">
        <v>3.7330000000000001E-6</v>
      </c>
      <c r="I6265" s="1">
        <v>6.0270000000000005E-13</v>
      </c>
      <c r="J6265" t="s">
        <v>103</v>
      </c>
      <c r="K6265" t="s">
        <v>103</v>
      </c>
      <c r="L6265">
        <v>7816.12</v>
      </c>
    </row>
    <row r="6266" spans="1:12" x14ac:dyDescent="0.2">
      <c r="A6266" s="1">
        <v>2.5796099999999999E-2</v>
      </c>
      <c r="B6266" s="1">
        <v>0.1133</v>
      </c>
      <c r="C6266" s="1">
        <v>4.2220000000000001E-2</v>
      </c>
      <c r="D6266" s="1">
        <v>1.3499999999999999E-5</v>
      </c>
      <c r="E6266" s="1">
        <v>4.224E-2</v>
      </c>
      <c r="F6266" s="1">
        <v>6.6019999999999995E-5</v>
      </c>
      <c r="G6266" s="1">
        <v>4.2299999999999997E-2</v>
      </c>
      <c r="H6266" s="1">
        <v>2.3640000000000002E-6</v>
      </c>
      <c r="I6266" s="1">
        <v>1.5340000000000001E-26</v>
      </c>
      <c r="J6266" t="s">
        <v>262</v>
      </c>
      <c r="L6266">
        <v>20742.79</v>
      </c>
    </row>
    <row r="6267" spans="1:12" x14ac:dyDescent="0.2">
      <c r="A6267" s="1">
        <v>2.5710400000000001E-2</v>
      </c>
      <c r="B6267" s="1">
        <v>0.1111</v>
      </c>
      <c r="C6267" s="1">
        <v>3.7960000000000001E-2</v>
      </c>
      <c r="D6267" s="1">
        <v>1.131E-5</v>
      </c>
      <c r="E6267" s="1">
        <v>3.7969999999999997E-2</v>
      </c>
      <c r="F6267" s="1">
        <v>5.9599999999999999E-5</v>
      </c>
      <c r="G6267" s="1">
        <v>3.8030000000000001E-2</v>
      </c>
      <c r="H6267" s="1">
        <v>0</v>
      </c>
      <c r="I6267" s="1">
        <v>0</v>
      </c>
      <c r="J6267" t="s">
        <v>211</v>
      </c>
      <c r="K6267" t="s">
        <v>232</v>
      </c>
      <c r="L6267">
        <v>16834.73</v>
      </c>
    </row>
    <row r="6268" spans="1:12" x14ac:dyDescent="0.2">
      <c r="A6268" s="1">
        <v>2.5624999999999998E-2</v>
      </c>
      <c r="B6268" s="1">
        <v>0.1089</v>
      </c>
      <c r="C6268" s="1">
        <v>4.088E-2</v>
      </c>
      <c r="D6268" s="1">
        <v>1.023E-5</v>
      </c>
      <c r="E6268" s="1">
        <v>4.0890000000000003E-2</v>
      </c>
      <c r="F6268" s="1">
        <v>1.8270000000000001E-3</v>
      </c>
      <c r="G6268" s="1">
        <v>4.2720000000000001E-2</v>
      </c>
      <c r="H6268" s="1">
        <v>1.771E-3</v>
      </c>
      <c r="I6268" s="1">
        <v>7.7759999999999997E-7</v>
      </c>
      <c r="J6268" t="s">
        <v>55</v>
      </c>
      <c r="K6268" t="s">
        <v>258</v>
      </c>
      <c r="L6268">
        <v>9619.85</v>
      </c>
    </row>
    <row r="6269" spans="1:12" x14ac:dyDescent="0.2">
      <c r="A6269" s="1">
        <v>2.5539900000000001E-2</v>
      </c>
      <c r="B6269" s="1">
        <v>0.1067</v>
      </c>
      <c r="C6269" s="1">
        <v>4.0140000000000002E-2</v>
      </c>
      <c r="D6269" s="1">
        <v>7.8960000000000003E-6</v>
      </c>
      <c r="E6269" s="1">
        <v>4.0149999999999998E-2</v>
      </c>
      <c r="F6269" s="1">
        <v>8.652E-4</v>
      </c>
      <c r="G6269" s="1">
        <v>4.1020000000000001E-2</v>
      </c>
      <c r="H6269" s="1">
        <v>8.1229999999999996E-4</v>
      </c>
      <c r="I6269" s="1">
        <v>5.5410000000000003E-20</v>
      </c>
      <c r="J6269" t="s">
        <v>127</v>
      </c>
      <c r="L6269">
        <v>9319.23</v>
      </c>
    </row>
    <row r="6270" spans="1:12" x14ac:dyDescent="0.2">
      <c r="A6270" s="1">
        <v>2.5455100000000001E-2</v>
      </c>
      <c r="B6270" s="1">
        <v>0.1046</v>
      </c>
      <c r="C6270" s="1">
        <v>4.0009999999999997E-2</v>
      </c>
      <c r="D6270" s="1">
        <v>6.584E-6</v>
      </c>
      <c r="E6270" s="1">
        <v>4.002E-2</v>
      </c>
      <c r="F6270" s="1">
        <v>5.1279999999999997E-5</v>
      </c>
      <c r="G6270" s="1">
        <v>4.0070000000000001E-2</v>
      </c>
      <c r="H6270" s="1">
        <v>1.1090000000000001E-6</v>
      </c>
      <c r="I6270" s="1">
        <v>3.2810000000000001E-27</v>
      </c>
      <c r="J6270" t="s">
        <v>262</v>
      </c>
      <c r="L6270">
        <v>4809.92</v>
      </c>
    </row>
    <row r="6271" spans="1:12" x14ac:dyDescent="0.2">
      <c r="A6271" s="1">
        <v>2.53706E-2</v>
      </c>
      <c r="B6271" s="1">
        <v>0.10249999999999999</v>
      </c>
      <c r="C6271" s="1">
        <v>3.9469999999999998E-2</v>
      </c>
      <c r="D6271" s="1">
        <v>5.4820000000000002E-6</v>
      </c>
      <c r="E6271" s="1">
        <v>3.9469999999999998E-2</v>
      </c>
      <c r="F6271" s="1">
        <v>4.7729999999999999E-5</v>
      </c>
      <c r="G6271" s="1">
        <v>3.952E-2</v>
      </c>
      <c r="H6271" s="1">
        <v>0</v>
      </c>
      <c r="I6271" s="1">
        <v>0</v>
      </c>
      <c r="J6271" t="s">
        <v>221</v>
      </c>
      <c r="L6271">
        <v>8417.3700000000008</v>
      </c>
    </row>
    <row r="6272" spans="1:12" x14ac:dyDescent="0.2">
      <c r="A6272" s="1">
        <v>2.5286300000000001E-2</v>
      </c>
      <c r="B6272" s="1">
        <v>0.1004</v>
      </c>
      <c r="C6272" s="1">
        <v>3.891E-2</v>
      </c>
      <c r="D6272" s="1">
        <v>4.5589999999999999E-6</v>
      </c>
      <c r="E6272" s="1">
        <v>3.8920000000000003E-2</v>
      </c>
      <c r="F6272" s="1">
        <v>5.4679999999999998E-5</v>
      </c>
      <c r="G6272" s="1">
        <v>3.8969999999999998E-2</v>
      </c>
      <c r="H6272" s="1">
        <v>9.1260000000000004E-6</v>
      </c>
      <c r="I6272" s="1">
        <v>5.0459999999999999E-13</v>
      </c>
      <c r="J6272" t="s">
        <v>170</v>
      </c>
      <c r="K6272" t="s">
        <v>29</v>
      </c>
      <c r="L6272">
        <v>23147.75</v>
      </c>
    </row>
    <row r="6273" spans="1:12" x14ac:dyDescent="0.2">
      <c r="A6273" s="1">
        <v>2.52024E-2</v>
      </c>
      <c r="B6273" s="1">
        <v>9.8379999999999995E-2</v>
      </c>
      <c r="C6273" s="1">
        <v>3.8370000000000001E-2</v>
      </c>
      <c r="D6273" s="1">
        <v>3.7869999999999999E-6</v>
      </c>
      <c r="E6273" s="1">
        <v>3.8379999999999997E-2</v>
      </c>
      <c r="F6273" s="1">
        <v>4.3859999999999997E-5</v>
      </c>
      <c r="G6273" s="1">
        <v>3.8420000000000003E-2</v>
      </c>
      <c r="H6273" s="1">
        <v>2.7399999999999999E-7</v>
      </c>
      <c r="I6273" s="1">
        <v>3.4E-25</v>
      </c>
      <c r="J6273" t="s">
        <v>132</v>
      </c>
      <c r="K6273" t="s">
        <v>152</v>
      </c>
      <c r="L6273">
        <v>9018.61</v>
      </c>
    </row>
    <row r="6274" spans="1:12" x14ac:dyDescent="0.2">
      <c r="A6274" s="1">
        <v>2.5118700000000001E-2</v>
      </c>
      <c r="B6274" s="1">
        <v>9.6360000000000001E-2</v>
      </c>
      <c r="C6274" s="1">
        <v>3.7260000000000001E-2</v>
      </c>
      <c r="D6274" s="1">
        <v>3.1410000000000001E-6</v>
      </c>
      <c r="E6274" s="1">
        <v>3.7260000000000001E-2</v>
      </c>
      <c r="F6274" s="1">
        <v>1.201E-3</v>
      </c>
      <c r="G6274" s="1">
        <v>3.8460000000000001E-2</v>
      </c>
      <c r="H6274" s="1">
        <v>1.1590000000000001E-3</v>
      </c>
      <c r="I6274" s="1">
        <v>1.6900000000000001E-18</v>
      </c>
      <c r="J6274" t="s">
        <v>107</v>
      </c>
      <c r="L6274">
        <v>12626.05</v>
      </c>
    </row>
    <row r="6275" spans="1:12" x14ac:dyDescent="0.2">
      <c r="A6275" s="1">
        <v>2.5035200000000001E-2</v>
      </c>
      <c r="B6275" s="1">
        <v>9.4380000000000006E-2</v>
      </c>
      <c r="C6275" s="1">
        <v>3.7280000000000001E-2</v>
      </c>
      <c r="D6275" s="1">
        <v>2.6019999999999998E-6</v>
      </c>
      <c r="E6275" s="1">
        <v>3.7280000000000001E-2</v>
      </c>
      <c r="F6275" s="1">
        <v>5.4889999999999998E-5</v>
      </c>
      <c r="G6275" s="1">
        <v>3.7339999999999998E-2</v>
      </c>
      <c r="H6275" s="1">
        <v>1.473E-5</v>
      </c>
      <c r="I6275" s="1">
        <v>4.6579999999999999E-13</v>
      </c>
      <c r="J6275" t="s">
        <v>200</v>
      </c>
      <c r="L6275">
        <v>11122.95</v>
      </c>
    </row>
    <row r="6276" spans="1:12" x14ac:dyDescent="0.2">
      <c r="A6276" s="1">
        <v>2.4952700000000001E-2</v>
      </c>
      <c r="B6276" s="1">
        <v>9.2450000000000004E-2</v>
      </c>
      <c r="C6276" s="1">
        <v>3.5950000000000003E-2</v>
      </c>
      <c r="D6276" s="1">
        <v>2.1569999999999998E-6</v>
      </c>
      <c r="E6276" s="1">
        <v>3.5950000000000003E-2</v>
      </c>
      <c r="F6276" s="1">
        <v>3.8680000000000002E-5</v>
      </c>
      <c r="G6276" s="1">
        <v>3.5990000000000001E-2</v>
      </c>
      <c r="H6276" s="1">
        <v>1.9610000000000001E-11</v>
      </c>
      <c r="I6276" s="1">
        <v>1.9900000000000001E-26</v>
      </c>
      <c r="J6276" t="s">
        <v>212</v>
      </c>
      <c r="K6276" t="s">
        <v>277</v>
      </c>
      <c r="L6276">
        <v>13724.33</v>
      </c>
    </row>
    <row r="6277" spans="1:12" x14ac:dyDescent="0.2">
      <c r="A6277" s="1">
        <v>2.4871000000000001E-2</v>
      </c>
      <c r="B6277" s="1">
        <v>9.0550000000000005E-2</v>
      </c>
      <c r="C6277" s="1">
        <v>3.576E-2</v>
      </c>
      <c r="D6277" s="1">
        <v>1.787E-6</v>
      </c>
      <c r="E6277" s="1">
        <v>3.576E-2</v>
      </c>
      <c r="F6277" s="1">
        <v>2.5360000000000001E-3</v>
      </c>
      <c r="G6277" s="1">
        <v>3.8300000000000001E-2</v>
      </c>
      <c r="H6277" s="1">
        <v>2.4979999999999998E-3</v>
      </c>
      <c r="I6277" s="1">
        <v>1.008E-20</v>
      </c>
      <c r="J6277" t="s">
        <v>127</v>
      </c>
      <c r="L6277">
        <v>10674.48</v>
      </c>
    </row>
    <row r="6278" spans="1:12" x14ac:dyDescent="0.2">
      <c r="A6278" s="1">
        <v>2.4789599999999998E-2</v>
      </c>
      <c r="B6278" s="1">
        <v>8.8690000000000005E-2</v>
      </c>
      <c r="C6278" s="1">
        <v>3.5610000000000003E-2</v>
      </c>
      <c r="D6278" s="1">
        <v>3.4479999999999999E-6</v>
      </c>
      <c r="E6278" s="1">
        <v>3.5610000000000003E-2</v>
      </c>
      <c r="F6278" s="1">
        <v>4.0410000000000001E-5</v>
      </c>
      <c r="G6278" s="1">
        <v>3.5650000000000001E-2</v>
      </c>
      <c r="H6278" s="1">
        <v>4.3390000000000003E-6</v>
      </c>
      <c r="I6278" s="1">
        <v>1.968E-6</v>
      </c>
      <c r="J6278" t="s">
        <v>195</v>
      </c>
      <c r="L6278">
        <v>19519.05</v>
      </c>
    </row>
    <row r="6279" spans="1:12" x14ac:dyDescent="0.2">
      <c r="A6279" s="1">
        <v>2.4708500000000001E-2</v>
      </c>
      <c r="B6279" s="1">
        <v>8.6849999999999997E-2</v>
      </c>
      <c r="C6279" s="1">
        <v>3.517E-2</v>
      </c>
      <c r="D6279" s="1">
        <v>1.2240000000000001E-6</v>
      </c>
      <c r="E6279" s="1">
        <v>3.5180000000000003E-2</v>
      </c>
      <c r="F6279" s="1">
        <v>1.36E-4</v>
      </c>
      <c r="G6279" s="1">
        <v>3.5310000000000001E-2</v>
      </c>
      <c r="H6279" s="1">
        <v>1.011E-4</v>
      </c>
      <c r="I6279" s="1">
        <v>1.5049999999999999E-13</v>
      </c>
      <c r="J6279" t="s">
        <v>135</v>
      </c>
      <c r="K6279" t="s">
        <v>117</v>
      </c>
      <c r="L6279">
        <v>7319.64</v>
      </c>
    </row>
    <row r="6280" spans="1:12" x14ac:dyDescent="0.2">
      <c r="A6280" s="1">
        <v>2.4627599999999999E-2</v>
      </c>
      <c r="B6280" s="1">
        <v>8.5040000000000004E-2</v>
      </c>
      <c r="C6280" s="1">
        <v>3.4590000000000003E-2</v>
      </c>
      <c r="D6280" s="1">
        <v>3.0130000000000002E-6</v>
      </c>
      <c r="E6280" s="1">
        <v>3.4599999999999999E-2</v>
      </c>
      <c r="F6280" s="1">
        <v>3.8179999999999997E-5</v>
      </c>
      <c r="G6280" s="1">
        <v>3.4630000000000001E-2</v>
      </c>
      <c r="H6280" s="1">
        <v>4.3649999999999997E-6</v>
      </c>
      <c r="I6280" s="1">
        <v>2.001E-6</v>
      </c>
      <c r="J6280" t="s">
        <v>195</v>
      </c>
      <c r="L6280">
        <v>8234.6</v>
      </c>
    </row>
    <row r="6281" spans="1:12" x14ac:dyDescent="0.2">
      <c r="A6281" s="1">
        <v>2.4546999999999999E-2</v>
      </c>
      <c r="B6281" s="1">
        <v>8.3260000000000001E-2</v>
      </c>
      <c r="C6281" s="1">
        <v>3.4079999999999999E-2</v>
      </c>
      <c r="D6281" s="1">
        <v>8.3529999999999997E-7</v>
      </c>
      <c r="E6281" s="1">
        <v>3.4079999999999999E-2</v>
      </c>
      <c r="F6281" s="1">
        <v>1.082E-4</v>
      </c>
      <c r="G6281" s="1">
        <v>3.4189999999999998E-2</v>
      </c>
      <c r="H6281" s="1">
        <v>7.5469999999999994E-5</v>
      </c>
      <c r="I6281" s="1">
        <v>3.0640000000000002E-14</v>
      </c>
      <c r="J6281" t="s">
        <v>170</v>
      </c>
      <c r="L6281">
        <v>7319.64</v>
      </c>
    </row>
    <row r="6282" spans="1:12" x14ac:dyDescent="0.2">
      <c r="A6282" s="1">
        <v>2.4466600000000002E-2</v>
      </c>
      <c r="B6282" s="1">
        <v>8.1509999999999999E-2</v>
      </c>
      <c r="C6282" s="1">
        <v>3.3329999999999999E-2</v>
      </c>
      <c r="D6282" s="1">
        <v>6.8889999999999998E-7</v>
      </c>
      <c r="E6282" s="1">
        <v>3.3340000000000002E-2</v>
      </c>
      <c r="F6282" s="1">
        <v>5.241E-4</v>
      </c>
      <c r="G6282" s="1">
        <v>3.3860000000000001E-2</v>
      </c>
      <c r="H6282" s="1">
        <v>4.9229999999999999E-4</v>
      </c>
      <c r="I6282" s="1">
        <v>2.1959999999999999E-13</v>
      </c>
      <c r="J6282" t="s">
        <v>127</v>
      </c>
      <c r="L6282">
        <v>7929.61</v>
      </c>
    </row>
    <row r="6283" spans="1:12" x14ac:dyDescent="0.2">
      <c r="A6283" s="1">
        <v>2.4386499999999998E-2</v>
      </c>
      <c r="B6283" s="1">
        <v>7.979E-2</v>
      </c>
      <c r="C6283" s="1">
        <v>3.3079999999999998E-2</v>
      </c>
      <c r="D6283" s="1">
        <v>5.8130000000000005E-7</v>
      </c>
      <c r="E6283" s="1">
        <v>3.3079999999999998E-2</v>
      </c>
      <c r="F6283" s="1">
        <v>3.0899999999999999E-5</v>
      </c>
      <c r="G6283" s="1">
        <v>3.3110000000000001E-2</v>
      </c>
      <c r="H6283" s="1">
        <v>0</v>
      </c>
      <c r="I6283" s="1">
        <v>0</v>
      </c>
      <c r="J6283" t="s">
        <v>262</v>
      </c>
      <c r="K6283" t="s">
        <v>262</v>
      </c>
      <c r="L6283">
        <v>6099.7</v>
      </c>
    </row>
    <row r="6284" spans="1:12" x14ac:dyDescent="0.2">
      <c r="A6284" s="1">
        <v>2.4306700000000001E-2</v>
      </c>
      <c r="B6284" s="1">
        <v>7.8090000000000007E-2</v>
      </c>
      <c r="C6284" s="1">
        <v>3.099E-2</v>
      </c>
      <c r="D6284" s="1">
        <v>1.1510000000000001E-6</v>
      </c>
      <c r="E6284" s="1">
        <v>3.099E-2</v>
      </c>
      <c r="F6284" s="1">
        <v>1.122E-3</v>
      </c>
      <c r="G6284" s="1">
        <v>3.211E-2</v>
      </c>
      <c r="H6284" s="1">
        <v>1.0920000000000001E-3</v>
      </c>
      <c r="I6284" s="1">
        <v>6.7240000000000001E-7</v>
      </c>
      <c r="J6284" t="s">
        <v>55</v>
      </c>
      <c r="L6284">
        <v>12504.39</v>
      </c>
    </row>
    <row r="6285" spans="1:12" x14ac:dyDescent="0.2">
      <c r="A6285" s="1">
        <v>2.4227100000000001E-2</v>
      </c>
      <c r="B6285" s="1">
        <v>7.6420000000000002E-2</v>
      </c>
      <c r="C6285" s="1">
        <v>3.209E-2</v>
      </c>
      <c r="D6285" s="1">
        <v>3.939E-7</v>
      </c>
      <c r="E6285" s="1">
        <v>3.209E-2</v>
      </c>
      <c r="F6285" s="1">
        <v>7.9670000000000001E-5</v>
      </c>
      <c r="G6285" s="1">
        <v>3.2169999999999997E-2</v>
      </c>
      <c r="H6285" s="1">
        <v>5.0500000000000001E-5</v>
      </c>
      <c r="I6285" s="1">
        <v>2.2500000000000001E-27</v>
      </c>
      <c r="J6285" t="s">
        <v>170</v>
      </c>
      <c r="K6285" t="s">
        <v>278</v>
      </c>
      <c r="L6285">
        <v>6099.7</v>
      </c>
    </row>
    <row r="6286" spans="1:12" x14ac:dyDescent="0.2">
      <c r="A6286" s="1">
        <v>2.4147800000000001E-2</v>
      </c>
      <c r="B6286" s="1">
        <v>7.4779999999999999E-2</v>
      </c>
      <c r="C6286" s="1">
        <v>3.0790000000000001E-2</v>
      </c>
      <c r="D6286" s="1">
        <v>3.2360000000000001E-7</v>
      </c>
      <c r="E6286" s="1">
        <v>3.0790000000000001E-2</v>
      </c>
      <c r="F6286" s="1">
        <v>1.5920000000000001E-3</v>
      </c>
      <c r="G6286" s="1">
        <v>3.2379999999999999E-2</v>
      </c>
      <c r="H6286" s="1">
        <v>1.5640000000000001E-3</v>
      </c>
      <c r="I6286" s="1">
        <v>8.8799999999999998E-24</v>
      </c>
      <c r="J6286" t="s">
        <v>127</v>
      </c>
      <c r="K6286" t="s">
        <v>279</v>
      </c>
      <c r="L6286">
        <v>10979.46</v>
      </c>
    </row>
    <row r="6287" spans="1:12" x14ac:dyDescent="0.2">
      <c r="A6287" s="1">
        <v>2.4068800000000001E-2</v>
      </c>
      <c r="B6287" s="1">
        <v>7.3169999999999999E-2</v>
      </c>
      <c r="C6287" s="1">
        <v>3.1050000000000001E-2</v>
      </c>
      <c r="D6287" s="1">
        <v>2.656E-7</v>
      </c>
      <c r="E6287" s="1">
        <v>3.1050000000000001E-2</v>
      </c>
      <c r="F6287" s="1">
        <v>2.9580000000000001E-5</v>
      </c>
      <c r="G6287" s="1">
        <v>3.108E-2</v>
      </c>
      <c r="H6287" s="1">
        <v>2.012E-6</v>
      </c>
      <c r="I6287" s="1">
        <v>4.0210000000000001E-29</v>
      </c>
      <c r="J6287" t="s">
        <v>170</v>
      </c>
      <c r="K6287" t="s">
        <v>143</v>
      </c>
      <c r="L6287">
        <v>7624.63</v>
      </c>
    </row>
    <row r="6288" spans="1:12" x14ac:dyDescent="0.2">
      <c r="A6288" s="1">
        <v>2.3990000000000001E-2</v>
      </c>
      <c r="B6288" s="1">
        <v>7.1580000000000005E-2</v>
      </c>
      <c r="C6288" s="1">
        <v>3.049E-2</v>
      </c>
      <c r="D6288" s="1">
        <v>2.178E-7</v>
      </c>
      <c r="E6288" s="1">
        <v>3.049E-2</v>
      </c>
      <c r="F6288" s="1">
        <v>6.2100000000000005E-5</v>
      </c>
      <c r="G6288" s="1">
        <v>3.056E-2</v>
      </c>
      <c r="H6288" s="1">
        <v>3.5290000000000003E-5</v>
      </c>
      <c r="I6288" s="1">
        <v>5.9859999999999999E-13</v>
      </c>
      <c r="J6288" t="s">
        <v>170</v>
      </c>
      <c r="L6288">
        <v>9759.52</v>
      </c>
    </row>
    <row r="6289" spans="1:12" x14ac:dyDescent="0.2">
      <c r="A6289" s="1">
        <v>2.3911399999999999E-2</v>
      </c>
      <c r="B6289" s="1">
        <v>7.0019999999999999E-2</v>
      </c>
      <c r="C6289" s="1">
        <v>2.9770000000000001E-2</v>
      </c>
      <c r="D6289" s="1">
        <v>1.7840000000000001E-7</v>
      </c>
      <c r="E6289" s="1">
        <v>2.9770000000000001E-2</v>
      </c>
      <c r="F6289" s="1">
        <v>4.0059999999999998E-4</v>
      </c>
      <c r="G6289" s="1">
        <v>3.0169999999999999E-2</v>
      </c>
      <c r="H6289" s="1">
        <v>3.745E-4</v>
      </c>
      <c r="I6289" s="1">
        <v>9.5830000000000001E-16</v>
      </c>
      <c r="J6289" t="s">
        <v>127</v>
      </c>
      <c r="L6289">
        <v>9149.5499999999993</v>
      </c>
    </row>
    <row r="6290" spans="1:12" x14ac:dyDescent="0.2">
      <c r="A6290" s="1">
        <v>2.3833199999999999E-2</v>
      </c>
      <c r="B6290" s="1">
        <v>6.8479999999999999E-2</v>
      </c>
      <c r="C6290" s="1">
        <v>2.937E-2</v>
      </c>
      <c r="D6290" s="1">
        <v>1.4600000000000001E-7</v>
      </c>
      <c r="E6290" s="1">
        <v>2.937E-2</v>
      </c>
      <c r="F6290" s="1">
        <v>4.4630000000000001E-4</v>
      </c>
      <c r="G6290" s="1">
        <v>2.9819999999999999E-2</v>
      </c>
      <c r="H6290" s="1">
        <v>4.2089999999999999E-4</v>
      </c>
      <c r="I6290" s="1">
        <v>1.1269999999999999E-12</v>
      </c>
      <c r="J6290" t="s">
        <v>107</v>
      </c>
      <c r="L6290">
        <v>7624.63</v>
      </c>
    </row>
    <row r="6291" spans="1:12" x14ac:dyDescent="0.2">
      <c r="A6291" s="1">
        <v>2.3755200000000001E-2</v>
      </c>
      <c r="B6291" s="1">
        <v>6.6970000000000002E-2</v>
      </c>
      <c r="C6291" s="1">
        <v>2.7269999999999999E-2</v>
      </c>
      <c r="D6291" s="1">
        <v>7.7720000000000005E-7</v>
      </c>
      <c r="E6291" s="1">
        <v>2.7269999999999999E-2</v>
      </c>
      <c r="F6291" s="1">
        <v>8.7719999999999996E-4</v>
      </c>
      <c r="G6291" s="1">
        <v>2.8150000000000001E-2</v>
      </c>
      <c r="H6291" s="1">
        <v>8.5249999999999996E-4</v>
      </c>
      <c r="I6291" s="1">
        <v>6.5779999999999997E-7</v>
      </c>
      <c r="J6291" t="s">
        <v>55</v>
      </c>
      <c r="L6291">
        <v>8234.6</v>
      </c>
    </row>
    <row r="6292" spans="1:12" x14ac:dyDescent="0.2">
      <c r="A6292" s="1">
        <v>2.3677400000000001E-2</v>
      </c>
      <c r="B6292" s="1">
        <v>6.5490000000000007E-2</v>
      </c>
      <c r="C6292" s="1">
        <v>2.862E-2</v>
      </c>
      <c r="D6292" s="1">
        <v>9.7629999999999995E-8</v>
      </c>
      <c r="E6292" s="1">
        <v>2.862E-2</v>
      </c>
      <c r="F6292" s="1">
        <v>1.232E-3</v>
      </c>
      <c r="G6292" s="1">
        <v>2.9860000000000001E-2</v>
      </c>
      <c r="H6292" s="1">
        <v>1.2080000000000001E-3</v>
      </c>
      <c r="I6292" s="1">
        <v>2.3069999999999999E-25</v>
      </c>
      <c r="J6292" t="s">
        <v>127</v>
      </c>
      <c r="L6292">
        <v>7929.61</v>
      </c>
    </row>
    <row r="6293" spans="1:12" x14ac:dyDescent="0.2">
      <c r="A6293" s="1">
        <v>2.3602399999999999E-2</v>
      </c>
      <c r="B6293" s="1">
        <v>6.4079999999999998E-2</v>
      </c>
      <c r="C6293" s="1">
        <v>2.7980000000000001E-2</v>
      </c>
      <c r="D6293" s="1">
        <v>8.0260000000000005E-8</v>
      </c>
      <c r="E6293" s="1">
        <v>2.7980000000000001E-2</v>
      </c>
      <c r="F6293" s="1">
        <v>2.4280000000000001E-5</v>
      </c>
      <c r="G6293" s="1">
        <v>2.801E-2</v>
      </c>
      <c r="H6293" s="1">
        <v>8.9049999999999999E-7</v>
      </c>
      <c r="I6293" s="1">
        <v>8.8789999999999997E-24</v>
      </c>
      <c r="J6293" t="s">
        <v>120</v>
      </c>
      <c r="K6293" t="s">
        <v>277</v>
      </c>
      <c r="L6293">
        <v>13357.47</v>
      </c>
    </row>
    <row r="6294" spans="1:12" x14ac:dyDescent="0.2">
      <c r="A6294" s="1">
        <v>2.3529999999999999E-2</v>
      </c>
      <c r="B6294" s="1">
        <v>6.2729999999999994E-2</v>
      </c>
      <c r="C6294" s="1">
        <v>2.7629999999999998E-2</v>
      </c>
      <c r="D6294" s="1">
        <v>6.6339999999999997E-8</v>
      </c>
      <c r="E6294" s="1">
        <v>2.7629999999999998E-2</v>
      </c>
      <c r="F6294" s="1">
        <v>2.9779999999999997E-4</v>
      </c>
      <c r="G6294" s="1">
        <v>2.793E-2</v>
      </c>
      <c r="H6294" s="1">
        <v>2.7500000000000002E-4</v>
      </c>
      <c r="I6294" s="1">
        <v>1.2439999999999999E-19</v>
      </c>
      <c r="J6294" t="s">
        <v>127</v>
      </c>
      <c r="L6294">
        <v>7167.42</v>
      </c>
    </row>
    <row r="6295" spans="1:12" x14ac:dyDescent="0.2">
      <c r="A6295" s="1">
        <v>2.34579E-2</v>
      </c>
      <c r="B6295" s="1">
        <v>6.1409999999999999E-2</v>
      </c>
      <c r="C6295" s="1">
        <v>2.5420000000000002E-2</v>
      </c>
      <c r="D6295" s="1">
        <v>7.8380000000000002E-7</v>
      </c>
      <c r="E6295" s="1">
        <v>2.5420000000000002E-2</v>
      </c>
      <c r="F6295" s="1">
        <v>9.3400000000000004E-4</v>
      </c>
      <c r="G6295" s="1">
        <v>2.6349999999999998E-2</v>
      </c>
      <c r="H6295" s="1">
        <v>9.1169999999999999E-4</v>
      </c>
      <c r="I6295" s="1">
        <v>7.2900000000000003E-7</v>
      </c>
      <c r="J6295" t="s">
        <v>55</v>
      </c>
      <c r="L6295">
        <v>11402.72</v>
      </c>
    </row>
    <row r="6296" spans="1:12" x14ac:dyDescent="0.2">
      <c r="A6296" s="1">
        <v>2.3386000000000001E-2</v>
      </c>
      <c r="B6296" s="1">
        <v>6.0109999999999997E-2</v>
      </c>
      <c r="C6296" s="1">
        <v>2.664E-2</v>
      </c>
      <c r="D6296" s="1">
        <v>4.524E-8</v>
      </c>
      <c r="E6296" s="1">
        <v>2.664E-2</v>
      </c>
      <c r="F6296" s="1">
        <v>1.067E-3</v>
      </c>
      <c r="G6296" s="1">
        <v>2.7699999999999999E-2</v>
      </c>
      <c r="H6296" s="1">
        <v>1.0449999999999999E-3</v>
      </c>
      <c r="I6296" s="1">
        <v>1.6310000000000001E-13</v>
      </c>
      <c r="J6296" t="s">
        <v>127</v>
      </c>
      <c r="L6296">
        <v>6515.84</v>
      </c>
    </row>
    <row r="6297" spans="1:12" x14ac:dyDescent="0.2">
      <c r="A6297" s="1">
        <v>2.33143E-2</v>
      </c>
      <c r="B6297" s="1">
        <v>5.883E-2</v>
      </c>
      <c r="C6297" s="1">
        <v>2.5260000000000001E-2</v>
      </c>
      <c r="D6297" s="1">
        <v>3.7319999999999999E-8</v>
      </c>
      <c r="E6297" s="1">
        <v>2.5260000000000001E-2</v>
      </c>
      <c r="F6297" s="1">
        <v>2.3680000000000001E-4</v>
      </c>
      <c r="G6297" s="1">
        <v>2.5499999999999998E-2</v>
      </c>
      <c r="H6297" s="1">
        <v>2.1570000000000001E-4</v>
      </c>
      <c r="I6297" s="1">
        <v>3.9810000000000002E-27</v>
      </c>
      <c r="J6297" t="s">
        <v>127</v>
      </c>
      <c r="K6297" t="s">
        <v>255</v>
      </c>
      <c r="L6297">
        <v>7493.22</v>
      </c>
    </row>
    <row r="6298" spans="1:12" x14ac:dyDescent="0.2">
      <c r="A6298" s="1">
        <v>2.32429E-2</v>
      </c>
      <c r="B6298" s="1">
        <v>5.7579999999999999E-2</v>
      </c>
      <c r="C6298" s="1">
        <v>2.5149999999999999E-2</v>
      </c>
      <c r="D6298" s="1">
        <v>8.103E-7</v>
      </c>
      <c r="E6298" s="1">
        <v>2.5149999999999999E-2</v>
      </c>
      <c r="F6298" s="1">
        <v>1.784E-3</v>
      </c>
      <c r="G6298" s="1">
        <v>2.6929999999999999E-2</v>
      </c>
      <c r="H6298" s="1">
        <v>1.7639999999999999E-3</v>
      </c>
      <c r="I6298" s="1">
        <v>7.7950000000000001E-7</v>
      </c>
      <c r="J6298" t="s">
        <v>55</v>
      </c>
      <c r="L6298">
        <v>10751.14</v>
      </c>
    </row>
    <row r="6299" spans="1:12" x14ac:dyDescent="0.2">
      <c r="A6299" s="1">
        <v>2.31717E-2</v>
      </c>
      <c r="B6299" s="1">
        <v>5.6340000000000001E-2</v>
      </c>
      <c r="C6299" s="1">
        <v>2.3980000000000001E-2</v>
      </c>
      <c r="D6299" s="1">
        <v>8.7250000000000001E-7</v>
      </c>
      <c r="E6299" s="1">
        <v>2.3980000000000001E-2</v>
      </c>
      <c r="F6299" s="1">
        <v>1.01E-3</v>
      </c>
      <c r="G6299" s="1">
        <v>2.4989999999999998E-2</v>
      </c>
      <c r="H6299" s="1">
        <v>9.8970000000000004E-4</v>
      </c>
      <c r="I6299" s="1">
        <v>8.4720000000000002E-7</v>
      </c>
      <c r="J6299" t="s">
        <v>55</v>
      </c>
      <c r="K6299" t="s">
        <v>169</v>
      </c>
      <c r="L6299">
        <v>9122.18</v>
      </c>
    </row>
    <row r="6300" spans="1:12" x14ac:dyDescent="0.2">
      <c r="A6300" s="1">
        <v>2.3100599999999999E-2</v>
      </c>
      <c r="B6300" s="1">
        <v>5.5120000000000002E-2</v>
      </c>
      <c r="C6300" s="1">
        <v>2.4170000000000001E-2</v>
      </c>
      <c r="D6300" s="1">
        <v>9.5580000000000002E-7</v>
      </c>
      <c r="E6300" s="1">
        <v>2.4170000000000001E-2</v>
      </c>
      <c r="F6300" s="1">
        <v>1.384E-3</v>
      </c>
      <c r="G6300" s="1">
        <v>2.555E-2</v>
      </c>
      <c r="H6300" s="1">
        <v>1.3649999999999999E-3</v>
      </c>
      <c r="I6300" s="1">
        <v>9.3500000000000005E-7</v>
      </c>
      <c r="J6300" t="s">
        <v>55</v>
      </c>
      <c r="L6300">
        <v>12705.89</v>
      </c>
    </row>
    <row r="6301" spans="1:12" x14ac:dyDescent="0.2">
      <c r="A6301" s="1">
        <v>2.30298E-2</v>
      </c>
      <c r="B6301" s="1">
        <v>5.3929999999999999E-2</v>
      </c>
      <c r="C6301" s="1">
        <v>2.2859999999999998E-2</v>
      </c>
      <c r="D6301" s="1">
        <v>1.06E-6</v>
      </c>
      <c r="E6301" s="1">
        <v>2.2859999999999998E-2</v>
      </c>
      <c r="F6301" s="1">
        <v>9.0010000000000003E-4</v>
      </c>
      <c r="G6301" s="1">
        <v>2.376E-2</v>
      </c>
      <c r="H6301" s="1">
        <v>8.8099999999999995E-4</v>
      </c>
      <c r="I6301" s="1">
        <v>1.043E-6</v>
      </c>
      <c r="J6301" t="s">
        <v>55</v>
      </c>
      <c r="L6301">
        <v>4235.3</v>
      </c>
    </row>
    <row r="6302" spans="1:12" x14ac:dyDescent="0.2">
      <c r="A6302" s="1">
        <v>2.2959299999999998E-2</v>
      </c>
      <c r="B6302" s="1">
        <v>5.2749999999999998E-2</v>
      </c>
      <c r="C6302" s="1">
        <v>2.1739999999999999E-2</v>
      </c>
      <c r="D6302" s="1">
        <v>2.4109999999999999E-6</v>
      </c>
      <c r="E6302" s="1">
        <v>2.1749999999999999E-2</v>
      </c>
      <c r="F6302" s="1">
        <v>6.556E-4</v>
      </c>
      <c r="G6302" s="1">
        <v>2.24E-2</v>
      </c>
      <c r="H6302" s="1">
        <v>6.3710000000000004E-4</v>
      </c>
      <c r="I6302" s="1">
        <v>2.3970000000000001E-6</v>
      </c>
      <c r="J6302" t="s">
        <v>55</v>
      </c>
      <c r="K6302" t="s">
        <v>133</v>
      </c>
      <c r="L6302">
        <v>7167.42</v>
      </c>
    </row>
    <row r="6303" spans="1:12" x14ac:dyDescent="0.2">
      <c r="A6303" s="1">
        <v>2.28889E-2</v>
      </c>
      <c r="B6303" s="1">
        <v>5.16E-2</v>
      </c>
      <c r="C6303" s="1">
        <v>1.567E-2</v>
      </c>
      <c r="D6303" s="1">
        <v>9.6010000000000001E-6</v>
      </c>
      <c r="E6303" s="1">
        <v>1.5679999999999999E-2</v>
      </c>
      <c r="F6303" s="1">
        <v>2.1710000000000002E-3</v>
      </c>
      <c r="G6303" s="1">
        <v>1.7850000000000001E-2</v>
      </c>
      <c r="H6303" s="1">
        <v>2.153E-3</v>
      </c>
      <c r="I6303" s="1">
        <v>9.5899999999999997E-6</v>
      </c>
      <c r="J6303" t="s">
        <v>107</v>
      </c>
      <c r="L6303">
        <v>14660.64</v>
      </c>
    </row>
    <row r="6304" spans="1:12" x14ac:dyDescent="0.2">
      <c r="A6304" s="1">
        <v>2.28188E-2</v>
      </c>
      <c r="B6304" s="1">
        <v>5.0470000000000001E-2</v>
      </c>
      <c r="C6304" s="1">
        <v>1.319E-2</v>
      </c>
      <c r="D6304" s="1">
        <v>3.8300000000000003E-5</v>
      </c>
      <c r="E6304" s="1">
        <v>1.323E-2</v>
      </c>
      <c r="F6304" s="1">
        <v>3.9029999999999998E-3</v>
      </c>
      <c r="G6304" s="1">
        <v>1.7129999999999999E-2</v>
      </c>
      <c r="H6304" s="1">
        <v>3.885E-3</v>
      </c>
      <c r="I6304" s="1">
        <v>3.8290000000000001E-5</v>
      </c>
      <c r="J6304" t="s">
        <v>55</v>
      </c>
      <c r="K6304" t="s">
        <v>133</v>
      </c>
      <c r="L6304">
        <v>40398.21</v>
      </c>
    </row>
    <row r="6305" spans="1:12" x14ac:dyDescent="0.2">
      <c r="A6305" s="1">
        <v>2.27458E-2</v>
      </c>
      <c r="B6305" s="1">
        <v>4.9299999999999997E-2</v>
      </c>
      <c r="C6305" s="1">
        <v>9.1240000000000002E-8</v>
      </c>
      <c r="D6305" s="1">
        <v>1.8559999999999998E-5</v>
      </c>
      <c r="E6305" s="1">
        <v>1.8649999999999999E-5</v>
      </c>
      <c r="F6305" s="1">
        <v>1.3599999999999999E-2</v>
      </c>
      <c r="G6305" s="1">
        <v>1.362E-2</v>
      </c>
      <c r="H6305" s="1">
        <v>6.6620000000000004E-4</v>
      </c>
      <c r="I6305" s="1">
        <v>2.8849999999999999E-26</v>
      </c>
      <c r="J6305" t="s">
        <v>55</v>
      </c>
      <c r="K6305" t="s">
        <v>55</v>
      </c>
      <c r="L6305">
        <v>9300.82</v>
      </c>
    </row>
    <row r="6306" spans="1:12" x14ac:dyDescent="0.2">
      <c r="A6306" s="1">
        <v>2.2670099999999999E-2</v>
      </c>
      <c r="B6306" s="1">
        <v>4.8120000000000003E-2</v>
      </c>
      <c r="C6306" s="1">
        <v>1.023E-7</v>
      </c>
      <c r="D6306" s="1">
        <v>1.5400000000000002E-5</v>
      </c>
      <c r="E6306" s="1">
        <v>1.5500000000000001E-5</v>
      </c>
      <c r="F6306" s="1">
        <v>1.038E-2</v>
      </c>
      <c r="G6306" s="1">
        <v>1.039E-2</v>
      </c>
      <c r="H6306" s="1">
        <v>1.454E-8</v>
      </c>
      <c r="I6306" s="1">
        <v>1.1779999999999999E-37</v>
      </c>
      <c r="J6306" t="s">
        <v>120</v>
      </c>
      <c r="L6306">
        <v>4500.3999999999996</v>
      </c>
    </row>
    <row r="6307" spans="1:12" x14ac:dyDescent="0.2">
      <c r="A6307" s="1">
        <v>2.2594699999999999E-2</v>
      </c>
      <c r="B6307" s="1">
        <v>4.6949999999999999E-2</v>
      </c>
      <c r="C6307" s="1">
        <v>1.05E-7</v>
      </c>
      <c r="D6307" s="1">
        <v>1.27E-5</v>
      </c>
      <c r="E6307" s="1">
        <v>1.2799999999999999E-5</v>
      </c>
      <c r="F6307" s="1">
        <v>8.2769999999999996E-3</v>
      </c>
      <c r="G6307" s="1">
        <v>8.2889999999999995E-3</v>
      </c>
      <c r="H6307" s="1">
        <v>3.2390000000000001E-8</v>
      </c>
      <c r="I6307" s="1">
        <v>6.3069999999999995E-17</v>
      </c>
      <c r="J6307" t="s">
        <v>127</v>
      </c>
      <c r="K6307" t="s">
        <v>127</v>
      </c>
      <c r="L6307">
        <v>13201.17</v>
      </c>
    </row>
    <row r="6308" spans="1:12" x14ac:dyDescent="0.2">
      <c r="A6308" s="1">
        <v>2.2519500000000001E-2</v>
      </c>
      <c r="B6308" s="1">
        <v>4.5809999999999997E-2</v>
      </c>
      <c r="C6308" s="1">
        <v>1.149E-7</v>
      </c>
      <c r="D6308" s="1">
        <v>1.0519999999999999E-5</v>
      </c>
      <c r="E6308" s="1">
        <v>1.063E-5</v>
      </c>
      <c r="F6308" s="1">
        <v>6.6299999999999996E-3</v>
      </c>
      <c r="G6308" s="1">
        <v>6.6410000000000002E-3</v>
      </c>
      <c r="H6308" s="1">
        <v>4.1969999999999998E-8</v>
      </c>
      <c r="I6308" s="1">
        <v>3.191E-15</v>
      </c>
      <c r="J6308" t="s">
        <v>194</v>
      </c>
      <c r="L6308">
        <v>11100.98</v>
      </c>
    </row>
    <row r="6309" spans="1:12" x14ac:dyDescent="0.2">
      <c r="A6309" s="1">
        <v>2.2444599999999999E-2</v>
      </c>
      <c r="B6309" s="1">
        <v>4.4690000000000001E-2</v>
      </c>
      <c r="C6309" s="1">
        <v>1.2529999999999999E-7</v>
      </c>
      <c r="D6309" s="1">
        <v>8.7010000000000002E-6</v>
      </c>
      <c r="E6309" s="1">
        <v>8.8270000000000004E-6</v>
      </c>
      <c r="F6309" s="1">
        <v>5.3070000000000001E-3</v>
      </c>
      <c r="G6309" s="1">
        <v>5.3160000000000004E-3</v>
      </c>
      <c r="H6309" s="1">
        <v>9.5739999999999994E-12</v>
      </c>
      <c r="I6309" s="1">
        <v>2.8299999999999999E-17</v>
      </c>
      <c r="J6309" t="s">
        <v>156</v>
      </c>
      <c r="L6309">
        <v>10200.9</v>
      </c>
    </row>
    <row r="6310" spans="1:12" x14ac:dyDescent="0.2">
      <c r="A6310" s="1">
        <v>2.2369900000000002E-2</v>
      </c>
      <c r="B6310" s="1">
        <v>4.3589999999999997E-2</v>
      </c>
      <c r="C6310" s="1">
        <v>1.353E-7</v>
      </c>
      <c r="D6310" s="1">
        <v>7.1949999999999997E-6</v>
      </c>
      <c r="E6310" s="1">
        <v>7.3300000000000001E-6</v>
      </c>
      <c r="F6310" s="1">
        <v>4.2440000000000004E-3</v>
      </c>
      <c r="G6310" s="1">
        <v>4.2519999999999997E-3</v>
      </c>
      <c r="H6310" s="1">
        <v>1.4950000000000001E-37</v>
      </c>
      <c r="I6310" s="1">
        <v>1.363E-42</v>
      </c>
      <c r="J6310" t="s">
        <v>280</v>
      </c>
      <c r="K6310" t="s">
        <v>139</v>
      </c>
      <c r="L6310">
        <v>9600.85</v>
      </c>
    </row>
    <row r="6311" spans="1:12" x14ac:dyDescent="0.2">
      <c r="A6311" s="1">
        <v>2.2295499999999999E-2</v>
      </c>
      <c r="B6311" s="1">
        <v>4.2509999999999999E-2</v>
      </c>
      <c r="C6311" s="1">
        <v>1.487E-7</v>
      </c>
      <c r="D6311" s="1">
        <v>5.9449999999999998E-6</v>
      </c>
      <c r="E6311" s="1">
        <v>6.0939999999999996E-6</v>
      </c>
      <c r="F6311" s="1">
        <v>3.62E-3</v>
      </c>
      <c r="G6311" s="1">
        <v>3.6259999999999999E-3</v>
      </c>
      <c r="H6311" s="1">
        <v>2.2829999999999999E-4</v>
      </c>
      <c r="I6311" s="1">
        <v>3.559E-29</v>
      </c>
      <c r="J6311" t="s">
        <v>107</v>
      </c>
      <c r="L6311">
        <v>7800.69</v>
      </c>
    </row>
    <row r="6312" spans="1:12" x14ac:dyDescent="0.2">
      <c r="A6312" s="1">
        <v>2.2221299999999999E-2</v>
      </c>
      <c r="B6312" s="1">
        <v>4.1459999999999997E-2</v>
      </c>
      <c r="C6312" s="1">
        <v>1.6180000000000001E-7</v>
      </c>
      <c r="D6312" s="1">
        <v>4.9080000000000003E-6</v>
      </c>
      <c r="E6312" s="1">
        <v>5.0699999999999997E-6</v>
      </c>
      <c r="F6312" s="1">
        <v>2.7079999999999999E-3</v>
      </c>
      <c r="G6312" s="1">
        <v>2.7130000000000001E-3</v>
      </c>
      <c r="H6312" s="1">
        <v>8.6960000000000002E-33</v>
      </c>
      <c r="I6312" s="1">
        <v>1.081E-38</v>
      </c>
      <c r="J6312" t="s">
        <v>184</v>
      </c>
      <c r="L6312">
        <v>4500.3999999999996</v>
      </c>
    </row>
    <row r="6313" spans="1:12" x14ac:dyDescent="0.2">
      <c r="A6313" s="1">
        <v>2.2147300000000002E-2</v>
      </c>
      <c r="B6313" s="1">
        <v>4.0419999999999998E-2</v>
      </c>
      <c r="C6313" s="1">
        <v>1.7669999999999999E-7</v>
      </c>
      <c r="D6313" s="1">
        <v>4.0489999999999997E-6</v>
      </c>
      <c r="E6313" s="1">
        <v>4.2259999999999999E-6</v>
      </c>
      <c r="F6313" s="1">
        <v>2.1610000000000002E-3</v>
      </c>
      <c r="G6313" s="1">
        <v>2.1649999999999998E-3</v>
      </c>
      <c r="H6313" s="1">
        <v>1.24E-8</v>
      </c>
      <c r="I6313" s="1">
        <v>3.3569999999999999E-18</v>
      </c>
      <c r="J6313" t="s">
        <v>132</v>
      </c>
      <c r="K6313" t="s">
        <v>269</v>
      </c>
      <c r="L6313">
        <v>9000.7999999999993</v>
      </c>
    </row>
    <row r="6314" spans="1:12" x14ac:dyDescent="0.2">
      <c r="A6314" s="1">
        <v>2.2073599999999999E-2</v>
      </c>
      <c r="B6314" s="1">
        <v>3.9410000000000001E-2</v>
      </c>
      <c r="C6314" s="1">
        <v>1.92E-7</v>
      </c>
      <c r="D6314" s="1">
        <v>3.3380000000000001E-6</v>
      </c>
      <c r="E6314" s="1">
        <v>3.5300000000000001E-6</v>
      </c>
      <c r="F6314" s="1">
        <v>1.722E-3</v>
      </c>
      <c r="G6314" s="1">
        <v>1.7260000000000001E-3</v>
      </c>
      <c r="H6314" s="1">
        <v>8.2479999999999998E-10</v>
      </c>
      <c r="I6314" s="1">
        <v>1.7789999999999999E-15</v>
      </c>
      <c r="J6314" t="s">
        <v>132</v>
      </c>
      <c r="L6314">
        <v>7800.69</v>
      </c>
    </row>
    <row r="6315" spans="1:12" x14ac:dyDescent="0.2">
      <c r="A6315" s="1">
        <v>2.2000200000000001E-2</v>
      </c>
      <c r="B6315" s="1">
        <v>3.8420000000000003E-2</v>
      </c>
      <c r="C6315" s="1">
        <v>2.0840000000000001E-7</v>
      </c>
      <c r="D6315" s="1">
        <v>2.7499999999999999E-6</v>
      </c>
      <c r="E6315" s="1">
        <v>2.9579999999999999E-6</v>
      </c>
      <c r="F6315" s="1">
        <v>1.372E-3</v>
      </c>
      <c r="G6315" s="1">
        <v>1.3749999999999999E-3</v>
      </c>
      <c r="H6315" s="1">
        <v>3.0389999999999999E-37</v>
      </c>
      <c r="I6315" s="1">
        <v>1.7309999999999999E-42</v>
      </c>
      <c r="J6315" t="s">
        <v>280</v>
      </c>
      <c r="K6315" t="s">
        <v>166</v>
      </c>
      <c r="L6315">
        <v>5400.48</v>
      </c>
    </row>
    <row r="6316" spans="1:12" x14ac:dyDescent="0.2">
      <c r="A6316" s="1">
        <v>2.1926999999999999E-2</v>
      </c>
      <c r="B6316" s="1">
        <v>3.7440000000000001E-2</v>
      </c>
      <c r="C6316" s="1">
        <v>2.248E-7</v>
      </c>
      <c r="D6316" s="1">
        <v>2.2630000000000002E-6</v>
      </c>
      <c r="E6316" s="1">
        <v>2.4880000000000001E-6</v>
      </c>
      <c r="F6316" s="1">
        <v>1.0920000000000001E-3</v>
      </c>
      <c r="G6316" s="1">
        <v>1.0939999999999999E-3</v>
      </c>
      <c r="H6316" s="1">
        <v>6.0769999999999996E-9</v>
      </c>
      <c r="I6316" s="1">
        <v>1.699E-33</v>
      </c>
      <c r="J6316" t="s">
        <v>132</v>
      </c>
      <c r="L6316">
        <v>8400.74</v>
      </c>
    </row>
    <row r="6317" spans="1:12" x14ac:dyDescent="0.2">
      <c r="A6317" s="1">
        <v>2.1853999999999998E-2</v>
      </c>
      <c r="B6317" s="1">
        <v>3.6490000000000002E-2</v>
      </c>
      <c r="C6317" s="1">
        <v>2.396E-7</v>
      </c>
      <c r="D6317" s="1">
        <v>1.8610000000000001E-6</v>
      </c>
      <c r="E6317" s="1">
        <v>2.1009999999999999E-6</v>
      </c>
      <c r="F6317" s="1">
        <v>1.0759999999999999E-3</v>
      </c>
      <c r="G6317" s="1">
        <v>1.078E-3</v>
      </c>
      <c r="H6317" s="1">
        <v>2.074E-4</v>
      </c>
      <c r="I6317" s="1">
        <v>4.4680000000000002E-30</v>
      </c>
      <c r="J6317" t="s">
        <v>107</v>
      </c>
      <c r="L6317">
        <v>18601.64</v>
      </c>
    </row>
    <row r="6318" spans="1:12" x14ac:dyDescent="0.2">
      <c r="A6318" s="1">
        <v>2.17813E-2</v>
      </c>
      <c r="B6318" s="1">
        <v>3.5560000000000001E-2</v>
      </c>
      <c r="C6318" s="1">
        <v>2.621E-7</v>
      </c>
      <c r="D6318" s="1">
        <v>1.5290000000000001E-6</v>
      </c>
      <c r="E6318" s="1">
        <v>1.792E-6</v>
      </c>
      <c r="F6318" s="1">
        <v>8.097E-4</v>
      </c>
      <c r="G6318" s="1">
        <v>8.1150000000000005E-4</v>
      </c>
      <c r="H6318" s="1">
        <v>1.199E-4</v>
      </c>
      <c r="I6318" s="1">
        <v>1.1859999999999999E-15</v>
      </c>
      <c r="J6318" t="s">
        <v>107</v>
      </c>
      <c r="L6318">
        <v>9900.8700000000008</v>
      </c>
    </row>
    <row r="6319" spans="1:12" x14ac:dyDescent="0.2">
      <c r="A6319" s="1">
        <v>2.17088E-2</v>
      </c>
      <c r="B6319" s="1">
        <v>3.4639999999999997E-2</v>
      </c>
      <c r="C6319" s="1">
        <v>2.8589999999999999E-7</v>
      </c>
      <c r="D6319" s="1">
        <v>1.2559999999999999E-6</v>
      </c>
      <c r="E6319" s="1">
        <v>1.542E-6</v>
      </c>
      <c r="F6319" s="1">
        <v>6.4269999999999996E-4</v>
      </c>
      <c r="G6319" s="1">
        <v>6.4429999999999999E-4</v>
      </c>
      <c r="H6319" s="1">
        <v>9.5110000000000002E-5</v>
      </c>
      <c r="I6319" s="1">
        <v>1.0569999999999999E-30</v>
      </c>
      <c r="J6319" t="s">
        <v>107</v>
      </c>
      <c r="K6319" t="s">
        <v>133</v>
      </c>
      <c r="L6319">
        <v>9300.82</v>
      </c>
    </row>
    <row r="6320" spans="1:12" x14ac:dyDescent="0.2">
      <c r="A6320" s="1">
        <v>2.1636599999999999E-2</v>
      </c>
      <c r="B6320" s="1">
        <v>3.3750000000000002E-2</v>
      </c>
      <c r="C6320" s="1">
        <v>3.086E-7</v>
      </c>
      <c r="D6320" s="1">
        <v>1.0300000000000001E-6</v>
      </c>
      <c r="E6320" s="1">
        <v>1.339E-6</v>
      </c>
      <c r="F6320" s="1">
        <v>4.3439999999999999E-4</v>
      </c>
      <c r="G6320" s="1">
        <v>4.3570000000000002E-4</v>
      </c>
      <c r="H6320" s="1">
        <v>1.7239999999999999E-12</v>
      </c>
      <c r="I6320" s="1">
        <v>1.6520000000000001E-17</v>
      </c>
      <c r="J6320" t="s">
        <v>156</v>
      </c>
      <c r="K6320" t="s">
        <v>281</v>
      </c>
      <c r="L6320">
        <v>7800.69</v>
      </c>
    </row>
    <row r="6321" spans="1:12" x14ac:dyDescent="0.2">
      <c r="A6321" s="1">
        <v>2.15646E-2</v>
      </c>
      <c r="B6321" s="1">
        <v>3.2870000000000003E-2</v>
      </c>
      <c r="C6321" s="1">
        <v>3.3000000000000002E-7</v>
      </c>
      <c r="D6321" s="1">
        <v>8.4460000000000003E-7</v>
      </c>
      <c r="E6321" s="1">
        <v>1.175E-6</v>
      </c>
      <c r="F6321" s="1">
        <v>3.4670000000000002E-4</v>
      </c>
      <c r="G6321" s="1">
        <v>3.479E-4</v>
      </c>
      <c r="H6321" s="1">
        <v>2.3580000000000001E-6</v>
      </c>
      <c r="I6321" s="1">
        <v>3.9589999999999999E-30</v>
      </c>
      <c r="J6321" t="s">
        <v>200</v>
      </c>
      <c r="K6321" t="s">
        <v>194</v>
      </c>
      <c r="L6321">
        <v>7800.69</v>
      </c>
    </row>
    <row r="6322" spans="1:12" x14ac:dyDescent="0.2">
      <c r="A6322" s="1">
        <v>2.1492799999999999E-2</v>
      </c>
      <c r="B6322" s="1">
        <v>3.2009999999999997E-2</v>
      </c>
      <c r="C6322" s="1">
        <v>3.58E-7</v>
      </c>
      <c r="D6322" s="1">
        <v>6.9169999999999998E-7</v>
      </c>
      <c r="E6322" s="1">
        <v>1.0499999999999999E-6</v>
      </c>
      <c r="F6322" s="1">
        <v>3.189E-4</v>
      </c>
      <c r="G6322" s="1">
        <v>3.2000000000000003E-4</v>
      </c>
      <c r="H6322" s="1">
        <v>4.621E-5</v>
      </c>
      <c r="I6322" s="1">
        <v>2.7239999999999998E-29</v>
      </c>
      <c r="J6322" t="s">
        <v>127</v>
      </c>
      <c r="L6322">
        <v>6300.56</v>
      </c>
    </row>
    <row r="6323" spans="1:12" x14ac:dyDescent="0.2">
      <c r="A6323" s="1">
        <v>2.1421300000000001E-2</v>
      </c>
      <c r="B6323" s="1">
        <v>3.117E-2</v>
      </c>
      <c r="C6323" s="1">
        <v>3.854E-7</v>
      </c>
      <c r="D6323" s="1">
        <v>5.6599999999999996E-7</v>
      </c>
      <c r="E6323" s="1">
        <v>9.5140000000000001E-7</v>
      </c>
      <c r="F6323" s="1">
        <v>2.1579999999999999E-4</v>
      </c>
      <c r="G6323" s="1">
        <v>2.1680000000000001E-4</v>
      </c>
      <c r="H6323" s="1">
        <v>0</v>
      </c>
      <c r="I6323" s="1">
        <v>0</v>
      </c>
      <c r="J6323" t="s">
        <v>148</v>
      </c>
      <c r="L6323">
        <v>3600.32</v>
      </c>
    </row>
    <row r="6324" spans="1:12" x14ac:dyDescent="0.2">
      <c r="A6324" s="1">
        <v>2.1350000000000001E-2</v>
      </c>
      <c r="B6324" s="1">
        <v>3.0349999999999999E-2</v>
      </c>
      <c r="C6324" s="1">
        <v>4.1399999999999997E-7</v>
      </c>
      <c r="D6324" s="1">
        <v>4.6279999999999999E-7</v>
      </c>
      <c r="E6324" s="1">
        <v>8.7680000000000002E-7</v>
      </c>
      <c r="F6324" s="1">
        <v>1.707E-4</v>
      </c>
      <c r="G6324" s="1">
        <v>1.7149999999999999E-4</v>
      </c>
      <c r="H6324" s="1">
        <v>0</v>
      </c>
      <c r="I6324" s="1">
        <v>0</v>
      </c>
      <c r="J6324" t="s">
        <v>135</v>
      </c>
      <c r="L6324">
        <v>6300.56</v>
      </c>
    </row>
    <row r="6325" spans="1:12" x14ac:dyDescent="0.2">
      <c r="A6325" s="1">
        <v>2.1278999999999999E-2</v>
      </c>
      <c r="B6325" s="1">
        <v>2.955E-2</v>
      </c>
      <c r="C6325" s="1">
        <v>4.3959999999999999E-7</v>
      </c>
      <c r="D6325" s="1">
        <v>3.7800000000000002E-7</v>
      </c>
      <c r="E6325" s="1">
        <v>8.1760000000000002E-7</v>
      </c>
      <c r="F6325" s="1">
        <v>2.4279999999999999E-4</v>
      </c>
      <c r="G6325" s="1">
        <v>2.4360000000000001E-4</v>
      </c>
      <c r="H6325" s="1">
        <v>1.0789999999999999E-4</v>
      </c>
      <c r="I6325" s="1">
        <v>6.0870000000000004E-17</v>
      </c>
      <c r="J6325" t="s">
        <v>107</v>
      </c>
      <c r="L6325">
        <v>10500.93</v>
      </c>
    </row>
    <row r="6326" spans="1:12" x14ac:dyDescent="0.2">
      <c r="A6326" s="1">
        <v>2.12082E-2</v>
      </c>
      <c r="B6326" s="1">
        <v>2.8760000000000001E-2</v>
      </c>
      <c r="C6326" s="1">
        <v>4.7619999999999999E-7</v>
      </c>
      <c r="D6326" s="1">
        <v>3.0849999999999999E-7</v>
      </c>
      <c r="E6326" s="1">
        <v>7.8469999999999998E-7</v>
      </c>
      <c r="F6326" s="1">
        <v>1.065E-4</v>
      </c>
      <c r="G6326" s="1">
        <v>1.0730000000000001E-4</v>
      </c>
      <c r="H6326" s="1">
        <v>8.8039999999999996E-14</v>
      </c>
      <c r="I6326" s="1">
        <v>1.2949999999999999E-15</v>
      </c>
      <c r="J6326" t="s">
        <v>273</v>
      </c>
      <c r="L6326">
        <v>5400.48</v>
      </c>
    </row>
    <row r="6327" spans="1:12" x14ac:dyDescent="0.2">
      <c r="A6327" s="1">
        <v>2.1137599999999999E-2</v>
      </c>
      <c r="B6327" s="1">
        <v>2.7990000000000001E-2</v>
      </c>
      <c r="C6327" s="1">
        <v>5.1129999999999998E-7</v>
      </c>
      <c r="D6327" s="1">
        <v>2.5190000000000003E-7</v>
      </c>
      <c r="E6327" s="1">
        <v>7.6319999999999995E-7</v>
      </c>
      <c r="F6327" s="1">
        <v>8.4140000000000004E-5</v>
      </c>
      <c r="G6327" s="1">
        <v>8.4900000000000004E-5</v>
      </c>
      <c r="H6327" s="1">
        <v>9.9909999999999999E-8</v>
      </c>
      <c r="I6327" s="1">
        <v>5.9830000000000003E-17</v>
      </c>
      <c r="J6327" t="s">
        <v>135</v>
      </c>
      <c r="L6327">
        <v>5100.45</v>
      </c>
    </row>
    <row r="6328" spans="1:12" x14ac:dyDescent="0.2">
      <c r="A6328" s="1">
        <v>2.1067300000000001E-2</v>
      </c>
      <c r="B6328" s="1">
        <v>2.724E-2</v>
      </c>
      <c r="C6328" s="1">
        <v>5.4690000000000001E-7</v>
      </c>
      <c r="D6328" s="1">
        <v>2.054E-7</v>
      </c>
      <c r="E6328" s="1">
        <v>7.5229999999999998E-7</v>
      </c>
      <c r="F6328" s="1">
        <v>6.6279999999999996E-5</v>
      </c>
      <c r="G6328" s="1">
        <v>6.703E-5</v>
      </c>
      <c r="H6328" s="1">
        <v>1.4669999999999999E-11</v>
      </c>
      <c r="I6328" s="1">
        <v>4.5290000000000003E-23</v>
      </c>
      <c r="J6328" t="s">
        <v>212</v>
      </c>
      <c r="K6328" t="s">
        <v>240</v>
      </c>
      <c r="L6328">
        <v>6300.56</v>
      </c>
    </row>
    <row r="6329" spans="1:12" x14ac:dyDescent="0.2">
      <c r="A6329" s="1">
        <v>2.0997200000000001E-2</v>
      </c>
      <c r="B6329" s="1">
        <v>2.6499999999999999E-2</v>
      </c>
      <c r="C6329" s="1">
        <v>5.8780000000000001E-7</v>
      </c>
      <c r="D6329" s="1">
        <v>1.674E-7</v>
      </c>
      <c r="E6329" s="1">
        <v>7.5519999999999999E-7</v>
      </c>
      <c r="F6329" s="1">
        <v>5.8449999999999998E-5</v>
      </c>
      <c r="G6329" s="1">
        <v>5.9209999999999997E-5</v>
      </c>
      <c r="H6329" s="1">
        <v>6.2040000000000002E-6</v>
      </c>
      <c r="I6329" s="1">
        <v>3.614E-32</v>
      </c>
      <c r="J6329" t="s">
        <v>107</v>
      </c>
      <c r="L6329">
        <v>3300.29</v>
      </c>
    </row>
    <row r="6330" spans="1:12" x14ac:dyDescent="0.2">
      <c r="A6330" s="1">
        <v>2.0927299999999999E-2</v>
      </c>
      <c r="B6330" s="1">
        <v>2.5780000000000001E-2</v>
      </c>
      <c r="C6330" s="1">
        <v>6.2920000000000005E-7</v>
      </c>
      <c r="D6330" s="1">
        <v>1.363E-7</v>
      </c>
      <c r="E6330" s="1">
        <v>7.6560000000000003E-7</v>
      </c>
      <c r="F6330" s="1">
        <v>4.1159999999999999E-5</v>
      </c>
      <c r="G6330" s="1">
        <v>4.193E-5</v>
      </c>
      <c r="H6330" s="1">
        <v>3.3440000000000002E-13</v>
      </c>
      <c r="I6330" s="1">
        <v>5.111E-18</v>
      </c>
      <c r="J6330" t="s">
        <v>135</v>
      </c>
      <c r="L6330">
        <v>6000.53</v>
      </c>
    </row>
    <row r="6331" spans="1:12" x14ac:dyDescent="0.2">
      <c r="A6331" s="1">
        <v>2.08577E-2</v>
      </c>
      <c r="B6331" s="1">
        <v>2.5080000000000002E-2</v>
      </c>
      <c r="C6331" s="1">
        <v>6.6499999999999999E-7</v>
      </c>
      <c r="D6331" s="1">
        <v>1.1089999999999999E-7</v>
      </c>
      <c r="E6331" s="1">
        <v>7.7599999999999996E-7</v>
      </c>
      <c r="F6331" s="1">
        <v>8.0320000000000003E-5</v>
      </c>
      <c r="G6331" s="1">
        <v>8.1100000000000006E-5</v>
      </c>
      <c r="H6331" s="1">
        <v>4.7899999999999999E-5</v>
      </c>
      <c r="I6331" s="1">
        <v>4.5320000000000002E-18</v>
      </c>
      <c r="J6331" t="s">
        <v>107</v>
      </c>
      <c r="K6331" t="s">
        <v>24</v>
      </c>
      <c r="L6331">
        <v>8700.77</v>
      </c>
    </row>
    <row r="6332" spans="1:12" x14ac:dyDescent="0.2">
      <c r="A6332" s="1">
        <v>2.0788299999999999E-2</v>
      </c>
      <c r="B6332" s="1">
        <v>2.4389999999999998E-2</v>
      </c>
      <c r="C6332" s="1">
        <v>7.1849999999999998E-7</v>
      </c>
      <c r="D6332" s="1">
        <v>9.0159999999999995E-8</v>
      </c>
      <c r="E6332" s="1">
        <v>8.0869999999999998E-7</v>
      </c>
      <c r="F6332" s="1">
        <v>3.057E-5</v>
      </c>
      <c r="G6332" s="1">
        <v>3.1380000000000001E-5</v>
      </c>
      <c r="H6332" s="1">
        <v>5.045E-6</v>
      </c>
      <c r="I6332" s="1">
        <v>2.5640000000000001E-32</v>
      </c>
      <c r="J6332" t="s">
        <v>156</v>
      </c>
      <c r="L6332">
        <v>8700.77</v>
      </c>
    </row>
    <row r="6333" spans="1:12" x14ac:dyDescent="0.2">
      <c r="A6333" s="1">
        <v>2.0719100000000001E-2</v>
      </c>
      <c r="B6333" s="1">
        <v>2.3720000000000001E-2</v>
      </c>
      <c r="C6333" s="1">
        <v>7.6140000000000003E-7</v>
      </c>
      <c r="D6333" s="1">
        <v>7.3230000000000001E-8</v>
      </c>
      <c r="E6333" s="1">
        <v>8.3460000000000002E-7</v>
      </c>
      <c r="F6333" s="1">
        <v>6.2219999999999997E-5</v>
      </c>
      <c r="G6333" s="1">
        <v>6.3059999999999996E-5</v>
      </c>
      <c r="H6333" s="1">
        <v>4.2129999999999998E-5</v>
      </c>
      <c r="I6333" s="1">
        <v>1.5039999999999999E-16</v>
      </c>
      <c r="J6333" t="s">
        <v>107</v>
      </c>
      <c r="K6333" t="s">
        <v>132</v>
      </c>
      <c r="L6333">
        <v>6900.61</v>
      </c>
    </row>
    <row r="6334" spans="1:12" x14ac:dyDescent="0.2">
      <c r="A6334" s="1">
        <v>2.06502E-2</v>
      </c>
      <c r="B6334" s="1">
        <v>2.3060000000000001E-2</v>
      </c>
      <c r="C6334" s="1">
        <v>8.1080000000000003E-7</v>
      </c>
      <c r="D6334" s="1">
        <v>5.9419999999999999E-8</v>
      </c>
      <c r="E6334" s="1">
        <v>8.7020000000000005E-7</v>
      </c>
      <c r="F6334" s="1">
        <v>5.787E-5</v>
      </c>
      <c r="G6334" s="1">
        <v>5.8739999999999997E-5</v>
      </c>
      <c r="H6334" s="1">
        <v>4.2049999999999999E-5</v>
      </c>
      <c r="I6334" s="1">
        <v>1.621E-28</v>
      </c>
      <c r="J6334" t="s">
        <v>127</v>
      </c>
      <c r="L6334">
        <v>15301.35</v>
      </c>
    </row>
    <row r="6335" spans="1:12" x14ac:dyDescent="0.2">
      <c r="A6335" s="1">
        <v>2.05814E-2</v>
      </c>
      <c r="B6335" s="1">
        <v>2.2419999999999999E-2</v>
      </c>
      <c r="C6335" s="1">
        <v>8.724E-7</v>
      </c>
      <c r="D6335" s="1">
        <v>4.8179999999999999E-8</v>
      </c>
      <c r="E6335" s="1">
        <v>9.2060000000000002E-7</v>
      </c>
      <c r="F6335" s="1">
        <v>1.5279999999999999E-5</v>
      </c>
      <c r="G6335" s="1">
        <v>1.6200000000000001E-5</v>
      </c>
      <c r="H6335" s="1">
        <v>2.8289999999999999E-6</v>
      </c>
      <c r="I6335" s="1">
        <v>3.0920000000000002E-15</v>
      </c>
      <c r="J6335" t="s">
        <v>107</v>
      </c>
      <c r="L6335">
        <v>12601.11</v>
      </c>
    </row>
    <row r="6336" spans="1:12" x14ac:dyDescent="0.2">
      <c r="A6336" s="1">
        <v>2.0513E-2</v>
      </c>
      <c r="B6336" s="1">
        <v>2.18E-2</v>
      </c>
      <c r="C6336" s="1">
        <v>8.9879999999999997E-7</v>
      </c>
      <c r="D6336" s="1">
        <v>3.9029999999999999E-8</v>
      </c>
      <c r="E6336" s="1">
        <v>9.3789999999999995E-7</v>
      </c>
      <c r="F6336" s="1">
        <v>7.3570000000000002E-5</v>
      </c>
      <c r="G6336" s="1">
        <v>7.4510000000000003E-5</v>
      </c>
      <c r="H6336" s="1">
        <v>6.3759999999999999E-5</v>
      </c>
      <c r="I6336" s="1">
        <v>6.1159999999999998E-33</v>
      </c>
      <c r="J6336" t="s">
        <v>107</v>
      </c>
      <c r="K6336" t="s">
        <v>45</v>
      </c>
      <c r="L6336">
        <v>10500.93</v>
      </c>
    </row>
    <row r="6337" spans="1:12" x14ac:dyDescent="0.2">
      <c r="A6337" s="1">
        <v>2.04447E-2</v>
      </c>
      <c r="B6337" s="1">
        <v>2.1180000000000001E-2</v>
      </c>
      <c r="C6337" s="1">
        <v>9.7920000000000009E-7</v>
      </c>
      <c r="D6337" s="1">
        <v>3.159E-8</v>
      </c>
      <c r="E6337" s="1">
        <v>1.0109999999999999E-6</v>
      </c>
      <c r="F6337" s="1">
        <v>1.5009999999999999E-4</v>
      </c>
      <c r="G6337" s="1">
        <v>1.5109999999999999E-4</v>
      </c>
      <c r="H6337" s="1">
        <v>1.4229999999999999E-4</v>
      </c>
      <c r="I6337" s="1">
        <v>6.5149999999999996E-33</v>
      </c>
      <c r="J6337" t="s">
        <v>107</v>
      </c>
      <c r="L6337">
        <v>7200.64</v>
      </c>
    </row>
    <row r="6338" spans="1:12" x14ac:dyDescent="0.2">
      <c r="A6338" s="1">
        <v>2.0376700000000001E-2</v>
      </c>
      <c r="B6338" s="1">
        <v>2.0590000000000001E-2</v>
      </c>
      <c r="C6338" s="1">
        <v>1.048E-6</v>
      </c>
      <c r="D6338" s="1">
        <v>2.555E-8</v>
      </c>
      <c r="E6338" s="1">
        <v>1.074E-6</v>
      </c>
      <c r="F6338" s="1">
        <v>5.2269999999999999E-5</v>
      </c>
      <c r="G6338" s="1">
        <v>5.3340000000000001E-5</v>
      </c>
      <c r="H6338" s="1">
        <v>4.6159999999999999E-5</v>
      </c>
      <c r="I6338" s="1">
        <v>1.5810000000000001E-32</v>
      </c>
      <c r="J6338" t="s">
        <v>107</v>
      </c>
      <c r="K6338" t="s">
        <v>178</v>
      </c>
      <c r="L6338">
        <v>7200.64</v>
      </c>
    </row>
    <row r="6339" spans="1:12" x14ac:dyDescent="0.2">
      <c r="A6339" s="1">
        <v>2.0308900000000001E-2</v>
      </c>
      <c r="B6339" s="1">
        <v>0.02</v>
      </c>
      <c r="C6339" s="1">
        <v>1.113E-6</v>
      </c>
      <c r="D6339" s="1">
        <v>2.0640000000000002E-8</v>
      </c>
      <c r="E6339" s="1">
        <v>1.133E-6</v>
      </c>
      <c r="F6339" s="1">
        <v>8.3049999999999993E-6</v>
      </c>
      <c r="G6339" s="1">
        <v>9.4390000000000006E-6</v>
      </c>
      <c r="H6339" s="1">
        <v>3.4769999999999999E-6</v>
      </c>
      <c r="I6339" s="1">
        <v>1.091E-16</v>
      </c>
      <c r="J6339" t="s">
        <v>107</v>
      </c>
      <c r="L6339">
        <v>9900.8700000000008</v>
      </c>
    </row>
    <row r="6340" spans="1:12" x14ac:dyDescent="0.2">
      <c r="A6340" s="1">
        <v>2.02413E-2</v>
      </c>
      <c r="B6340" s="1">
        <v>1.9429999999999999E-2</v>
      </c>
      <c r="C6340" s="1">
        <v>1.17E-6</v>
      </c>
      <c r="D6340" s="1">
        <v>1.667E-8</v>
      </c>
      <c r="E6340" s="1">
        <v>1.187E-6</v>
      </c>
      <c r="F6340" s="1">
        <v>1.0190000000000001E-5</v>
      </c>
      <c r="G6340" s="1">
        <v>1.1379999999999999E-5</v>
      </c>
      <c r="H6340" s="1">
        <v>6.3620000000000002E-6</v>
      </c>
      <c r="I6340" s="1">
        <v>2.203E-32</v>
      </c>
      <c r="J6340" t="s">
        <v>127</v>
      </c>
      <c r="L6340">
        <v>8400.74</v>
      </c>
    </row>
    <row r="6341" spans="1:12" x14ac:dyDescent="0.2">
      <c r="A6341" s="1">
        <v>2.0173900000000002E-2</v>
      </c>
      <c r="B6341" s="1">
        <v>1.8880000000000001E-2</v>
      </c>
      <c r="C6341" s="1">
        <v>1.251E-6</v>
      </c>
      <c r="D6341" s="1">
        <v>1.344E-8</v>
      </c>
      <c r="E6341" s="1">
        <v>1.2640000000000001E-6</v>
      </c>
      <c r="F6341" s="1">
        <v>2.5749999999999999E-5</v>
      </c>
      <c r="G6341" s="1">
        <v>2.7019999999999999E-5</v>
      </c>
      <c r="H6341" s="1">
        <v>2.2710000000000001E-5</v>
      </c>
      <c r="I6341" s="1">
        <v>3.097E-28</v>
      </c>
      <c r="J6341" t="s">
        <v>107</v>
      </c>
      <c r="L6341">
        <v>12901.14</v>
      </c>
    </row>
    <row r="6342" spans="1:12" x14ac:dyDescent="0.2">
      <c r="A6342" s="1">
        <v>2.0106800000000001E-2</v>
      </c>
      <c r="B6342" s="1">
        <v>1.8329999999999999E-2</v>
      </c>
      <c r="C6342" s="1">
        <v>1.308E-6</v>
      </c>
      <c r="D6342" s="1">
        <v>1.083E-8</v>
      </c>
      <c r="E6342" s="1">
        <v>1.319E-6</v>
      </c>
      <c r="F6342" s="1">
        <v>1.6079999999999999E-5</v>
      </c>
      <c r="G6342" s="1">
        <v>1.7399999999999999E-5</v>
      </c>
      <c r="H6342" s="1">
        <v>1.365E-5</v>
      </c>
      <c r="I6342" s="1">
        <v>3.5960000000000001E-15</v>
      </c>
      <c r="J6342" t="s">
        <v>107</v>
      </c>
      <c r="L6342">
        <v>8100.72</v>
      </c>
    </row>
    <row r="6343" spans="1:12" x14ac:dyDescent="0.2">
      <c r="A6343" s="1">
        <v>2.0039899999999999E-2</v>
      </c>
      <c r="B6343" s="1">
        <v>1.78E-2</v>
      </c>
      <c r="C6343" s="1">
        <v>1.395E-6</v>
      </c>
      <c r="D6343" s="1">
        <v>8.7210000000000008E-9</v>
      </c>
      <c r="E6343" s="1">
        <v>1.404E-6</v>
      </c>
      <c r="F6343" s="1">
        <v>2.056E-5</v>
      </c>
      <c r="G6343" s="1">
        <v>2.196E-5</v>
      </c>
      <c r="H6343" s="1">
        <v>1.861E-5</v>
      </c>
      <c r="I6343" s="1">
        <v>3.5719999999999997E-15</v>
      </c>
      <c r="J6343" t="s">
        <v>107</v>
      </c>
      <c r="L6343">
        <v>15301.35</v>
      </c>
    </row>
    <row r="6344" spans="1:12" x14ac:dyDescent="0.2">
      <c r="A6344" s="1">
        <v>1.99732E-2</v>
      </c>
      <c r="B6344" s="1">
        <v>1.729E-2</v>
      </c>
      <c r="C6344" s="1">
        <v>1.4789999999999999E-6</v>
      </c>
      <c r="D6344" s="1">
        <v>7.0150000000000003E-9</v>
      </c>
      <c r="E6344" s="1">
        <v>1.486E-6</v>
      </c>
      <c r="F6344" s="1">
        <v>1.2500000000000001E-5</v>
      </c>
      <c r="G6344" s="1">
        <v>1.399E-5</v>
      </c>
      <c r="H6344" s="1">
        <v>1.093E-5</v>
      </c>
      <c r="I6344" s="1">
        <v>3.5299999999999997E-30</v>
      </c>
      <c r="J6344" t="s">
        <v>107</v>
      </c>
      <c r="K6344" t="s">
        <v>142</v>
      </c>
      <c r="L6344">
        <v>9900.8700000000008</v>
      </c>
    </row>
    <row r="6345" spans="1:12" x14ac:dyDescent="0.2">
      <c r="A6345" s="1">
        <v>1.9906799999999999E-2</v>
      </c>
      <c r="B6345" s="1">
        <v>1.678E-2</v>
      </c>
      <c r="C6345" s="1">
        <v>1.564E-6</v>
      </c>
      <c r="D6345" s="1">
        <v>5.6379999999999998E-9</v>
      </c>
      <c r="E6345" s="1">
        <v>1.57E-6</v>
      </c>
      <c r="F6345" s="1">
        <v>1.4169999999999999E-6</v>
      </c>
      <c r="G6345" s="1">
        <v>2.9869999999999999E-6</v>
      </c>
      <c r="H6345" s="1">
        <v>1.413E-7</v>
      </c>
      <c r="I6345" s="1">
        <v>1.724E-34</v>
      </c>
      <c r="J6345" t="s">
        <v>51</v>
      </c>
      <c r="L6345">
        <v>5400.48</v>
      </c>
    </row>
    <row r="6346" spans="1:12" x14ac:dyDescent="0.2">
      <c r="A6346" s="1">
        <v>1.98405E-2</v>
      </c>
      <c r="B6346" s="1">
        <v>1.6289999999999999E-2</v>
      </c>
      <c r="C6346" s="1">
        <v>1.6500000000000001E-6</v>
      </c>
      <c r="D6346" s="1">
        <v>4.5269999999999998E-9</v>
      </c>
      <c r="E6346" s="1">
        <v>1.655E-6</v>
      </c>
      <c r="F6346" s="1">
        <v>1.046E-6</v>
      </c>
      <c r="G6346" s="1">
        <v>2.7010000000000001E-6</v>
      </c>
      <c r="H6346" s="1">
        <v>1.6749999999999999E-9</v>
      </c>
      <c r="I6346" s="1">
        <v>3.1829999999999998E-26</v>
      </c>
      <c r="J6346" t="s">
        <v>120</v>
      </c>
      <c r="K6346" t="s">
        <v>165</v>
      </c>
      <c r="L6346">
        <v>6000.53</v>
      </c>
    </row>
    <row r="6347" spans="1:12" x14ac:dyDescent="0.2">
      <c r="A6347" s="1">
        <v>1.97745E-2</v>
      </c>
      <c r="B6347" s="1">
        <v>1.5810000000000001E-2</v>
      </c>
      <c r="C6347" s="1">
        <v>1.7379999999999999E-6</v>
      </c>
      <c r="D6347" s="1">
        <v>3.631E-9</v>
      </c>
      <c r="E6347" s="1">
        <v>1.742E-6</v>
      </c>
      <c r="F6347" s="1">
        <v>2.3499999999999999E-6</v>
      </c>
      <c r="G6347" s="1">
        <v>4.092E-6</v>
      </c>
      <c r="H6347" s="1">
        <v>1.486E-6</v>
      </c>
      <c r="I6347" s="1">
        <v>5.5399999999999998E-17</v>
      </c>
      <c r="J6347" t="s">
        <v>135</v>
      </c>
      <c r="K6347" t="s">
        <v>282</v>
      </c>
      <c r="L6347">
        <v>10800.95</v>
      </c>
    </row>
    <row r="6348" spans="1:12" x14ac:dyDescent="0.2">
      <c r="A6348" s="1">
        <v>1.9708699999999999E-2</v>
      </c>
      <c r="B6348" s="1">
        <v>1.5339999999999999E-2</v>
      </c>
      <c r="C6348" s="1">
        <v>1.815E-6</v>
      </c>
      <c r="D6348" s="1">
        <v>2.9100000000000001E-9</v>
      </c>
      <c r="E6348" s="1">
        <v>1.818E-6</v>
      </c>
      <c r="F6348" s="1">
        <v>7.2119999999999997E-7</v>
      </c>
      <c r="G6348" s="1">
        <v>2.5390000000000002E-6</v>
      </c>
      <c r="H6348" s="1">
        <v>3.4470000000000002E-12</v>
      </c>
      <c r="I6348" s="1">
        <v>2.3809999999999999E-18</v>
      </c>
      <c r="J6348" t="s">
        <v>259</v>
      </c>
      <c r="L6348">
        <v>7200.64</v>
      </c>
    </row>
    <row r="6349" spans="1:12" x14ac:dyDescent="0.2">
      <c r="A6349" s="1">
        <v>1.96431E-2</v>
      </c>
      <c r="B6349" s="1">
        <v>1.489E-2</v>
      </c>
      <c r="C6349" s="1">
        <v>1.928E-6</v>
      </c>
      <c r="D6349" s="1">
        <v>2.33E-9</v>
      </c>
      <c r="E6349" s="1">
        <v>1.9300000000000002E-6</v>
      </c>
      <c r="F6349" s="1">
        <v>4.2120000000000003E-5</v>
      </c>
      <c r="G6349" s="1">
        <v>4.405E-5</v>
      </c>
      <c r="H6349" s="1">
        <v>4.1510000000000001E-5</v>
      </c>
      <c r="I6349" s="1">
        <v>2.1050000000000001E-15</v>
      </c>
      <c r="J6349" t="s">
        <v>107</v>
      </c>
      <c r="L6349">
        <v>6900.61</v>
      </c>
    </row>
    <row r="6350" spans="1:12" x14ac:dyDescent="0.2">
      <c r="A6350" s="1">
        <v>1.9577799999999999E-2</v>
      </c>
      <c r="B6350" s="1">
        <v>1.444E-2</v>
      </c>
      <c r="C6350" s="1">
        <v>2.0090000000000002E-6</v>
      </c>
      <c r="D6350" s="1">
        <v>1.8640000000000002E-9</v>
      </c>
      <c r="E6350" s="1">
        <v>2.0109999999999999E-6</v>
      </c>
      <c r="F6350" s="1">
        <v>3.799E-5</v>
      </c>
      <c r="G6350" s="1">
        <v>4.0000000000000003E-5</v>
      </c>
      <c r="H6350" s="1">
        <v>3.7469999999999999E-5</v>
      </c>
      <c r="I6350" s="1">
        <v>7.2089999999999997E-34</v>
      </c>
      <c r="J6350" t="s">
        <v>107</v>
      </c>
      <c r="L6350">
        <v>5100.45</v>
      </c>
    </row>
    <row r="6351" spans="1:12" x14ac:dyDescent="0.2">
      <c r="A6351" s="1">
        <v>1.9512600000000001E-2</v>
      </c>
      <c r="B6351" s="1">
        <v>1.401E-2</v>
      </c>
      <c r="C6351" s="1">
        <v>2.1050000000000002E-6</v>
      </c>
      <c r="D6351" s="1">
        <v>4.935E-9</v>
      </c>
      <c r="E6351" s="1">
        <v>2.1100000000000001E-6</v>
      </c>
      <c r="F6351" s="1">
        <v>1.2890000000000001E-6</v>
      </c>
      <c r="G6351" s="1">
        <v>3.399E-6</v>
      </c>
      <c r="H6351" s="1">
        <v>1.095E-10</v>
      </c>
      <c r="I6351" s="1">
        <v>2.5190000000000002E-13</v>
      </c>
      <c r="J6351" t="s">
        <v>107</v>
      </c>
      <c r="K6351" t="s">
        <v>107</v>
      </c>
      <c r="L6351">
        <v>7800.69</v>
      </c>
    </row>
    <row r="6352" spans="1:12" x14ac:dyDescent="0.2">
      <c r="A6352" s="1">
        <v>1.9447699999999998E-2</v>
      </c>
      <c r="B6352" s="1">
        <v>1.359E-2</v>
      </c>
      <c r="C6352" s="1">
        <v>2.2089999999999999E-6</v>
      </c>
      <c r="D6352" s="1">
        <v>4.0929999999999998E-9</v>
      </c>
      <c r="E6352" s="1">
        <v>2.2139999999999999E-6</v>
      </c>
      <c r="F6352" s="1">
        <v>1.7090000000000001E-6</v>
      </c>
      <c r="G6352" s="1">
        <v>3.9230000000000004E-6</v>
      </c>
      <c r="H6352" s="1">
        <v>6.3259999999999999E-7</v>
      </c>
      <c r="I6352" s="1">
        <v>2.5470000000000001E-17</v>
      </c>
      <c r="J6352" t="s">
        <v>200</v>
      </c>
      <c r="K6352" t="s">
        <v>187</v>
      </c>
      <c r="L6352">
        <v>19501.72</v>
      </c>
    </row>
    <row r="6353" spans="1:12" x14ac:dyDescent="0.2">
      <c r="A6353" s="1">
        <v>1.9383000000000001E-2</v>
      </c>
      <c r="B6353" s="1">
        <v>1.3169999999999999E-2</v>
      </c>
      <c r="C6353" s="1">
        <v>2.3159999999999999E-6</v>
      </c>
      <c r="D6353" s="1">
        <v>3.3839999999999999E-9</v>
      </c>
      <c r="E6353" s="1">
        <v>2.3190000000000002E-6</v>
      </c>
      <c r="F6353" s="1">
        <v>9.02E-7</v>
      </c>
      <c r="G6353" s="1">
        <v>3.2210000000000002E-6</v>
      </c>
      <c r="H6353" s="1">
        <v>2.0130000000000002E-15</v>
      </c>
      <c r="I6353" s="1">
        <v>3.9139999999999999E-26</v>
      </c>
      <c r="J6353" t="s">
        <v>193</v>
      </c>
      <c r="K6353" t="s">
        <v>283</v>
      </c>
      <c r="L6353">
        <v>9000.7999999999993</v>
      </c>
    </row>
    <row r="6354" spans="1:12" x14ac:dyDescent="0.2">
      <c r="A6354" s="1">
        <v>1.9318499999999999E-2</v>
      </c>
      <c r="B6354" s="1">
        <v>1.277E-2</v>
      </c>
      <c r="C6354" s="1">
        <v>2.4200000000000001E-6</v>
      </c>
      <c r="D6354" s="1">
        <v>2.7879999999999999E-9</v>
      </c>
      <c r="E6354" s="1">
        <v>2.4219999999999999E-6</v>
      </c>
      <c r="F6354" s="1">
        <v>8.2699999999999998E-7</v>
      </c>
      <c r="G6354" s="1">
        <v>3.2490000000000001E-6</v>
      </c>
      <c r="H6354" s="1">
        <v>6.779E-8</v>
      </c>
      <c r="I6354" s="1">
        <v>6.7730000000000006E-17</v>
      </c>
      <c r="J6354" t="s">
        <v>135</v>
      </c>
      <c r="L6354">
        <v>12601.11</v>
      </c>
    </row>
    <row r="6355" spans="1:12" x14ac:dyDescent="0.2">
      <c r="A6355" s="1">
        <v>1.9254199999999999E-2</v>
      </c>
      <c r="B6355" s="1">
        <v>1.238E-2</v>
      </c>
      <c r="C6355" s="1">
        <v>2.5380000000000001E-6</v>
      </c>
      <c r="D6355" s="1">
        <v>2.2910000000000001E-9</v>
      </c>
      <c r="E6355" s="1">
        <v>2.5399999999999998E-6</v>
      </c>
      <c r="F6355" s="1">
        <v>3.3170000000000002E-6</v>
      </c>
      <c r="G6355" s="1">
        <v>5.8579999999999996E-6</v>
      </c>
      <c r="H6355" s="1">
        <v>2.6730000000000001E-6</v>
      </c>
      <c r="I6355" s="1">
        <v>7.3800000000000003E-33</v>
      </c>
      <c r="J6355" t="s">
        <v>107</v>
      </c>
      <c r="K6355" t="s">
        <v>30</v>
      </c>
      <c r="L6355">
        <v>7200.64</v>
      </c>
    </row>
    <row r="6356" spans="1:12" x14ac:dyDescent="0.2">
      <c r="A6356" s="1">
        <v>1.9190100000000002E-2</v>
      </c>
      <c r="B6356" s="1">
        <v>1.2E-2</v>
      </c>
      <c r="C6356" s="1">
        <v>2.6539999999999999E-6</v>
      </c>
      <c r="D6356" s="1">
        <v>1.877E-9</v>
      </c>
      <c r="E6356" s="1">
        <v>2.6560000000000001E-6</v>
      </c>
      <c r="F6356" s="1">
        <v>5.8039999999999998E-7</v>
      </c>
      <c r="G6356" s="1">
        <v>3.236E-6</v>
      </c>
      <c r="H6356" s="1">
        <v>3.1270000000000001E-8</v>
      </c>
      <c r="I6356" s="1">
        <v>4.9059999999999998E-35</v>
      </c>
      <c r="J6356" t="s">
        <v>200</v>
      </c>
      <c r="K6356" t="s">
        <v>169</v>
      </c>
      <c r="L6356">
        <v>8400.74</v>
      </c>
    </row>
    <row r="6357" spans="1:12" x14ac:dyDescent="0.2">
      <c r="A6357" s="1">
        <v>1.9126299999999999E-2</v>
      </c>
      <c r="B6357" s="1">
        <v>1.163E-2</v>
      </c>
      <c r="C6357" s="1">
        <v>2.751E-6</v>
      </c>
      <c r="D6357" s="1">
        <v>1.5340000000000001E-9</v>
      </c>
      <c r="E6357" s="1">
        <v>2.7530000000000002E-6</v>
      </c>
      <c r="F6357" s="1">
        <v>4.7189999999999998E-7</v>
      </c>
      <c r="G6357" s="1">
        <v>3.225E-6</v>
      </c>
      <c r="H6357" s="1">
        <v>6.5650000000000003E-14</v>
      </c>
      <c r="I6357" s="1">
        <v>1.735E-29</v>
      </c>
      <c r="J6357" t="s">
        <v>259</v>
      </c>
      <c r="L6357">
        <v>7200.64</v>
      </c>
    </row>
    <row r="6358" spans="1:12" x14ac:dyDescent="0.2">
      <c r="A6358" s="1">
        <v>1.9062599999999999E-2</v>
      </c>
      <c r="B6358" s="1">
        <v>1.1270000000000001E-2</v>
      </c>
      <c r="C6358" s="1">
        <v>2.8949999999999998E-6</v>
      </c>
      <c r="D6358" s="1">
        <v>1.25E-9</v>
      </c>
      <c r="E6358" s="1">
        <v>2.8959999999999999E-6</v>
      </c>
      <c r="F6358" s="1">
        <v>2.1670000000000001E-5</v>
      </c>
      <c r="G6358" s="1">
        <v>2.457E-5</v>
      </c>
      <c r="H6358" s="1">
        <v>2.126E-5</v>
      </c>
      <c r="I6358" s="1">
        <v>4.7859999999999999E-34</v>
      </c>
      <c r="J6358" t="s">
        <v>107</v>
      </c>
      <c r="K6358" t="s">
        <v>63</v>
      </c>
      <c r="L6358">
        <v>14101.25</v>
      </c>
    </row>
    <row r="6359" spans="1:12" x14ac:dyDescent="0.2">
      <c r="A6359" s="1">
        <v>1.8999200000000001E-2</v>
      </c>
      <c r="B6359" s="1">
        <v>1.0919999999999999E-2</v>
      </c>
      <c r="C6359" s="1">
        <v>3.0199999999999999E-6</v>
      </c>
      <c r="D6359" s="1">
        <v>1.0169999999999999E-9</v>
      </c>
      <c r="E6359" s="1">
        <v>3.021E-6</v>
      </c>
      <c r="F6359" s="1">
        <v>3.5849999999999999E-7</v>
      </c>
      <c r="G6359" s="1">
        <v>3.3790000000000002E-6</v>
      </c>
      <c r="H6359" s="1">
        <v>3.1449999999999999E-11</v>
      </c>
      <c r="I6359" s="1">
        <v>1.579E-17</v>
      </c>
      <c r="J6359" t="s">
        <v>259</v>
      </c>
      <c r="K6359" t="s">
        <v>284</v>
      </c>
      <c r="L6359">
        <v>9000.7999999999993</v>
      </c>
    </row>
    <row r="6360" spans="1:12" x14ac:dyDescent="0.2">
      <c r="A6360" s="1">
        <v>1.8936000000000001E-2</v>
      </c>
      <c r="B6360" s="1">
        <v>1.0580000000000001E-2</v>
      </c>
      <c r="C6360" s="1">
        <v>3.1470000000000001E-6</v>
      </c>
      <c r="D6360" s="1">
        <v>8.2490000000000002E-10</v>
      </c>
      <c r="E6360" s="1">
        <v>3.1480000000000002E-6</v>
      </c>
      <c r="F6360" s="1">
        <v>3.1689999999999999E-7</v>
      </c>
      <c r="G6360" s="1">
        <v>3.4649999999999999E-6</v>
      </c>
      <c r="H6360" s="1">
        <v>5.7320000000000002E-12</v>
      </c>
      <c r="I6360" s="1">
        <v>2.812E-13</v>
      </c>
      <c r="J6360" t="s">
        <v>123</v>
      </c>
      <c r="K6360" t="s">
        <v>127</v>
      </c>
      <c r="L6360">
        <v>7200.64</v>
      </c>
    </row>
    <row r="6361" spans="1:12" x14ac:dyDescent="0.2">
      <c r="A6361" s="1">
        <v>1.8873000000000001E-2</v>
      </c>
      <c r="B6361" s="1">
        <v>1.0240000000000001E-2</v>
      </c>
      <c r="C6361" s="1">
        <v>3.253E-6</v>
      </c>
      <c r="D6361" s="1">
        <v>6.6729999999999996E-10</v>
      </c>
      <c r="E6361" s="1">
        <v>3.2540000000000001E-6</v>
      </c>
      <c r="F6361" s="1">
        <v>3.8560000000000001E-7</v>
      </c>
      <c r="G6361" s="1">
        <v>3.6389999999999998E-6</v>
      </c>
      <c r="H6361" s="1">
        <v>1.025E-7</v>
      </c>
      <c r="I6361" s="1">
        <v>2.8070000000000002E-18</v>
      </c>
      <c r="J6361" t="s">
        <v>200</v>
      </c>
      <c r="K6361" t="s">
        <v>41</v>
      </c>
      <c r="L6361">
        <v>9000.7999999999993</v>
      </c>
    </row>
    <row r="6362" spans="1:12" x14ac:dyDescent="0.2">
      <c r="A6362" s="1">
        <v>1.8810199999999999E-2</v>
      </c>
      <c r="B6362" s="1">
        <v>9.92E-3</v>
      </c>
      <c r="C6362" s="1">
        <v>3.3909999999999998E-6</v>
      </c>
      <c r="D6362" s="1">
        <v>5.39E-10</v>
      </c>
      <c r="E6362" s="1">
        <v>3.3919999999999999E-6</v>
      </c>
      <c r="F6362" s="1">
        <v>2.6720000000000002E-5</v>
      </c>
      <c r="G6362" s="1">
        <v>3.012E-5</v>
      </c>
      <c r="H6362" s="1">
        <v>2.6469999999999999E-5</v>
      </c>
      <c r="I6362" s="1">
        <v>3.143E-16</v>
      </c>
      <c r="J6362" t="s">
        <v>107</v>
      </c>
      <c r="K6362" t="s">
        <v>28</v>
      </c>
      <c r="L6362">
        <v>6900.61</v>
      </c>
    </row>
    <row r="6363" spans="1:12" x14ac:dyDescent="0.2">
      <c r="A6363" s="1">
        <v>1.87476E-2</v>
      </c>
      <c r="B6363" s="1">
        <v>9.6050000000000007E-3</v>
      </c>
      <c r="C6363" s="1">
        <v>3.5470000000000001E-6</v>
      </c>
      <c r="D6363" s="1">
        <v>4.3440000000000002E-10</v>
      </c>
      <c r="E6363" s="1">
        <v>3.5480000000000002E-6</v>
      </c>
      <c r="F6363" s="1">
        <v>2.325E-7</v>
      </c>
      <c r="G6363" s="1">
        <v>3.7799999999999998E-6</v>
      </c>
      <c r="H6363" s="1">
        <v>2.1690000000000001E-12</v>
      </c>
      <c r="I6363" s="1">
        <v>1.2709999999999999E-28</v>
      </c>
      <c r="J6363" t="s">
        <v>259</v>
      </c>
      <c r="L6363">
        <v>8700.77</v>
      </c>
    </row>
    <row r="6364" spans="1:12" x14ac:dyDescent="0.2">
      <c r="A6364" s="1">
        <v>1.8685199999999999E-2</v>
      </c>
      <c r="B6364" s="1">
        <v>9.299E-3</v>
      </c>
      <c r="C6364" s="1">
        <v>3.664E-6</v>
      </c>
      <c r="D6364" s="1">
        <v>3.4949999999999998E-10</v>
      </c>
      <c r="E6364" s="1">
        <v>3.664E-6</v>
      </c>
      <c r="F6364" s="1">
        <v>2.1409999999999999E-7</v>
      </c>
      <c r="G6364" s="1">
        <v>3.878E-6</v>
      </c>
      <c r="H6364" s="1">
        <v>4.473E-10</v>
      </c>
      <c r="I6364" s="1">
        <v>6.2720000000000002E-15</v>
      </c>
      <c r="J6364" t="s">
        <v>120</v>
      </c>
      <c r="K6364" t="s">
        <v>144</v>
      </c>
      <c r="L6364">
        <v>8100.72</v>
      </c>
    </row>
    <row r="6365" spans="1:12" x14ac:dyDescent="0.2">
      <c r="A6365" s="1">
        <v>1.8623000000000001E-2</v>
      </c>
      <c r="B6365" s="1">
        <v>9.0010000000000003E-3</v>
      </c>
      <c r="C6365" s="1">
        <v>3.8260000000000003E-6</v>
      </c>
      <c r="D6365" s="1">
        <v>2.8059999999999999E-10</v>
      </c>
      <c r="E6365" s="1">
        <v>3.8260000000000003E-6</v>
      </c>
      <c r="F6365" s="1">
        <v>9.4849999999999998E-6</v>
      </c>
      <c r="G6365" s="1">
        <v>1.331E-5</v>
      </c>
      <c r="H6365" s="1">
        <v>9.2869999999999993E-6</v>
      </c>
      <c r="I6365" s="1">
        <v>1.145E-25</v>
      </c>
      <c r="J6365" t="s">
        <v>107</v>
      </c>
      <c r="L6365">
        <v>8700.77</v>
      </c>
    </row>
    <row r="6366" spans="1:12" x14ac:dyDescent="0.2">
      <c r="A6366" s="1">
        <v>1.8561100000000001E-2</v>
      </c>
      <c r="B6366" s="1">
        <v>8.711E-3</v>
      </c>
      <c r="C6366" s="1">
        <v>3.9530000000000001E-6</v>
      </c>
      <c r="D6366" s="1">
        <v>2.2489999999999999E-10</v>
      </c>
      <c r="E6366" s="1">
        <v>3.9530000000000001E-6</v>
      </c>
      <c r="F6366" s="1">
        <v>6.0900000000000001E-6</v>
      </c>
      <c r="G6366" s="1">
        <v>1.004E-5</v>
      </c>
      <c r="H6366" s="1">
        <v>5.9050000000000002E-6</v>
      </c>
      <c r="I6366" s="1">
        <v>7.3480000000000003E-16</v>
      </c>
      <c r="J6366" t="s">
        <v>107</v>
      </c>
      <c r="L6366">
        <v>21001.86</v>
      </c>
    </row>
    <row r="6367" spans="1:12" x14ac:dyDescent="0.2">
      <c r="A6367" s="1">
        <v>1.84993E-2</v>
      </c>
      <c r="B6367" s="1">
        <v>8.4290000000000007E-3</v>
      </c>
      <c r="C6367" s="1">
        <v>4.0999999999999997E-6</v>
      </c>
      <c r="D6367" s="1">
        <v>1.7989999999999999E-10</v>
      </c>
      <c r="E6367" s="1">
        <v>4.0999999999999997E-6</v>
      </c>
      <c r="F6367" s="1">
        <v>1.9350000000000001E-7</v>
      </c>
      <c r="G6367" s="1">
        <v>4.2939999999999999E-6</v>
      </c>
      <c r="H6367" s="1">
        <v>2.0050000000000001E-8</v>
      </c>
      <c r="I6367" s="1">
        <v>1.628E-33</v>
      </c>
      <c r="J6367" t="s">
        <v>200</v>
      </c>
      <c r="K6367" t="s">
        <v>144</v>
      </c>
      <c r="L6367">
        <v>14101.25</v>
      </c>
    </row>
    <row r="6368" spans="1:12" x14ac:dyDescent="0.2">
      <c r="A6368" s="1">
        <v>1.8437700000000001E-2</v>
      </c>
      <c r="B6368" s="1">
        <v>8.1550000000000008E-3</v>
      </c>
      <c r="C6368" s="1">
        <v>4.2649999999999998E-6</v>
      </c>
      <c r="D6368" s="1">
        <v>1.436E-10</v>
      </c>
      <c r="E6368" s="1">
        <v>4.2649999999999998E-6</v>
      </c>
      <c r="F6368" s="1">
        <v>4.9880000000000004E-6</v>
      </c>
      <c r="G6368" s="1">
        <v>9.2529999999999993E-6</v>
      </c>
      <c r="H6368" s="1">
        <v>4.8250000000000004E-6</v>
      </c>
      <c r="I6368" s="1">
        <v>7.6509999999999997E-17</v>
      </c>
      <c r="J6368" t="s">
        <v>107</v>
      </c>
      <c r="K6368" t="s">
        <v>259</v>
      </c>
      <c r="L6368">
        <v>9000.7999999999993</v>
      </c>
    </row>
    <row r="6369" spans="1:12" x14ac:dyDescent="0.2">
      <c r="A6369" s="1">
        <v>1.8376400000000001E-2</v>
      </c>
      <c r="B6369" s="1">
        <v>7.8890000000000002E-3</v>
      </c>
      <c r="C6369" s="1">
        <v>4.3789999999999999E-6</v>
      </c>
      <c r="D6369" s="1">
        <v>1.1450000000000001E-10</v>
      </c>
      <c r="E6369" s="1">
        <v>4.3789999999999999E-6</v>
      </c>
      <c r="F6369" s="1">
        <v>2.474E-5</v>
      </c>
      <c r="G6369" s="1">
        <v>2.9110000000000001E-5</v>
      </c>
      <c r="H6369" s="1">
        <v>2.4579999999999998E-5</v>
      </c>
      <c r="I6369" s="1">
        <v>9.2000000000000004E-34</v>
      </c>
      <c r="J6369" t="s">
        <v>195</v>
      </c>
      <c r="L6369">
        <v>6300.56</v>
      </c>
    </row>
    <row r="6370" spans="1:12" x14ac:dyDescent="0.2">
      <c r="A6370" s="1">
        <v>1.83152E-2</v>
      </c>
      <c r="B6370" s="1">
        <v>7.6299999999999996E-3</v>
      </c>
      <c r="C6370" s="1">
        <v>4.5689999999999998E-6</v>
      </c>
      <c r="D6370" s="1">
        <v>9.113E-11</v>
      </c>
      <c r="E6370" s="1">
        <v>4.5689999999999998E-6</v>
      </c>
      <c r="F6370" s="1">
        <v>1.48E-7</v>
      </c>
      <c r="G6370" s="1">
        <v>4.7169999999999999E-6</v>
      </c>
      <c r="H6370" s="1">
        <v>6.147E-13</v>
      </c>
      <c r="I6370" s="1">
        <v>2.679E-42</v>
      </c>
      <c r="J6370" t="s">
        <v>212</v>
      </c>
      <c r="L6370">
        <v>6300.56</v>
      </c>
    </row>
    <row r="6371" spans="1:12" x14ac:dyDescent="0.2">
      <c r="A6371" s="1">
        <v>1.8254300000000001E-2</v>
      </c>
      <c r="B6371" s="1">
        <v>7.3790000000000001E-3</v>
      </c>
      <c r="C6371" s="1">
        <v>4.7210000000000002E-6</v>
      </c>
      <c r="D6371" s="1">
        <v>7.2409999999999999E-11</v>
      </c>
      <c r="E6371" s="1">
        <v>4.7210000000000002E-6</v>
      </c>
      <c r="F6371" s="1">
        <v>3.5030000000000001E-7</v>
      </c>
      <c r="G6371" s="1">
        <v>5.0710000000000002E-6</v>
      </c>
      <c r="H6371" s="1">
        <v>2.089E-7</v>
      </c>
      <c r="I6371" s="1">
        <v>1.866E-15</v>
      </c>
      <c r="J6371" t="s">
        <v>156</v>
      </c>
      <c r="K6371" t="s">
        <v>203</v>
      </c>
      <c r="L6371">
        <v>9900.8700000000008</v>
      </c>
    </row>
    <row r="6372" spans="1:12" x14ac:dyDescent="0.2">
      <c r="A6372" s="1">
        <v>1.8193600000000001E-2</v>
      </c>
      <c r="B6372" s="1">
        <v>7.1349999999999998E-3</v>
      </c>
      <c r="C6372" s="1">
        <v>4.8770000000000001E-6</v>
      </c>
      <c r="D6372" s="1">
        <v>5.7430000000000002E-11</v>
      </c>
      <c r="E6372" s="1">
        <v>4.8770000000000001E-6</v>
      </c>
      <c r="F6372" s="1">
        <v>1.2839999999999999E-6</v>
      </c>
      <c r="G6372" s="1">
        <v>6.161E-6</v>
      </c>
      <c r="H6372" s="1">
        <v>1.1480000000000001E-6</v>
      </c>
      <c r="I6372" s="1">
        <v>6.9889999999999994E-36</v>
      </c>
      <c r="J6372" t="s">
        <v>156</v>
      </c>
      <c r="K6372" t="s">
        <v>271</v>
      </c>
      <c r="L6372">
        <v>11401.01</v>
      </c>
    </row>
    <row r="6373" spans="1:12" x14ac:dyDescent="0.2">
      <c r="A6373" s="1">
        <v>1.8133E-2</v>
      </c>
      <c r="B6373" s="1">
        <v>6.8970000000000004E-3</v>
      </c>
      <c r="C6373" s="1">
        <v>5.0359999999999997E-6</v>
      </c>
      <c r="D6373" s="1">
        <v>4.5490000000000003E-11</v>
      </c>
      <c r="E6373" s="1">
        <v>5.0359999999999997E-6</v>
      </c>
      <c r="F6373" s="1">
        <v>1.458E-7</v>
      </c>
      <c r="G6373" s="1">
        <v>5.1819999999999997E-6</v>
      </c>
      <c r="H6373" s="1">
        <v>1.5700000000000002E-8</v>
      </c>
      <c r="I6373" s="1">
        <v>2.3209999999999999E-33</v>
      </c>
      <c r="J6373" t="s">
        <v>200</v>
      </c>
      <c r="K6373" t="s">
        <v>44</v>
      </c>
      <c r="L6373">
        <v>9000.7999999999993</v>
      </c>
    </row>
    <row r="6374" spans="1:12" x14ac:dyDescent="0.2">
      <c r="A6374" s="1">
        <v>1.8072700000000001E-2</v>
      </c>
      <c r="B6374" s="1">
        <v>6.6670000000000002E-3</v>
      </c>
      <c r="C6374" s="1">
        <v>5.1950000000000002E-6</v>
      </c>
      <c r="D6374" s="1">
        <v>3.597E-11</v>
      </c>
      <c r="E6374" s="1">
        <v>5.1950000000000002E-6</v>
      </c>
      <c r="F6374" s="1">
        <v>1.297E-7</v>
      </c>
      <c r="G6374" s="1">
        <v>5.3240000000000002E-6</v>
      </c>
      <c r="H6374" s="1">
        <v>4.5630000000000001E-9</v>
      </c>
      <c r="I6374" s="1">
        <v>1.039E-43</v>
      </c>
      <c r="J6374" t="s">
        <v>120</v>
      </c>
      <c r="L6374">
        <v>10500.93</v>
      </c>
    </row>
    <row r="6375" spans="1:12" x14ac:dyDescent="0.2">
      <c r="A6375" s="1">
        <v>1.8012500000000001E-2</v>
      </c>
      <c r="B6375" s="1">
        <v>6.4429999999999999E-3</v>
      </c>
      <c r="C6375" s="1">
        <v>5.3539999999999999E-6</v>
      </c>
      <c r="D6375" s="1">
        <v>2.84E-11</v>
      </c>
      <c r="E6375" s="1">
        <v>5.3539999999999999E-6</v>
      </c>
      <c r="F6375" s="1">
        <v>1.927E-7</v>
      </c>
      <c r="G6375" s="1">
        <v>5.5469999999999996E-6</v>
      </c>
      <c r="H6375" s="1">
        <v>7.2160000000000006E-8</v>
      </c>
      <c r="I6375" s="1">
        <v>1.6109999999999999E-42</v>
      </c>
      <c r="J6375" t="s">
        <v>156</v>
      </c>
      <c r="K6375" t="s">
        <v>154</v>
      </c>
      <c r="L6375">
        <v>9600.85</v>
      </c>
    </row>
    <row r="6376" spans="1:12" x14ac:dyDescent="0.2">
      <c r="A6376" s="1">
        <v>1.7952599999999999E-2</v>
      </c>
      <c r="B6376" s="1">
        <v>6.2259999999999998E-3</v>
      </c>
      <c r="C6376" s="1">
        <v>5.502E-6</v>
      </c>
      <c r="D6376" s="1">
        <v>2.239E-11</v>
      </c>
      <c r="E6376" s="1">
        <v>5.502E-6</v>
      </c>
      <c r="F6376" s="1">
        <v>1.9240000000000001E-6</v>
      </c>
      <c r="G6376" s="1">
        <v>7.4259999999999997E-6</v>
      </c>
      <c r="H6376" s="1">
        <v>1.8080000000000001E-6</v>
      </c>
      <c r="I6376" s="1">
        <v>3.4920000000000002E-35</v>
      </c>
      <c r="J6376" t="s">
        <v>195</v>
      </c>
      <c r="L6376">
        <v>17701.560000000001</v>
      </c>
    </row>
    <row r="6377" spans="1:12" x14ac:dyDescent="0.2">
      <c r="A6377" s="1">
        <v>1.78929E-2</v>
      </c>
      <c r="B6377" s="1">
        <v>6.0150000000000004E-3</v>
      </c>
      <c r="C6377" s="1">
        <v>5.677E-6</v>
      </c>
      <c r="D6377" s="1">
        <v>1.762E-11</v>
      </c>
      <c r="E6377" s="1">
        <v>5.677E-6</v>
      </c>
      <c r="F6377" s="1">
        <v>1.121E-7</v>
      </c>
      <c r="G6377" s="1">
        <v>5.789E-6</v>
      </c>
      <c r="H6377" s="1">
        <v>3.4239999999999998E-13</v>
      </c>
      <c r="I6377" s="1">
        <v>0</v>
      </c>
      <c r="J6377" t="s">
        <v>212</v>
      </c>
      <c r="K6377" t="s">
        <v>262</v>
      </c>
      <c r="L6377">
        <v>7500.66</v>
      </c>
    </row>
    <row r="6378" spans="1:12" x14ac:dyDescent="0.2">
      <c r="A6378" s="1">
        <v>1.78333E-2</v>
      </c>
      <c r="B6378" s="1">
        <v>5.8110000000000002E-3</v>
      </c>
      <c r="C6378" s="1">
        <v>5.8379999999999998E-6</v>
      </c>
      <c r="D6378" s="1">
        <v>1.3849999999999999E-11</v>
      </c>
      <c r="E6378" s="1">
        <v>5.8379999999999998E-6</v>
      </c>
      <c r="F6378" s="1">
        <v>1.388E-7</v>
      </c>
      <c r="G6378" s="1">
        <v>5.9769999999999997E-6</v>
      </c>
      <c r="H6378" s="1">
        <v>3.0659999999999998E-8</v>
      </c>
      <c r="I6378" s="1">
        <v>3.8289999999999997E-37</v>
      </c>
      <c r="J6378" t="s">
        <v>200</v>
      </c>
      <c r="K6378" t="s">
        <v>141</v>
      </c>
      <c r="L6378">
        <v>10500.93</v>
      </c>
    </row>
    <row r="6379" spans="1:12" x14ac:dyDescent="0.2">
      <c r="A6379" s="1">
        <v>1.7774000000000002E-2</v>
      </c>
      <c r="B6379" s="1">
        <v>5.6119999999999998E-3</v>
      </c>
      <c r="C6379" s="1">
        <v>6.0009999999999998E-6</v>
      </c>
      <c r="D6379" s="1">
        <v>1.087E-11</v>
      </c>
      <c r="E6379" s="1">
        <v>6.0009999999999998E-6</v>
      </c>
      <c r="F6379" s="1">
        <v>1.091E-7</v>
      </c>
      <c r="G6379" s="1">
        <v>6.1099999999999999E-6</v>
      </c>
      <c r="H6379" s="1">
        <v>4.7079999999999999E-9</v>
      </c>
      <c r="I6379" s="1">
        <v>1.152E-15</v>
      </c>
      <c r="J6379" t="s">
        <v>200</v>
      </c>
      <c r="L6379">
        <v>6900.61</v>
      </c>
    </row>
    <row r="6380" spans="1:12" x14ac:dyDescent="0.2">
      <c r="A6380" s="1">
        <v>1.7714799999999999E-2</v>
      </c>
      <c r="B6380" s="1">
        <v>5.4200000000000003E-3</v>
      </c>
      <c r="C6380" s="1">
        <v>6.1630000000000001E-6</v>
      </c>
      <c r="D6380" s="1">
        <v>8.5189999999999995E-12</v>
      </c>
      <c r="E6380" s="1">
        <v>6.1630000000000001E-6</v>
      </c>
      <c r="F6380" s="1">
        <v>1.171E-7</v>
      </c>
      <c r="G6380" s="1">
        <v>6.28E-6</v>
      </c>
      <c r="H6380" s="1">
        <v>1.6289999999999999E-8</v>
      </c>
      <c r="I6380" s="1">
        <v>1.3169999999999999E-25</v>
      </c>
      <c r="J6380" t="s">
        <v>200</v>
      </c>
      <c r="K6380" t="s">
        <v>239</v>
      </c>
      <c r="L6380">
        <v>12601.11</v>
      </c>
    </row>
    <row r="6381" spans="1:12" x14ac:dyDescent="0.2">
      <c r="A6381" s="1">
        <v>1.7655899999999999E-2</v>
      </c>
      <c r="B6381" s="1">
        <v>5.2329999999999998E-3</v>
      </c>
      <c r="C6381" s="1">
        <v>6.3260000000000001E-6</v>
      </c>
      <c r="D6381" s="1">
        <v>6.6719999999999998E-12</v>
      </c>
      <c r="E6381" s="1">
        <v>6.3260000000000001E-6</v>
      </c>
      <c r="F6381" s="1">
        <v>1.5069999999999999E-7</v>
      </c>
      <c r="G6381" s="1">
        <v>6.477E-6</v>
      </c>
      <c r="H6381" s="1">
        <v>5.3419999999999998E-8</v>
      </c>
      <c r="I6381" s="1">
        <v>5.8289999999999999E-15</v>
      </c>
      <c r="J6381" t="s">
        <v>200</v>
      </c>
      <c r="L6381">
        <v>9900.8700000000008</v>
      </c>
    </row>
    <row r="6382" spans="1:12" x14ac:dyDescent="0.2">
      <c r="A6382" s="1">
        <v>1.75972E-2</v>
      </c>
      <c r="B6382" s="1">
        <v>5.0509999999999999E-3</v>
      </c>
      <c r="C6382" s="1">
        <v>6.489E-6</v>
      </c>
      <c r="D6382" s="1">
        <v>5.2099999999999998E-12</v>
      </c>
      <c r="E6382" s="1">
        <v>6.489E-6</v>
      </c>
      <c r="F6382" s="1">
        <v>9.572E-8</v>
      </c>
      <c r="G6382" s="1">
        <v>6.584E-6</v>
      </c>
      <c r="H6382" s="1">
        <v>1.7100000000000001E-9</v>
      </c>
      <c r="I6382" s="1">
        <v>1.8879999999999999E-25</v>
      </c>
      <c r="J6382" t="s">
        <v>120</v>
      </c>
      <c r="L6382">
        <v>11100.98</v>
      </c>
    </row>
    <row r="6383" spans="1:12" x14ac:dyDescent="0.2">
      <c r="A6383" s="1">
        <v>1.7538600000000001E-2</v>
      </c>
      <c r="B6383" s="1">
        <v>4.8760000000000001E-3</v>
      </c>
      <c r="C6383" s="1">
        <v>6.6499999999999999E-6</v>
      </c>
      <c r="D6383" s="1">
        <v>4.0659999999999998E-12</v>
      </c>
      <c r="E6383" s="1">
        <v>6.6499999999999999E-6</v>
      </c>
      <c r="F6383" s="1">
        <v>9.0810000000000004E-8</v>
      </c>
      <c r="G6383" s="1">
        <v>6.7399999999999998E-6</v>
      </c>
      <c r="H6383" s="1">
        <v>6.3699999999999996E-14</v>
      </c>
      <c r="I6383" s="1">
        <v>1.6609999999999999E-24</v>
      </c>
      <c r="J6383" t="s">
        <v>212</v>
      </c>
      <c r="K6383" t="s">
        <v>154</v>
      </c>
      <c r="L6383">
        <v>8700.77</v>
      </c>
    </row>
    <row r="6384" spans="1:12" x14ac:dyDescent="0.2">
      <c r="A6384" s="1">
        <v>1.7480200000000001E-2</v>
      </c>
      <c r="B6384" s="1">
        <v>4.705E-3</v>
      </c>
      <c r="C6384" s="1">
        <v>6.81E-6</v>
      </c>
      <c r="D6384" s="1">
        <v>3.1679999999999998E-12</v>
      </c>
      <c r="E6384" s="1">
        <v>6.81E-6</v>
      </c>
      <c r="F6384" s="1">
        <v>4.1399999999999997E-7</v>
      </c>
      <c r="G6384" s="1">
        <v>7.2239999999999998E-6</v>
      </c>
      <c r="H6384" s="1">
        <v>3.262E-7</v>
      </c>
      <c r="I6384" s="1">
        <v>2.8979999999999998E-30</v>
      </c>
      <c r="J6384" t="s">
        <v>156</v>
      </c>
      <c r="K6384" t="s">
        <v>40</v>
      </c>
      <c r="L6384">
        <v>6300.56</v>
      </c>
    </row>
    <row r="6385" spans="1:12" x14ac:dyDescent="0.2">
      <c r="A6385" s="1">
        <v>1.7422099999999999E-2</v>
      </c>
      <c r="B6385" s="1">
        <v>4.5399999999999998E-3</v>
      </c>
      <c r="C6385" s="1">
        <v>6.9720000000000003E-6</v>
      </c>
      <c r="D6385" s="1">
        <v>1.4559999999999999E-11</v>
      </c>
      <c r="E6385" s="1">
        <v>6.9720000000000003E-6</v>
      </c>
      <c r="F6385" s="1">
        <v>2.3729999999999999E-7</v>
      </c>
      <c r="G6385" s="1">
        <v>7.2099999999999996E-6</v>
      </c>
      <c r="H6385" s="1">
        <v>1.526E-7</v>
      </c>
      <c r="I6385" s="1">
        <v>1.209E-11</v>
      </c>
      <c r="J6385" t="s">
        <v>156</v>
      </c>
      <c r="L6385">
        <v>6600.58</v>
      </c>
    </row>
    <row r="6386" spans="1:12" x14ac:dyDescent="0.2">
      <c r="A6386" s="1">
        <v>1.73641E-2</v>
      </c>
      <c r="B6386" s="1">
        <v>4.3800000000000002E-3</v>
      </c>
      <c r="C6386" s="1">
        <v>7.1319999999999996E-6</v>
      </c>
      <c r="D6386" s="1">
        <v>1.9159999999999999E-12</v>
      </c>
      <c r="E6386" s="1">
        <v>7.1319999999999996E-6</v>
      </c>
      <c r="F6386" s="1">
        <v>8.1870000000000005E-8</v>
      </c>
      <c r="G6386" s="1">
        <v>7.2139999999999999E-6</v>
      </c>
      <c r="H6386" s="1">
        <v>0</v>
      </c>
      <c r="I6386" s="1">
        <v>0</v>
      </c>
      <c r="J6386" t="s">
        <v>225</v>
      </c>
      <c r="K6386" t="s">
        <v>276</v>
      </c>
      <c r="L6386">
        <v>10800.95</v>
      </c>
    </row>
    <row r="6387" spans="1:12" x14ac:dyDescent="0.2">
      <c r="A6387" s="1">
        <v>1.73063E-2</v>
      </c>
      <c r="B6387" s="1">
        <v>4.2249999999999996E-3</v>
      </c>
      <c r="C6387" s="1">
        <v>7.289E-6</v>
      </c>
      <c r="D6387" s="1">
        <v>1.397E-11</v>
      </c>
      <c r="E6387" s="1">
        <v>7.289E-6</v>
      </c>
      <c r="F6387" s="1">
        <v>8.9719999999999999E-8</v>
      </c>
      <c r="G6387" s="1">
        <v>7.379E-6</v>
      </c>
      <c r="H6387" s="1">
        <v>1.064E-8</v>
      </c>
      <c r="I6387" s="1">
        <v>1.248E-11</v>
      </c>
      <c r="J6387" t="s">
        <v>200</v>
      </c>
      <c r="K6387" t="s">
        <v>200</v>
      </c>
      <c r="L6387">
        <v>9000.7999999999993</v>
      </c>
    </row>
    <row r="6388" spans="1:12" x14ac:dyDescent="0.2">
      <c r="A6388" s="1">
        <v>1.7248699999999999E-2</v>
      </c>
      <c r="B6388" s="1">
        <v>4.0740000000000004E-3</v>
      </c>
      <c r="C6388" s="1">
        <v>7.4460000000000004E-6</v>
      </c>
      <c r="D6388" s="1">
        <v>1.1519999999999999E-12</v>
      </c>
      <c r="E6388" s="1">
        <v>7.4460000000000004E-6</v>
      </c>
      <c r="F6388" s="1">
        <v>7.6689999999999994E-8</v>
      </c>
      <c r="G6388" s="1">
        <v>7.5229999999999998E-6</v>
      </c>
      <c r="H6388" s="1">
        <v>3.14E-10</v>
      </c>
      <c r="I6388" s="1">
        <v>2.1719999999999998E-25</v>
      </c>
      <c r="J6388" t="s">
        <v>135</v>
      </c>
      <c r="L6388">
        <v>12301.09</v>
      </c>
    </row>
    <row r="6389" spans="1:12" x14ac:dyDescent="0.2">
      <c r="A6389" s="1">
        <v>1.71913E-2</v>
      </c>
      <c r="B6389" s="1">
        <v>3.9290000000000002E-3</v>
      </c>
      <c r="C6389" s="1">
        <v>7.5979999999999999E-6</v>
      </c>
      <c r="D6389" s="1">
        <v>8.9820000000000005E-13</v>
      </c>
      <c r="E6389" s="1">
        <v>7.5979999999999999E-6</v>
      </c>
      <c r="F6389" s="1">
        <v>7.4429999999999999E-8</v>
      </c>
      <c r="G6389" s="1">
        <v>7.6720000000000004E-6</v>
      </c>
      <c r="H6389" s="1">
        <v>6.6850000000000002E-10</v>
      </c>
      <c r="I6389" s="1">
        <v>6.2460000000000001E-15</v>
      </c>
      <c r="J6389" t="s">
        <v>156</v>
      </c>
      <c r="L6389">
        <v>16801.48</v>
      </c>
    </row>
    <row r="6390" spans="1:12" x14ac:dyDescent="0.2">
      <c r="A6390" s="1">
        <v>1.7134099999999999E-2</v>
      </c>
      <c r="B6390" s="1">
        <v>3.7880000000000001E-3</v>
      </c>
      <c r="C6390" s="1">
        <v>7.7540000000000006E-6</v>
      </c>
      <c r="D6390" s="1">
        <v>1.1079999999999999E-12</v>
      </c>
      <c r="E6390" s="1">
        <v>7.7540000000000006E-6</v>
      </c>
      <c r="F6390" s="1">
        <v>5.4079999999999997E-7</v>
      </c>
      <c r="G6390" s="1">
        <v>8.2949999999999994E-6</v>
      </c>
      <c r="H6390" s="1">
        <v>4.6950000000000002E-7</v>
      </c>
      <c r="I6390" s="1">
        <v>4.1899999999999998E-13</v>
      </c>
      <c r="J6390" t="s">
        <v>112</v>
      </c>
      <c r="K6390" t="s">
        <v>168</v>
      </c>
      <c r="L6390">
        <v>6000.53</v>
      </c>
    </row>
    <row r="6391" spans="1:12" x14ac:dyDescent="0.2">
      <c r="A6391" s="1">
        <v>1.7077100000000001E-2</v>
      </c>
      <c r="B6391" s="1">
        <v>3.6510000000000002E-3</v>
      </c>
      <c r="C6391" s="1">
        <v>7.9039999999999992E-6</v>
      </c>
      <c r="D6391" s="1">
        <v>5.3210000000000002E-13</v>
      </c>
      <c r="E6391" s="1">
        <v>7.9039999999999992E-6</v>
      </c>
      <c r="F6391" s="1">
        <v>1.445E-7</v>
      </c>
      <c r="G6391" s="1">
        <v>8.0479999999999999E-6</v>
      </c>
      <c r="H6391" s="1">
        <v>7.568E-8</v>
      </c>
      <c r="I6391" s="1">
        <v>3.4539999999999999E-39</v>
      </c>
      <c r="J6391" t="s">
        <v>156</v>
      </c>
      <c r="K6391" t="s">
        <v>248</v>
      </c>
      <c r="L6391">
        <v>5700.5</v>
      </c>
    </row>
    <row r="6392" spans="1:12" x14ac:dyDescent="0.2">
      <c r="A6392" s="1">
        <v>1.7020299999999999E-2</v>
      </c>
      <c r="B6392" s="1">
        <v>3.519E-3</v>
      </c>
      <c r="C6392" s="1">
        <v>8.0530000000000007E-6</v>
      </c>
      <c r="D6392" s="1">
        <v>4.1020000000000001E-13</v>
      </c>
      <c r="E6392" s="1">
        <v>8.0530000000000007E-6</v>
      </c>
      <c r="F6392" s="1">
        <v>1.127E-7</v>
      </c>
      <c r="G6392" s="1">
        <v>8.1659999999999994E-6</v>
      </c>
      <c r="H6392" s="1">
        <v>4.6259999999999999E-8</v>
      </c>
      <c r="I6392" s="1">
        <v>4.517E-40</v>
      </c>
      <c r="J6392" t="s">
        <v>135</v>
      </c>
      <c r="L6392">
        <v>7500.66</v>
      </c>
    </row>
    <row r="6393" spans="1:12" x14ac:dyDescent="0.2">
      <c r="A6393" s="1">
        <v>1.6963700000000002E-2</v>
      </c>
      <c r="B6393" s="1">
        <v>3.3909999999999999E-3</v>
      </c>
      <c r="C6393" s="1">
        <v>8.1990000000000006E-6</v>
      </c>
      <c r="D6393" s="1">
        <v>3.1579999999999998E-13</v>
      </c>
      <c r="E6393" s="1">
        <v>8.1990000000000006E-6</v>
      </c>
      <c r="F6393" s="1">
        <v>8.0140000000000002E-8</v>
      </c>
      <c r="G6393" s="1">
        <v>8.2789999999999998E-6</v>
      </c>
      <c r="H6393" s="1">
        <v>1.6050000000000001E-8</v>
      </c>
      <c r="I6393" s="1">
        <v>0</v>
      </c>
      <c r="J6393" t="s">
        <v>156</v>
      </c>
      <c r="K6393" t="s">
        <v>246</v>
      </c>
      <c r="L6393">
        <v>9900.8700000000008</v>
      </c>
    </row>
    <row r="6394" spans="1:12" x14ac:dyDescent="0.2">
      <c r="A6394" s="1">
        <v>1.6907200000000001E-2</v>
      </c>
      <c r="B6394" s="1">
        <v>3.2669999999999999E-3</v>
      </c>
      <c r="C6394" s="1">
        <v>8.2870000000000004E-6</v>
      </c>
      <c r="D6394" s="1">
        <v>2.4279999999999999E-13</v>
      </c>
      <c r="E6394" s="1">
        <v>8.2870000000000004E-6</v>
      </c>
      <c r="F6394" s="1">
        <v>7.0500000000000003E-8</v>
      </c>
      <c r="G6394" s="1">
        <v>8.3580000000000003E-6</v>
      </c>
      <c r="H6394" s="1">
        <v>8.659E-9</v>
      </c>
      <c r="I6394" s="1">
        <v>9.3180000000000001E-40</v>
      </c>
      <c r="J6394" t="s">
        <v>156</v>
      </c>
      <c r="L6394">
        <v>3900.34</v>
      </c>
    </row>
    <row r="6395" spans="1:12" x14ac:dyDescent="0.2">
      <c r="A6395" s="1">
        <v>1.6851000000000001E-2</v>
      </c>
      <c r="B6395" s="1">
        <v>3.1470000000000001E-3</v>
      </c>
      <c r="C6395" s="1">
        <v>8.4810000000000006E-6</v>
      </c>
      <c r="D6395" s="1">
        <v>1.8639999999999999E-13</v>
      </c>
      <c r="E6395" s="1">
        <v>8.4810000000000006E-6</v>
      </c>
      <c r="F6395" s="1">
        <v>5.7590000000000003E-6</v>
      </c>
      <c r="G6395" s="1">
        <v>1.4239999999999999E-5</v>
      </c>
      <c r="H6395" s="1">
        <v>5.6999999999999996E-6</v>
      </c>
      <c r="I6395" s="1">
        <v>1.1370000000000001E-24</v>
      </c>
      <c r="J6395" t="s">
        <v>195</v>
      </c>
      <c r="K6395" t="s">
        <v>129</v>
      </c>
      <c r="L6395">
        <v>5700.5</v>
      </c>
    </row>
    <row r="6396" spans="1:12" x14ac:dyDescent="0.2">
      <c r="A6396" s="1">
        <v>1.6794900000000001E-2</v>
      </c>
      <c r="B6396" s="1">
        <v>3.0309999999999998E-3</v>
      </c>
      <c r="C6396" s="1">
        <v>8.619E-6</v>
      </c>
      <c r="D6396" s="1">
        <v>1.4349999999999999E-13</v>
      </c>
      <c r="E6396" s="1">
        <v>8.619E-6</v>
      </c>
      <c r="F6396" s="1">
        <v>1.023E-7</v>
      </c>
      <c r="G6396" s="1">
        <v>8.7220000000000005E-6</v>
      </c>
      <c r="H6396" s="1">
        <v>4.4759999999999998E-8</v>
      </c>
      <c r="I6396" s="1">
        <v>6.3160000000000005E-16</v>
      </c>
      <c r="J6396" t="s">
        <v>135</v>
      </c>
      <c r="L6396">
        <v>15001.33</v>
      </c>
    </row>
    <row r="6397" spans="1:12" x14ac:dyDescent="0.2">
      <c r="A6397" s="1">
        <v>1.6739E-2</v>
      </c>
      <c r="B6397" s="1">
        <v>2.9190000000000002E-3</v>
      </c>
      <c r="C6397" s="1">
        <v>8.7439999999999996E-6</v>
      </c>
      <c r="D6397" s="1">
        <v>1.0940000000000001E-13</v>
      </c>
      <c r="E6397" s="1">
        <v>8.7439999999999996E-6</v>
      </c>
      <c r="F6397" s="1">
        <v>7.2860000000000005E-8</v>
      </c>
      <c r="G6397" s="1">
        <v>8.8170000000000005E-6</v>
      </c>
      <c r="H6397" s="1">
        <v>1.7360000000000001E-8</v>
      </c>
      <c r="I6397" s="1">
        <v>1.296E-23</v>
      </c>
      <c r="J6397" t="s">
        <v>135</v>
      </c>
      <c r="K6397" t="s">
        <v>74</v>
      </c>
      <c r="L6397">
        <v>9300.82</v>
      </c>
    </row>
    <row r="6398" spans="1:12" x14ac:dyDescent="0.2">
      <c r="A6398" s="1">
        <v>1.6683300000000002E-2</v>
      </c>
      <c r="B6398" s="1">
        <v>2.81E-3</v>
      </c>
      <c r="C6398" s="1">
        <v>8.8820000000000007E-6</v>
      </c>
      <c r="D6398" s="1">
        <v>5.6400000000000002E-13</v>
      </c>
      <c r="E6398" s="1">
        <v>8.8820000000000007E-6</v>
      </c>
      <c r="F6398" s="1">
        <v>3.8290000000000002E-7</v>
      </c>
      <c r="G6398" s="1">
        <v>9.2650000000000002E-6</v>
      </c>
      <c r="H6398" s="1">
        <v>3.2940000000000002E-7</v>
      </c>
      <c r="I6398" s="1">
        <v>4.8029999999999998E-13</v>
      </c>
      <c r="J6398" t="s">
        <v>195</v>
      </c>
      <c r="K6398" t="s">
        <v>252</v>
      </c>
      <c r="L6398">
        <v>18301.62</v>
      </c>
    </row>
    <row r="6399" spans="1:12" x14ac:dyDescent="0.2">
      <c r="A6399" s="1">
        <v>1.6627800000000002E-2</v>
      </c>
      <c r="B6399" s="1">
        <v>2.7049999999999999E-3</v>
      </c>
      <c r="C6399" s="1">
        <v>9.0089999999999996E-6</v>
      </c>
      <c r="D6399" s="1">
        <v>8.1629999999999994E-11</v>
      </c>
      <c r="E6399" s="1">
        <v>9.0089999999999996E-6</v>
      </c>
      <c r="F6399" s="1">
        <v>6.4760000000000005E-8</v>
      </c>
      <c r="G6399" s="1">
        <v>9.0729999999999994E-6</v>
      </c>
      <c r="H6399" s="1">
        <v>1.318E-8</v>
      </c>
      <c r="I6399" s="1">
        <v>8.1569999999999996E-11</v>
      </c>
      <c r="J6399" t="s">
        <v>135</v>
      </c>
      <c r="L6399">
        <v>10500.93</v>
      </c>
    </row>
    <row r="6400" spans="1:12" x14ac:dyDescent="0.2">
      <c r="A6400" s="1">
        <v>1.65725E-2</v>
      </c>
      <c r="B6400" s="1">
        <v>2.604E-3</v>
      </c>
      <c r="C6400" s="1">
        <v>9.1300000000000007E-6</v>
      </c>
      <c r="D6400" s="1">
        <v>4.8750000000000001E-14</v>
      </c>
      <c r="E6400" s="1">
        <v>9.1300000000000007E-6</v>
      </c>
      <c r="F6400" s="1">
        <v>5.0729999999999998E-8</v>
      </c>
      <c r="G6400" s="1">
        <v>9.1810000000000007E-6</v>
      </c>
      <c r="H6400" s="1">
        <v>1.01E-9</v>
      </c>
      <c r="I6400" s="1">
        <v>3.7190000000000003E-24</v>
      </c>
      <c r="J6400" t="s">
        <v>156</v>
      </c>
      <c r="L6400">
        <v>6300.56</v>
      </c>
    </row>
    <row r="6401" spans="1:12" x14ac:dyDescent="0.2">
      <c r="A6401" s="1">
        <v>1.6517299999999999E-2</v>
      </c>
      <c r="B6401" s="1">
        <v>2.5049999999999998E-3</v>
      </c>
      <c r="C6401" s="1">
        <v>9.2490000000000007E-6</v>
      </c>
      <c r="D6401" s="1">
        <v>8.4860000000000005E-11</v>
      </c>
      <c r="E6401" s="1">
        <v>9.2490000000000007E-6</v>
      </c>
      <c r="F6401" s="1">
        <v>7.9720000000000002E-8</v>
      </c>
      <c r="G6401" s="1">
        <v>9.3279999999999995E-6</v>
      </c>
      <c r="H6401" s="1">
        <v>3.1809999999999998E-8</v>
      </c>
      <c r="I6401" s="1">
        <v>8.4830000000000006E-11</v>
      </c>
      <c r="J6401" t="s">
        <v>156</v>
      </c>
      <c r="K6401" t="s">
        <v>212</v>
      </c>
      <c r="L6401">
        <v>8700.77</v>
      </c>
    </row>
    <row r="6402" spans="1:12" x14ac:dyDescent="0.2">
      <c r="A6402" s="1">
        <v>1.6462399999999999E-2</v>
      </c>
      <c r="B6402" s="1">
        <v>2.4109999999999999E-3</v>
      </c>
      <c r="C6402" s="1">
        <v>9.3619999999999995E-6</v>
      </c>
      <c r="D6402" s="1">
        <v>2.825E-14</v>
      </c>
      <c r="E6402" s="1">
        <v>9.3619999999999995E-6</v>
      </c>
      <c r="F6402" s="1">
        <v>4.6170000000000002E-8</v>
      </c>
      <c r="G6402" s="1">
        <v>9.4080000000000004E-6</v>
      </c>
      <c r="H6402" s="1">
        <v>7.1170000000000001E-16</v>
      </c>
      <c r="I6402" s="1">
        <v>2.1180000000000001E-36</v>
      </c>
      <c r="J6402" t="s">
        <v>193</v>
      </c>
      <c r="K6402" t="s">
        <v>138</v>
      </c>
      <c r="L6402">
        <v>5700.5</v>
      </c>
    </row>
    <row r="6403" spans="1:12" x14ac:dyDescent="0.2">
      <c r="A6403" s="1">
        <v>1.6407600000000001E-2</v>
      </c>
      <c r="B6403" s="1">
        <v>2.3189999999999999E-3</v>
      </c>
      <c r="C6403" s="1">
        <v>9.4709999999999996E-6</v>
      </c>
      <c r="D6403" s="1">
        <v>2.1460000000000001E-14</v>
      </c>
      <c r="E6403" s="1">
        <v>9.4709999999999996E-6</v>
      </c>
      <c r="F6403" s="1">
        <v>4.4479999999999999E-8</v>
      </c>
      <c r="G6403" s="1">
        <v>9.516E-6</v>
      </c>
      <c r="H6403" s="1">
        <v>0</v>
      </c>
      <c r="I6403" s="1">
        <v>0</v>
      </c>
      <c r="J6403" t="s">
        <v>285</v>
      </c>
      <c r="K6403" t="s">
        <v>286</v>
      </c>
      <c r="L6403">
        <v>2700.24</v>
      </c>
    </row>
    <row r="6404" spans="1:12" x14ac:dyDescent="0.2">
      <c r="A6404" s="1">
        <v>1.6352999999999999E-2</v>
      </c>
      <c r="B6404" s="1">
        <v>2.2300000000000002E-3</v>
      </c>
      <c r="C6404" s="1">
        <v>9.5759999999999995E-6</v>
      </c>
      <c r="D6404" s="1">
        <v>1.6280000000000001E-14</v>
      </c>
      <c r="E6404" s="1">
        <v>9.5759999999999995E-6</v>
      </c>
      <c r="F6404" s="1">
        <v>4.2839999999999998E-8</v>
      </c>
      <c r="G6404" s="1">
        <v>9.6190000000000006E-6</v>
      </c>
      <c r="H6404" s="1">
        <v>0</v>
      </c>
      <c r="I6404" s="1">
        <v>0</v>
      </c>
      <c r="J6404" t="s">
        <v>287</v>
      </c>
      <c r="L6404">
        <v>7800.69</v>
      </c>
    </row>
    <row r="6405" spans="1:12" x14ac:dyDescent="0.2">
      <c r="A6405" s="1">
        <v>1.62986E-2</v>
      </c>
      <c r="B6405" s="1">
        <v>2.1450000000000002E-3</v>
      </c>
      <c r="C6405" s="1">
        <v>9.6749999999999997E-6</v>
      </c>
      <c r="D6405" s="1">
        <v>1.2339999999999999E-14</v>
      </c>
      <c r="E6405" s="1">
        <v>9.6749999999999997E-6</v>
      </c>
      <c r="F6405" s="1">
        <v>4.126E-8</v>
      </c>
      <c r="G6405" s="1">
        <v>9.7159999999999998E-6</v>
      </c>
      <c r="H6405" s="1">
        <v>2.8619999999999999E-33</v>
      </c>
      <c r="I6405" s="1">
        <v>2.011E-35</v>
      </c>
      <c r="J6405" t="s">
        <v>288</v>
      </c>
      <c r="K6405" t="s">
        <v>282</v>
      </c>
      <c r="L6405">
        <v>9600.85</v>
      </c>
    </row>
    <row r="6406" spans="1:12" x14ac:dyDescent="0.2">
      <c r="A6406" s="1">
        <v>1.62443E-2</v>
      </c>
      <c r="B6406" s="1">
        <v>2.062E-3</v>
      </c>
      <c r="C6406" s="1">
        <v>9.7229999999999999E-6</v>
      </c>
      <c r="D6406" s="1">
        <v>9.3379999999999999E-15</v>
      </c>
      <c r="E6406" s="1">
        <v>9.7229999999999999E-6</v>
      </c>
      <c r="F6406" s="1">
        <v>2.12E-6</v>
      </c>
      <c r="G6406" s="1">
        <v>1.184E-5</v>
      </c>
      <c r="H6406" s="1">
        <v>2.0810000000000001E-6</v>
      </c>
      <c r="I6406" s="1">
        <v>4.2620000000000001E-24</v>
      </c>
      <c r="J6406" t="s">
        <v>195</v>
      </c>
      <c r="K6406" t="s">
        <v>146</v>
      </c>
      <c r="L6406">
        <v>5100.45</v>
      </c>
    </row>
    <row r="6407" spans="1:12" x14ac:dyDescent="0.2">
      <c r="A6407" s="1">
        <v>1.6190300000000001E-2</v>
      </c>
      <c r="B6407" s="1">
        <v>1.9819999999999998E-3</v>
      </c>
      <c r="C6407" s="1">
        <v>9.8549999999999997E-6</v>
      </c>
      <c r="D6407" s="1">
        <v>7.114E-15</v>
      </c>
      <c r="E6407" s="1">
        <v>9.8549999999999997E-6</v>
      </c>
      <c r="F6407" s="1">
        <v>1.43E-7</v>
      </c>
      <c r="G6407" s="1">
        <v>9.9979999999999998E-6</v>
      </c>
      <c r="H6407" s="1">
        <v>1.047E-7</v>
      </c>
      <c r="I6407" s="1">
        <v>5.6129999999999999E-17</v>
      </c>
      <c r="J6407" t="s">
        <v>195</v>
      </c>
      <c r="K6407" t="s">
        <v>236</v>
      </c>
      <c r="L6407">
        <v>10200.9</v>
      </c>
    </row>
    <row r="6408" spans="1:12" x14ac:dyDescent="0.2">
      <c r="A6408" s="1">
        <v>1.6136399999999999E-2</v>
      </c>
      <c r="B6408" s="1">
        <v>1.905E-3</v>
      </c>
      <c r="C6408" s="1">
        <v>9.944E-6</v>
      </c>
      <c r="D6408" s="1">
        <v>5.327E-15</v>
      </c>
      <c r="E6408" s="1">
        <v>9.944E-6</v>
      </c>
      <c r="F6408" s="1">
        <v>3.6809999999999997E-8</v>
      </c>
      <c r="G6408" s="1">
        <v>9.9809999999999998E-6</v>
      </c>
      <c r="H6408" s="1">
        <v>7.2669999999999999E-18</v>
      </c>
      <c r="I6408" s="1">
        <v>0</v>
      </c>
      <c r="J6408" t="s">
        <v>193</v>
      </c>
      <c r="L6408">
        <v>3600.32</v>
      </c>
    </row>
    <row r="6409" spans="1:12" x14ac:dyDescent="0.2">
      <c r="A6409" s="1">
        <v>1.6082699999999998E-2</v>
      </c>
      <c r="B6409" s="1">
        <v>1.8309999999999999E-3</v>
      </c>
      <c r="C6409" s="1">
        <v>1.0020000000000001E-5</v>
      </c>
      <c r="D6409" s="1">
        <v>4.0159999999999998E-15</v>
      </c>
      <c r="E6409" s="1">
        <v>1.0020000000000001E-5</v>
      </c>
      <c r="F6409" s="1">
        <v>3.543E-8</v>
      </c>
      <c r="G6409" s="1">
        <v>1.006E-5</v>
      </c>
      <c r="H6409" s="1">
        <v>5.8830000000000001E-16</v>
      </c>
      <c r="I6409" s="1">
        <v>2.9260000000000002E-24</v>
      </c>
      <c r="J6409" t="s">
        <v>193</v>
      </c>
      <c r="K6409" t="s">
        <v>36</v>
      </c>
      <c r="L6409">
        <v>16201.43</v>
      </c>
    </row>
    <row r="6410" spans="1:12" x14ac:dyDescent="0.2">
      <c r="A6410" s="1">
        <v>1.60292E-2</v>
      </c>
      <c r="B6410" s="1">
        <v>1.7589999999999999E-3</v>
      </c>
      <c r="C6410" s="1">
        <v>1.01E-5</v>
      </c>
      <c r="D6410" s="1">
        <v>3.8509999999999997E-15</v>
      </c>
      <c r="E6410" s="1">
        <v>1.01E-5</v>
      </c>
      <c r="F6410" s="1">
        <v>5.8409999999999998E-8</v>
      </c>
      <c r="G6410" s="1">
        <v>1.0149999999999999E-5</v>
      </c>
      <c r="H6410" s="1">
        <v>2.4319999999999999E-8</v>
      </c>
      <c r="I6410" s="1">
        <v>8.279E-16</v>
      </c>
      <c r="J6410" t="s">
        <v>205</v>
      </c>
      <c r="K6410" t="s">
        <v>135</v>
      </c>
      <c r="L6410">
        <v>7200.64</v>
      </c>
    </row>
    <row r="6411" spans="1:12" x14ac:dyDescent="0.2">
      <c r="A6411" s="1">
        <v>1.5975900000000001E-2</v>
      </c>
      <c r="B6411" s="1">
        <v>1.6900000000000001E-3</v>
      </c>
      <c r="C6411" s="1">
        <v>1.013E-5</v>
      </c>
      <c r="D6411" s="1">
        <v>2.2730000000000001E-15</v>
      </c>
      <c r="E6411" s="1">
        <v>1.013E-5</v>
      </c>
      <c r="F6411" s="1">
        <v>6.1959999999999994E-8</v>
      </c>
      <c r="G6411" s="1">
        <v>1.0190000000000001E-5</v>
      </c>
      <c r="H6411" s="1">
        <v>2.9160000000000001E-8</v>
      </c>
      <c r="I6411" s="1">
        <v>0</v>
      </c>
      <c r="J6411" t="s">
        <v>156</v>
      </c>
      <c r="K6411" t="s">
        <v>269</v>
      </c>
      <c r="L6411">
        <v>5700.5</v>
      </c>
    </row>
    <row r="6412" spans="1:12" x14ac:dyDescent="0.2">
      <c r="A6412" s="1">
        <v>1.5922700000000001E-2</v>
      </c>
      <c r="B6412" s="1">
        <v>1.6230000000000001E-3</v>
      </c>
      <c r="C6412" s="1">
        <v>1.022E-5</v>
      </c>
      <c r="D6412" s="1">
        <v>1.7069999999999999E-15</v>
      </c>
      <c r="E6412" s="1">
        <v>1.022E-5</v>
      </c>
      <c r="F6412" s="1">
        <v>1.0049999999999999E-6</v>
      </c>
      <c r="G6412" s="1">
        <v>1.1229999999999999E-5</v>
      </c>
      <c r="H6412" s="1">
        <v>9.7310000000000005E-7</v>
      </c>
      <c r="I6412" s="1">
        <v>1.2730000000000001E-42</v>
      </c>
      <c r="J6412" t="s">
        <v>195</v>
      </c>
      <c r="L6412">
        <v>8100.72</v>
      </c>
    </row>
    <row r="6413" spans="1:12" x14ac:dyDescent="0.2">
      <c r="A6413" s="1">
        <v>1.58697E-2</v>
      </c>
      <c r="B6413" s="1">
        <v>1.5579999999999999E-3</v>
      </c>
      <c r="C6413" s="1">
        <v>1.028E-5</v>
      </c>
      <c r="D6413" s="1">
        <v>1.249E-13</v>
      </c>
      <c r="E6413" s="1">
        <v>1.028E-5</v>
      </c>
      <c r="F6413" s="1">
        <v>7.6469999999999996E-8</v>
      </c>
      <c r="G6413" s="1">
        <v>1.0360000000000001E-5</v>
      </c>
      <c r="H6413" s="1">
        <v>4.6119999999999999E-8</v>
      </c>
      <c r="I6413" s="1">
        <v>1.2369999999999999E-13</v>
      </c>
      <c r="J6413" t="s">
        <v>195</v>
      </c>
      <c r="L6413">
        <v>15301.35</v>
      </c>
    </row>
    <row r="6414" spans="1:12" x14ac:dyDescent="0.2">
      <c r="A6414" s="1">
        <v>1.5816899999999998E-2</v>
      </c>
      <c r="B6414" s="1">
        <v>1.4959999999999999E-3</v>
      </c>
      <c r="C6414" s="1">
        <v>1.0339999999999999E-5</v>
      </c>
      <c r="D6414" s="1">
        <v>9.5830000000000001E-16</v>
      </c>
      <c r="E6414" s="1">
        <v>1.0339999999999999E-5</v>
      </c>
      <c r="F6414" s="1">
        <v>2.9189999999999999E-8</v>
      </c>
      <c r="G6414" s="1">
        <v>1.0360000000000001E-5</v>
      </c>
      <c r="H6414" s="1">
        <v>1.032E-12</v>
      </c>
      <c r="I6414" s="1">
        <v>0</v>
      </c>
      <c r="J6414" t="s">
        <v>156</v>
      </c>
      <c r="K6414" t="s">
        <v>289</v>
      </c>
      <c r="L6414">
        <v>7200.64</v>
      </c>
    </row>
    <row r="6415" spans="1:12" x14ac:dyDescent="0.2">
      <c r="A6415" s="1">
        <v>1.5764299999999998E-2</v>
      </c>
      <c r="B6415" s="1">
        <v>1.436E-3</v>
      </c>
      <c r="C6415" s="1">
        <v>1.0349999999999999E-5</v>
      </c>
      <c r="D6415" s="1">
        <v>7.1680000000000003E-16</v>
      </c>
      <c r="E6415" s="1">
        <v>1.0349999999999999E-5</v>
      </c>
      <c r="F6415" s="1">
        <v>5.5710000000000003E-7</v>
      </c>
      <c r="G6415" s="1">
        <v>1.0910000000000001E-5</v>
      </c>
      <c r="H6415" s="1">
        <v>5.2900000000000004E-7</v>
      </c>
      <c r="I6415" s="1">
        <v>0</v>
      </c>
      <c r="J6415" t="s">
        <v>195</v>
      </c>
      <c r="K6415" t="s">
        <v>261</v>
      </c>
      <c r="L6415">
        <v>10500.93</v>
      </c>
    </row>
    <row r="6416" spans="1:12" x14ac:dyDescent="0.2">
      <c r="A6416" s="1">
        <v>1.5711800000000001E-2</v>
      </c>
      <c r="B6416" s="1">
        <v>1.379E-3</v>
      </c>
      <c r="C6416" s="1">
        <v>1.042E-5</v>
      </c>
      <c r="D6416" s="1">
        <v>2.6389999999999998E-14</v>
      </c>
      <c r="E6416" s="1">
        <v>1.042E-5</v>
      </c>
      <c r="F6416" s="1">
        <v>5.6930000000000001E-8</v>
      </c>
      <c r="G6416" s="1">
        <v>1.048E-5</v>
      </c>
      <c r="H6416" s="1">
        <v>2.9959999999999998E-8</v>
      </c>
      <c r="I6416" s="1">
        <v>2.5850000000000002E-14</v>
      </c>
      <c r="J6416" t="s">
        <v>195</v>
      </c>
      <c r="K6416" t="s">
        <v>29</v>
      </c>
      <c r="L6416">
        <v>15301.35</v>
      </c>
    </row>
    <row r="6417" spans="1:12" x14ac:dyDescent="0.2">
      <c r="A6417" s="1">
        <v>1.56595E-2</v>
      </c>
      <c r="B6417" s="1">
        <v>1.323E-3</v>
      </c>
      <c r="C6417" s="1">
        <v>1.043E-5</v>
      </c>
      <c r="D6417" s="1">
        <v>3.9939999999999999E-16</v>
      </c>
      <c r="E6417" s="1">
        <v>1.043E-5</v>
      </c>
      <c r="F6417" s="1">
        <v>2.597E-8</v>
      </c>
      <c r="G6417" s="1">
        <v>1.046E-5</v>
      </c>
      <c r="H6417" s="1">
        <v>4.3319999999999999E-11</v>
      </c>
      <c r="I6417" s="1">
        <v>0</v>
      </c>
      <c r="J6417" t="s">
        <v>174</v>
      </c>
      <c r="K6417" t="s">
        <v>178</v>
      </c>
      <c r="L6417">
        <v>6900.61</v>
      </c>
    </row>
    <row r="6418" spans="1:12" x14ac:dyDescent="0.2">
      <c r="A6418" s="1">
        <v>1.56074E-2</v>
      </c>
      <c r="B6418" s="1">
        <v>1.2689999999999999E-3</v>
      </c>
      <c r="C6418" s="1">
        <v>1.048E-5</v>
      </c>
      <c r="D6418" s="1">
        <v>2.975E-16</v>
      </c>
      <c r="E6418" s="1">
        <v>1.048E-5</v>
      </c>
      <c r="F6418" s="1">
        <v>3.4680000000000001E-7</v>
      </c>
      <c r="G6418" s="1">
        <v>1.083E-5</v>
      </c>
      <c r="H6418" s="1">
        <v>3.2189999999999999E-7</v>
      </c>
      <c r="I6418" s="1">
        <v>2.0400000000000001E-23</v>
      </c>
      <c r="J6418" t="s">
        <v>195</v>
      </c>
      <c r="K6418" t="s">
        <v>255</v>
      </c>
      <c r="L6418">
        <v>17701.560000000001</v>
      </c>
    </row>
    <row r="6419" spans="1:12" x14ac:dyDescent="0.2">
      <c r="A6419" s="1">
        <v>1.55555E-2</v>
      </c>
      <c r="B6419" s="1">
        <v>1.217E-3</v>
      </c>
      <c r="C6419" s="1">
        <v>1.049E-5</v>
      </c>
      <c r="D6419" s="1">
        <v>2.245E-16</v>
      </c>
      <c r="E6419" s="1">
        <v>1.049E-5</v>
      </c>
      <c r="F6419" s="1">
        <v>2.3799999999999999E-7</v>
      </c>
      <c r="G6419" s="1">
        <v>1.0730000000000001E-5</v>
      </c>
      <c r="H6419" s="1">
        <v>2.1409999999999999E-7</v>
      </c>
      <c r="I6419" s="1">
        <v>3.1759999999999999E-18</v>
      </c>
      <c r="J6419" t="s">
        <v>195</v>
      </c>
      <c r="L6419">
        <v>8100.72</v>
      </c>
    </row>
    <row r="6420" spans="1:12" x14ac:dyDescent="0.2">
      <c r="A6420" s="1">
        <v>1.55037E-2</v>
      </c>
      <c r="B6420" s="1">
        <v>1.168E-3</v>
      </c>
      <c r="C6420" s="1">
        <v>1.0509999999999999E-5</v>
      </c>
      <c r="D6420" s="1">
        <v>1.6450000000000001E-16</v>
      </c>
      <c r="E6420" s="1">
        <v>1.0509999999999999E-5</v>
      </c>
      <c r="F6420" s="1">
        <v>1.631E-7</v>
      </c>
      <c r="G6420" s="1">
        <v>1.0669999999999999E-5</v>
      </c>
      <c r="H6420" s="1">
        <v>1.4009999999999999E-7</v>
      </c>
      <c r="I6420" s="1">
        <v>2.9930000000000002E-24</v>
      </c>
      <c r="J6420" t="s">
        <v>195</v>
      </c>
      <c r="K6420" t="s">
        <v>203</v>
      </c>
      <c r="L6420">
        <v>14701.3</v>
      </c>
    </row>
    <row r="6421" spans="1:12" x14ac:dyDescent="0.2">
      <c r="A6421" s="1">
        <v>1.5452199999999999E-2</v>
      </c>
      <c r="B6421" s="1">
        <v>1.119E-3</v>
      </c>
      <c r="C6421" s="1">
        <v>1.0519999999999999E-5</v>
      </c>
      <c r="D6421" s="1">
        <v>1.2200000000000001E-16</v>
      </c>
      <c r="E6421" s="1">
        <v>1.0519999999999999E-5</v>
      </c>
      <c r="F6421" s="1">
        <v>2.208E-8</v>
      </c>
      <c r="G6421" s="1">
        <v>1.0540000000000001E-5</v>
      </c>
      <c r="H6421" s="1">
        <v>1.691E-16</v>
      </c>
      <c r="I6421" s="1">
        <v>0</v>
      </c>
      <c r="J6421" t="s">
        <v>193</v>
      </c>
      <c r="K6421" t="s">
        <v>195</v>
      </c>
      <c r="L6421">
        <v>13501.19</v>
      </c>
    </row>
    <row r="6422" spans="1:12" x14ac:dyDescent="0.2">
      <c r="A6422" s="1">
        <v>1.54007E-2</v>
      </c>
      <c r="B6422" s="1">
        <v>1.073E-3</v>
      </c>
      <c r="C6422" s="1">
        <v>1.0519999999999999E-5</v>
      </c>
      <c r="D6422" s="1">
        <v>9.0390000000000001E-17</v>
      </c>
      <c r="E6422" s="1">
        <v>1.0519999999999999E-5</v>
      </c>
      <c r="F6422" s="1">
        <v>2.1200000000000001E-8</v>
      </c>
      <c r="G6422" s="1">
        <v>1.0540000000000001E-5</v>
      </c>
      <c r="H6422" s="1">
        <v>6.7919999999999997E-16</v>
      </c>
      <c r="I6422" s="1">
        <v>8.5419999999999995E-33</v>
      </c>
      <c r="J6422" t="s">
        <v>193</v>
      </c>
      <c r="K6422" t="s">
        <v>38</v>
      </c>
      <c r="L6422">
        <v>6600.58</v>
      </c>
    </row>
    <row r="6423" spans="1:12" x14ac:dyDescent="0.2">
      <c r="A6423" s="1">
        <v>1.53495E-2</v>
      </c>
      <c r="B6423" s="1">
        <v>1.029E-3</v>
      </c>
      <c r="C6423" s="1">
        <v>1.0519999999999999E-5</v>
      </c>
      <c r="D6423" s="1">
        <v>6.69E-17</v>
      </c>
      <c r="E6423" s="1">
        <v>1.0519999999999999E-5</v>
      </c>
      <c r="F6423" s="1">
        <v>2.5819999999999999E-8</v>
      </c>
      <c r="G6423" s="1">
        <v>1.0540000000000001E-5</v>
      </c>
      <c r="H6423" s="1">
        <v>5.4659999999999999E-9</v>
      </c>
      <c r="I6423" s="1">
        <v>3.6489999999999998E-23</v>
      </c>
      <c r="J6423" t="s">
        <v>156</v>
      </c>
      <c r="L6423">
        <v>13801.22</v>
      </c>
    </row>
    <row r="6424" spans="1:12" x14ac:dyDescent="0.2">
      <c r="A6424" s="1">
        <v>1.52984E-2</v>
      </c>
      <c r="B6424" s="1">
        <v>9.8590000000000006E-4</v>
      </c>
      <c r="C6424" s="1">
        <v>1.0509999999999999E-5</v>
      </c>
      <c r="D6424" s="1">
        <v>4.9450000000000001E-17</v>
      </c>
      <c r="E6424" s="1">
        <v>1.0509999999999999E-5</v>
      </c>
      <c r="F6424" s="1">
        <v>1.9540000000000002E-8</v>
      </c>
      <c r="G6424" s="1">
        <v>1.0530000000000001E-5</v>
      </c>
      <c r="H6424" s="1">
        <v>1.532E-15</v>
      </c>
      <c r="I6424" s="1">
        <v>0</v>
      </c>
      <c r="J6424" t="s">
        <v>212</v>
      </c>
      <c r="L6424">
        <v>9600.85</v>
      </c>
    </row>
    <row r="6425" spans="1:12" x14ac:dyDescent="0.2">
      <c r="A6425" s="1">
        <v>1.5247500000000001E-2</v>
      </c>
      <c r="B6425" s="1">
        <v>9.4459999999999998E-4</v>
      </c>
      <c r="C6425" s="1">
        <v>1.049E-5</v>
      </c>
      <c r="D6425" s="1">
        <v>3.6500000000000001E-17</v>
      </c>
      <c r="E6425" s="1">
        <v>1.049E-5</v>
      </c>
      <c r="F6425" s="1">
        <v>3.2129999999999997E-8</v>
      </c>
      <c r="G6425" s="1">
        <v>1.0530000000000001E-5</v>
      </c>
      <c r="H6425" s="1">
        <v>1.337E-8</v>
      </c>
      <c r="I6425" s="1">
        <v>2.8480000000000001E-51</v>
      </c>
      <c r="J6425" t="s">
        <v>156</v>
      </c>
      <c r="L6425">
        <v>6600.58</v>
      </c>
    </row>
    <row r="6426" spans="1:12" x14ac:dyDescent="0.2">
      <c r="A6426" s="1">
        <v>1.51968E-2</v>
      </c>
      <c r="B6426" s="1">
        <v>9.0490000000000004E-4</v>
      </c>
      <c r="C6426" s="1">
        <v>1.047E-5</v>
      </c>
      <c r="D6426" s="1">
        <v>2.6909999999999999E-17</v>
      </c>
      <c r="E6426" s="1">
        <v>1.047E-5</v>
      </c>
      <c r="F6426" s="1">
        <v>1.7999999999999999E-8</v>
      </c>
      <c r="G6426" s="1">
        <v>1.049E-5</v>
      </c>
      <c r="H6426" s="1">
        <v>9.3070000000000008E-15</v>
      </c>
      <c r="I6426" s="1">
        <v>5.777E-43</v>
      </c>
      <c r="J6426" t="s">
        <v>212</v>
      </c>
      <c r="L6426">
        <v>5700.5</v>
      </c>
    </row>
    <row r="6427" spans="1:12" x14ac:dyDescent="0.2">
      <c r="A6427" s="1">
        <v>1.51462E-2</v>
      </c>
      <c r="B6427" s="1">
        <v>8.6680000000000004E-4</v>
      </c>
      <c r="C6427" s="1">
        <v>1.045E-5</v>
      </c>
      <c r="D6427" s="1">
        <v>1.9809999999999999E-17</v>
      </c>
      <c r="E6427" s="1">
        <v>1.045E-5</v>
      </c>
      <c r="F6427" s="1">
        <v>1.726E-8</v>
      </c>
      <c r="G6427" s="1">
        <v>1.047E-5</v>
      </c>
      <c r="H6427" s="1">
        <v>3.3969999999999997E-39</v>
      </c>
      <c r="I6427" s="1">
        <v>7.5079999999999997E-47</v>
      </c>
      <c r="J6427" t="s">
        <v>184</v>
      </c>
      <c r="K6427" t="s">
        <v>180</v>
      </c>
      <c r="L6427">
        <v>5100.45</v>
      </c>
    </row>
    <row r="6428" spans="1:12" x14ac:dyDescent="0.2">
      <c r="A6428" s="1">
        <v>1.5095799999999999E-2</v>
      </c>
      <c r="B6428" s="1">
        <v>8.3000000000000001E-4</v>
      </c>
      <c r="C6428" s="1">
        <v>1.042E-5</v>
      </c>
      <c r="D6428" s="1">
        <v>1.456E-17</v>
      </c>
      <c r="E6428" s="1">
        <v>1.042E-5</v>
      </c>
      <c r="F6428" s="1">
        <v>1.6560000000000001E-8</v>
      </c>
      <c r="G6428" s="1">
        <v>1.044E-5</v>
      </c>
      <c r="H6428" s="1">
        <v>8.1530000000000007E-37</v>
      </c>
      <c r="I6428" s="1">
        <v>8.1950000000000005E-39</v>
      </c>
      <c r="J6428" t="s">
        <v>290</v>
      </c>
      <c r="L6428">
        <v>10500.93</v>
      </c>
    </row>
    <row r="6429" spans="1:12" x14ac:dyDescent="0.2">
      <c r="A6429" s="1">
        <v>1.5045599999999999E-2</v>
      </c>
      <c r="B6429" s="1">
        <v>7.9469999999999996E-4</v>
      </c>
      <c r="C6429" s="1">
        <v>1.0380000000000001E-5</v>
      </c>
      <c r="D6429" s="1">
        <v>1.0689999999999999E-17</v>
      </c>
      <c r="E6429" s="1">
        <v>1.0380000000000001E-5</v>
      </c>
      <c r="F6429" s="1">
        <v>1.5930000000000001E-8</v>
      </c>
      <c r="G6429" s="1">
        <v>1.04E-5</v>
      </c>
      <c r="H6429" s="1">
        <v>4.3230000000000002E-11</v>
      </c>
      <c r="I6429" s="1">
        <v>2.4010000000000001E-23</v>
      </c>
      <c r="J6429" t="s">
        <v>174</v>
      </c>
      <c r="K6429" t="s">
        <v>145</v>
      </c>
      <c r="L6429">
        <v>14701.3</v>
      </c>
    </row>
    <row r="6430" spans="1:12" x14ac:dyDescent="0.2">
      <c r="A6430" s="1">
        <v>1.49955E-2</v>
      </c>
      <c r="B6430" s="1">
        <v>7.607E-4</v>
      </c>
      <c r="C6430" s="1">
        <v>1.0339999999999999E-5</v>
      </c>
      <c r="D6430" s="1">
        <v>7.8420000000000003E-18</v>
      </c>
      <c r="E6430" s="1">
        <v>1.0339999999999999E-5</v>
      </c>
      <c r="F6430" s="1">
        <v>2.0039999999999999E-8</v>
      </c>
      <c r="G6430" s="1">
        <v>1.0360000000000001E-5</v>
      </c>
      <c r="H6430" s="1">
        <v>4.7989999999999997E-9</v>
      </c>
      <c r="I6430" s="1">
        <v>0</v>
      </c>
      <c r="J6430" t="s">
        <v>156</v>
      </c>
      <c r="K6430" t="s">
        <v>153</v>
      </c>
      <c r="L6430">
        <v>12001.06</v>
      </c>
    </row>
    <row r="6431" spans="1:12" x14ac:dyDescent="0.2">
      <c r="A6431" s="1">
        <v>1.49456E-2</v>
      </c>
      <c r="B6431" s="1">
        <v>7.2809999999999997E-4</v>
      </c>
      <c r="C6431" s="1">
        <v>1.029E-5</v>
      </c>
      <c r="D6431" s="1">
        <v>5.7430000000000002E-18</v>
      </c>
      <c r="E6431" s="1">
        <v>1.029E-5</v>
      </c>
      <c r="F6431" s="1">
        <v>1.462E-8</v>
      </c>
      <c r="G6431" s="1">
        <v>1.03E-5</v>
      </c>
      <c r="H6431" s="1">
        <v>0</v>
      </c>
      <c r="I6431" s="1">
        <v>0</v>
      </c>
      <c r="J6431" t="s">
        <v>291</v>
      </c>
      <c r="K6431" t="s">
        <v>244</v>
      </c>
      <c r="L6431">
        <v>4200.37</v>
      </c>
    </row>
    <row r="6432" spans="1:12" x14ac:dyDescent="0.2">
      <c r="A6432" s="1">
        <v>1.48959E-2</v>
      </c>
      <c r="B6432" s="1">
        <v>6.9669999999999997E-4</v>
      </c>
      <c r="C6432" s="1">
        <v>1.024E-5</v>
      </c>
      <c r="D6432" s="1">
        <v>4.2E-18</v>
      </c>
      <c r="E6432" s="1">
        <v>1.024E-5</v>
      </c>
      <c r="F6432" s="1">
        <v>1.4020000000000001E-8</v>
      </c>
      <c r="G6432" s="1">
        <v>1.025E-5</v>
      </c>
      <c r="H6432" s="1">
        <v>1.134E-16</v>
      </c>
      <c r="I6432" s="1">
        <v>0</v>
      </c>
      <c r="J6432" t="s">
        <v>193</v>
      </c>
      <c r="L6432">
        <v>5400.48</v>
      </c>
    </row>
    <row r="6433" spans="1:12" x14ac:dyDescent="0.2">
      <c r="A6433" s="1">
        <v>1.48463E-2</v>
      </c>
      <c r="B6433" s="1">
        <v>6.6649999999999999E-4</v>
      </c>
      <c r="C6433" s="1">
        <v>1.0180000000000001E-5</v>
      </c>
      <c r="D6433" s="1">
        <v>3.0680000000000002E-18</v>
      </c>
      <c r="E6433" s="1">
        <v>1.0180000000000001E-5</v>
      </c>
      <c r="F6433" s="1">
        <v>2.7059999999999999E-8</v>
      </c>
      <c r="G6433" s="1">
        <v>1.0210000000000001E-5</v>
      </c>
      <c r="H6433" s="1">
        <v>1.363E-8</v>
      </c>
      <c r="I6433" s="1">
        <v>4.3880000000000001E-23</v>
      </c>
      <c r="J6433" t="s">
        <v>112</v>
      </c>
      <c r="L6433">
        <v>8700.77</v>
      </c>
    </row>
    <row r="6434" spans="1:12" x14ac:dyDescent="0.2">
      <c r="A6434" s="1">
        <v>1.47969E-2</v>
      </c>
      <c r="B6434" s="1">
        <v>6.3759999999999999E-4</v>
      </c>
      <c r="C6434" s="1">
        <v>1.012E-5</v>
      </c>
      <c r="D6434" s="1">
        <v>4.0340000000000003E-18</v>
      </c>
      <c r="E6434" s="1">
        <v>1.012E-5</v>
      </c>
      <c r="F6434" s="1">
        <v>1.5250000000000001E-8</v>
      </c>
      <c r="G6434" s="1">
        <v>1.013E-5</v>
      </c>
      <c r="H6434" s="1">
        <v>2.3739999999999999E-9</v>
      </c>
      <c r="I6434" s="1">
        <v>1.7959999999999999E-18</v>
      </c>
      <c r="J6434" t="s">
        <v>156</v>
      </c>
      <c r="L6434">
        <v>10500.93</v>
      </c>
    </row>
    <row r="6435" spans="1:12" x14ac:dyDescent="0.2">
      <c r="A6435" s="1">
        <v>1.4747700000000001E-2</v>
      </c>
      <c r="B6435" s="1">
        <v>6.0970000000000002E-4</v>
      </c>
      <c r="C6435" s="1">
        <v>1.005E-5</v>
      </c>
      <c r="D6435" s="1">
        <v>1.63E-18</v>
      </c>
      <c r="E6435" s="1">
        <v>1.005E-5</v>
      </c>
      <c r="F6435" s="1">
        <v>1.234E-8</v>
      </c>
      <c r="G6435" s="1">
        <v>1.006E-5</v>
      </c>
      <c r="H6435" s="1">
        <v>3.8200000000000003E-49</v>
      </c>
      <c r="I6435" s="1">
        <v>8.0410000000000003E-51</v>
      </c>
      <c r="J6435" t="s">
        <v>58</v>
      </c>
      <c r="K6435" t="s">
        <v>58</v>
      </c>
      <c r="L6435">
        <v>17701.560000000001</v>
      </c>
    </row>
    <row r="6436" spans="1:12" x14ac:dyDescent="0.2">
      <c r="A6436" s="1">
        <v>1.4698599999999999E-2</v>
      </c>
      <c r="B6436" s="1">
        <v>5.8299999999999997E-4</v>
      </c>
      <c r="C6436" s="1">
        <v>9.9760000000000007E-6</v>
      </c>
      <c r="D6436" s="1">
        <v>1.1860000000000001E-18</v>
      </c>
      <c r="E6436" s="1">
        <v>9.9760000000000007E-6</v>
      </c>
      <c r="F6436" s="1">
        <v>1.338E-8</v>
      </c>
      <c r="G6436" s="1">
        <v>9.9890000000000004E-6</v>
      </c>
      <c r="H6436" s="1">
        <v>1.56E-9</v>
      </c>
      <c r="I6436" s="1">
        <v>9.9570000000000004E-23</v>
      </c>
      <c r="J6436" t="s">
        <v>156</v>
      </c>
      <c r="L6436">
        <v>12001.06</v>
      </c>
    </row>
    <row r="6437" spans="1:12" x14ac:dyDescent="0.2">
      <c r="A6437" s="1">
        <v>1.46497E-2</v>
      </c>
      <c r="B6437" s="1">
        <v>5.5730000000000005E-4</v>
      </c>
      <c r="C6437" s="1">
        <v>9.8980000000000008E-6</v>
      </c>
      <c r="D6437" s="1">
        <v>8.614E-19</v>
      </c>
      <c r="E6437" s="1">
        <v>9.8980000000000008E-6</v>
      </c>
      <c r="F6437" s="1">
        <v>1.133E-8</v>
      </c>
      <c r="G6437" s="1">
        <v>9.9089999999999995E-6</v>
      </c>
      <c r="H6437" s="1">
        <v>1.9149999999999998E-18</v>
      </c>
      <c r="I6437" s="1">
        <v>4.5619999999999999E-29</v>
      </c>
      <c r="J6437" t="s">
        <v>193</v>
      </c>
      <c r="K6437" t="s">
        <v>193</v>
      </c>
      <c r="L6437">
        <v>7200.64</v>
      </c>
    </row>
    <row r="6438" spans="1:12" x14ac:dyDescent="0.2">
      <c r="A6438" s="1">
        <v>1.4600999999999999E-2</v>
      </c>
      <c r="B6438" s="1">
        <v>5.3269999999999999E-4</v>
      </c>
      <c r="C6438" s="1">
        <v>9.8160000000000005E-6</v>
      </c>
      <c r="D6438" s="1">
        <v>6.2500000000000004E-19</v>
      </c>
      <c r="E6438" s="1">
        <v>9.8160000000000005E-6</v>
      </c>
      <c r="F6438" s="1">
        <v>1.18E-8</v>
      </c>
      <c r="G6438" s="1">
        <v>9.8269999999999993E-6</v>
      </c>
      <c r="H6438" s="1">
        <v>9.5490000000000008E-10</v>
      </c>
      <c r="I6438" s="1">
        <v>1.283E-28</v>
      </c>
      <c r="J6438" t="s">
        <v>156</v>
      </c>
      <c r="K6438" t="s">
        <v>292</v>
      </c>
      <c r="L6438">
        <v>4800.42</v>
      </c>
    </row>
    <row r="6439" spans="1:12" x14ac:dyDescent="0.2">
      <c r="A6439" s="1">
        <v>1.45524E-2</v>
      </c>
      <c r="B6439" s="1">
        <v>5.0900000000000001E-4</v>
      </c>
      <c r="C6439" s="1">
        <v>9.7289999999999995E-6</v>
      </c>
      <c r="D6439" s="1">
        <v>4.5280000000000001E-19</v>
      </c>
      <c r="E6439" s="1">
        <v>9.7289999999999995E-6</v>
      </c>
      <c r="F6439" s="1">
        <v>1.0390000000000001E-8</v>
      </c>
      <c r="G6439" s="1">
        <v>9.7389999999999994E-6</v>
      </c>
      <c r="H6439" s="1">
        <v>0</v>
      </c>
      <c r="I6439" s="1">
        <v>0</v>
      </c>
      <c r="J6439" t="s">
        <v>293</v>
      </c>
      <c r="K6439" t="s">
        <v>257</v>
      </c>
      <c r="L6439">
        <v>6000.53</v>
      </c>
    </row>
    <row r="6440" spans="1:12" x14ac:dyDescent="0.2">
      <c r="A6440" s="1">
        <v>1.45039E-2</v>
      </c>
      <c r="B6440" s="1">
        <v>4.8640000000000001E-4</v>
      </c>
      <c r="C6440" s="1">
        <v>9.6379999999999999E-6</v>
      </c>
      <c r="D6440" s="1">
        <v>3.277E-19</v>
      </c>
      <c r="E6440" s="1">
        <v>9.6379999999999999E-6</v>
      </c>
      <c r="F6440" s="1">
        <v>9.9439999999999996E-9</v>
      </c>
      <c r="G6440" s="1">
        <v>9.6479999999999998E-6</v>
      </c>
      <c r="H6440" s="1">
        <v>7.9529999999999995E-13</v>
      </c>
      <c r="I6440" s="1">
        <v>0</v>
      </c>
      <c r="J6440" t="s">
        <v>174</v>
      </c>
      <c r="K6440" t="s">
        <v>158</v>
      </c>
      <c r="L6440">
        <v>7800.69</v>
      </c>
    </row>
    <row r="6441" spans="1:12" x14ac:dyDescent="0.2">
      <c r="A6441" s="1">
        <v>1.44557E-2</v>
      </c>
      <c r="B6441" s="1">
        <v>4.6460000000000002E-4</v>
      </c>
      <c r="C6441" s="1">
        <v>9.5419999999999994E-6</v>
      </c>
      <c r="D6441" s="1">
        <v>2.3680000000000001E-19</v>
      </c>
      <c r="E6441" s="1">
        <v>9.5419999999999994E-6</v>
      </c>
      <c r="F6441" s="1">
        <v>9.5179999999999996E-9</v>
      </c>
      <c r="G6441" s="1">
        <v>9.5510000000000005E-6</v>
      </c>
      <c r="H6441" s="1">
        <v>1.1219999999999999E-24</v>
      </c>
      <c r="I6441" s="1">
        <v>1.3790000000000001E-31</v>
      </c>
      <c r="J6441" t="s">
        <v>184</v>
      </c>
      <c r="L6441">
        <v>10200.9</v>
      </c>
    </row>
    <row r="6442" spans="1:12" x14ac:dyDescent="0.2">
      <c r="A6442" s="1">
        <v>1.44076E-2</v>
      </c>
      <c r="B6442" s="1">
        <v>4.437E-4</v>
      </c>
      <c r="C6442" s="1">
        <v>9.4429999999999992E-6</v>
      </c>
      <c r="D6442" s="1">
        <v>1.7089999999999999E-19</v>
      </c>
      <c r="E6442" s="1">
        <v>9.4429999999999992E-6</v>
      </c>
      <c r="F6442" s="1">
        <v>9.1079999999999996E-9</v>
      </c>
      <c r="G6442" s="1">
        <v>9.4530000000000008E-6</v>
      </c>
      <c r="H6442" s="1">
        <v>1.008E-21</v>
      </c>
      <c r="I6442" s="1">
        <v>2.1780000000000001E-23</v>
      </c>
      <c r="J6442" t="s">
        <v>58</v>
      </c>
      <c r="K6442" t="s">
        <v>142</v>
      </c>
      <c r="L6442">
        <v>7800.69</v>
      </c>
    </row>
    <row r="6443" spans="1:12" x14ac:dyDescent="0.2">
      <c r="A6443" s="1">
        <v>1.43596E-2</v>
      </c>
      <c r="B6443" s="1">
        <v>4.237E-4</v>
      </c>
      <c r="C6443" s="1">
        <v>9.3400000000000004E-6</v>
      </c>
      <c r="D6443" s="1">
        <v>1.2309999999999999E-19</v>
      </c>
      <c r="E6443" s="1">
        <v>9.3400000000000004E-6</v>
      </c>
      <c r="F6443" s="1">
        <v>8.9739999999999998E-9</v>
      </c>
      <c r="G6443" s="1">
        <v>9.3489999999999998E-6</v>
      </c>
      <c r="H6443" s="1">
        <v>2.5890000000000001E-10</v>
      </c>
      <c r="I6443" s="1">
        <v>0</v>
      </c>
      <c r="J6443" t="s">
        <v>112</v>
      </c>
      <c r="L6443">
        <v>12001.06</v>
      </c>
    </row>
    <row r="6444" spans="1:12" x14ac:dyDescent="0.2">
      <c r="A6444" s="1">
        <v>1.4311900000000001E-2</v>
      </c>
      <c r="B6444" s="1">
        <v>4.0440000000000002E-4</v>
      </c>
      <c r="C6444" s="1">
        <v>9.2310000000000002E-6</v>
      </c>
      <c r="D6444" s="1">
        <v>8.8629999999999996E-20</v>
      </c>
      <c r="E6444" s="1">
        <v>9.2310000000000002E-6</v>
      </c>
      <c r="F6444" s="1">
        <v>8.3359999999999993E-9</v>
      </c>
      <c r="G6444" s="1">
        <v>9.2390000000000008E-6</v>
      </c>
      <c r="H6444" s="1">
        <v>7.2529999999999995E-24</v>
      </c>
      <c r="I6444" s="1">
        <v>1.145E-30</v>
      </c>
      <c r="J6444" t="s">
        <v>184</v>
      </c>
      <c r="L6444">
        <v>7200.64</v>
      </c>
    </row>
    <row r="6445" spans="1:12" x14ac:dyDescent="0.2">
      <c r="A6445" s="1">
        <v>1.4264199999999999E-2</v>
      </c>
      <c r="B6445" s="1">
        <v>3.86E-4</v>
      </c>
      <c r="C6445" s="1">
        <v>9.1230000000000006E-6</v>
      </c>
      <c r="D6445" s="1">
        <v>4.1320000000000001E-15</v>
      </c>
      <c r="E6445" s="1">
        <v>9.1230000000000006E-6</v>
      </c>
      <c r="F6445" s="1">
        <v>7.9740000000000008E-9</v>
      </c>
      <c r="G6445" s="1">
        <v>9.1309999999999995E-6</v>
      </c>
      <c r="H6445" s="1">
        <v>4.122E-14</v>
      </c>
      <c r="I6445" s="1">
        <v>4.1320000000000001E-15</v>
      </c>
      <c r="J6445" t="s">
        <v>191</v>
      </c>
      <c r="K6445" t="s">
        <v>259</v>
      </c>
      <c r="L6445">
        <v>11701.03</v>
      </c>
    </row>
    <row r="6446" spans="1:12" x14ac:dyDescent="0.2">
      <c r="A6446" s="1">
        <v>1.42168E-2</v>
      </c>
      <c r="B6446" s="1">
        <v>3.6840000000000001E-4</v>
      </c>
      <c r="C6446" s="1">
        <v>9.0100000000000001E-6</v>
      </c>
      <c r="D6446" s="1">
        <v>4.5719999999999999E-20</v>
      </c>
      <c r="E6446" s="1">
        <v>9.0100000000000001E-6</v>
      </c>
      <c r="F6446" s="1">
        <v>7.6269999999999994E-9</v>
      </c>
      <c r="G6446" s="1">
        <v>9.0180000000000007E-6</v>
      </c>
      <c r="H6446" s="1">
        <v>0</v>
      </c>
      <c r="I6446" s="1">
        <v>0</v>
      </c>
      <c r="J6446" t="s">
        <v>177</v>
      </c>
      <c r="K6446" t="s">
        <v>176</v>
      </c>
      <c r="L6446">
        <v>6300.56</v>
      </c>
    </row>
    <row r="6447" spans="1:12" x14ac:dyDescent="0.2">
      <c r="A6447" s="1">
        <v>1.41695E-2</v>
      </c>
      <c r="B6447" s="1">
        <v>3.5149999999999998E-4</v>
      </c>
      <c r="C6447" s="1">
        <v>8.8939999999999999E-6</v>
      </c>
      <c r="D6447" s="1">
        <v>3.2780000000000001E-20</v>
      </c>
      <c r="E6447" s="1">
        <v>8.8939999999999999E-6</v>
      </c>
      <c r="F6447" s="1">
        <v>7.2950000000000001E-9</v>
      </c>
      <c r="G6447" s="1">
        <v>8.901E-6</v>
      </c>
      <c r="H6447" s="1">
        <v>3.4699999999999999E-13</v>
      </c>
      <c r="I6447" s="1">
        <v>0</v>
      </c>
      <c r="J6447" t="s">
        <v>174</v>
      </c>
      <c r="K6447" t="s">
        <v>156</v>
      </c>
      <c r="L6447">
        <v>10800.95</v>
      </c>
    </row>
    <row r="6448" spans="1:12" x14ac:dyDescent="0.2">
      <c r="A6448" s="1">
        <v>1.4122300000000001E-2</v>
      </c>
      <c r="B6448" s="1">
        <v>3.3530000000000002E-4</v>
      </c>
      <c r="C6448" s="1">
        <v>8.7739999999999993E-6</v>
      </c>
      <c r="D6448" s="1">
        <v>2.368E-20</v>
      </c>
      <c r="E6448" s="1">
        <v>8.7739999999999993E-6</v>
      </c>
      <c r="F6448" s="1">
        <v>6.9740000000000001E-9</v>
      </c>
      <c r="G6448" s="1">
        <v>8.7809999999999994E-6</v>
      </c>
      <c r="H6448" s="1">
        <v>8.5819999999999996E-22</v>
      </c>
      <c r="I6448" s="1">
        <v>2.2779999999999999E-23</v>
      </c>
      <c r="J6448" t="s">
        <v>58</v>
      </c>
      <c r="K6448" t="s">
        <v>58</v>
      </c>
      <c r="L6448">
        <v>4200.37</v>
      </c>
    </row>
    <row r="6449" spans="1:12" x14ac:dyDescent="0.2">
      <c r="A6449" s="1">
        <v>1.4075300000000001E-2</v>
      </c>
      <c r="B6449" s="1">
        <v>3.1970000000000002E-4</v>
      </c>
      <c r="C6449" s="1">
        <v>8.6519999999999995E-6</v>
      </c>
      <c r="D6449" s="1">
        <v>1.692E-20</v>
      </c>
      <c r="E6449" s="1">
        <v>8.6519999999999995E-6</v>
      </c>
      <c r="F6449" s="1">
        <v>6.7020000000000002E-9</v>
      </c>
      <c r="G6449" s="1">
        <v>8.6589999999999996E-6</v>
      </c>
      <c r="H6449" s="1">
        <v>3.4719999999999997E-11</v>
      </c>
      <c r="I6449" s="1">
        <v>2.22E-27</v>
      </c>
      <c r="J6449" t="s">
        <v>274</v>
      </c>
      <c r="K6449" t="s">
        <v>57</v>
      </c>
      <c r="L6449">
        <v>27002.39</v>
      </c>
    </row>
    <row r="6450" spans="1:12" x14ac:dyDescent="0.2">
      <c r="A6450" s="1">
        <v>1.4028499999999999E-2</v>
      </c>
      <c r="B6450" s="1">
        <v>3.0489999999999998E-4</v>
      </c>
      <c r="C6450" s="1">
        <v>8.5269999999999998E-6</v>
      </c>
      <c r="D6450" s="1">
        <v>1.208E-20</v>
      </c>
      <c r="E6450" s="1">
        <v>8.5269999999999998E-6</v>
      </c>
      <c r="F6450" s="1">
        <v>6.391E-9</v>
      </c>
      <c r="G6450" s="1">
        <v>8.5339999999999999E-6</v>
      </c>
      <c r="H6450" s="1">
        <v>1.9320000000000001E-11</v>
      </c>
      <c r="I6450" s="1">
        <v>2.0220000000000001E-49</v>
      </c>
      <c r="J6450" t="s">
        <v>274</v>
      </c>
      <c r="K6450" t="s">
        <v>212</v>
      </c>
      <c r="L6450">
        <v>7500.66</v>
      </c>
    </row>
    <row r="6451" spans="1:12" x14ac:dyDescent="0.2">
      <c r="A6451" s="1">
        <v>1.3981800000000001E-2</v>
      </c>
      <c r="B6451" s="1">
        <v>2.9060000000000002E-4</v>
      </c>
      <c r="C6451" s="1">
        <v>8.3999999999999992E-6</v>
      </c>
      <c r="D6451" s="1">
        <v>8.5440000000000006E-21</v>
      </c>
      <c r="E6451" s="1">
        <v>8.3999999999999992E-6</v>
      </c>
      <c r="F6451" s="1">
        <v>8.9540000000000003E-9</v>
      </c>
      <c r="G6451" s="1">
        <v>8.4090000000000003E-6</v>
      </c>
      <c r="H6451" s="1">
        <v>2.8649999999999999E-9</v>
      </c>
      <c r="I6451" s="1">
        <v>0</v>
      </c>
      <c r="J6451" t="s">
        <v>112</v>
      </c>
      <c r="K6451" t="s">
        <v>265</v>
      </c>
      <c r="L6451">
        <v>8400.74</v>
      </c>
    </row>
    <row r="6452" spans="1:12" x14ac:dyDescent="0.2">
      <c r="A6452" s="1">
        <v>1.3935299999999999E-2</v>
      </c>
      <c r="B6452" s="1">
        <v>2.7700000000000001E-4</v>
      </c>
      <c r="C6452" s="1">
        <v>8.2709999999999992E-6</v>
      </c>
      <c r="D6452" s="1">
        <v>6.0729999999999999E-21</v>
      </c>
      <c r="E6452" s="1">
        <v>8.2709999999999992E-6</v>
      </c>
      <c r="F6452" s="1">
        <v>5.8170000000000001E-9</v>
      </c>
      <c r="G6452" s="1">
        <v>8.2770000000000005E-6</v>
      </c>
      <c r="H6452" s="1">
        <v>8.3080000000000001E-22</v>
      </c>
      <c r="I6452" s="1">
        <v>2.5149999999999999E-23</v>
      </c>
      <c r="J6452" t="s">
        <v>58</v>
      </c>
      <c r="L6452">
        <v>3300.29</v>
      </c>
    </row>
    <row r="6453" spans="1:12" x14ac:dyDescent="0.2">
      <c r="A6453" s="1">
        <v>1.3888899999999999E-2</v>
      </c>
      <c r="B6453" s="1">
        <v>2.6400000000000002E-4</v>
      </c>
      <c r="C6453" s="1">
        <v>8.14E-6</v>
      </c>
      <c r="D6453" s="1">
        <v>4.2850000000000004E-21</v>
      </c>
      <c r="E6453" s="1">
        <v>8.14E-6</v>
      </c>
      <c r="F6453" s="1">
        <v>5.5560000000000003E-9</v>
      </c>
      <c r="G6453" s="1">
        <v>8.1450000000000008E-6</v>
      </c>
      <c r="H6453" s="1">
        <v>0</v>
      </c>
      <c r="I6453" s="1">
        <v>0</v>
      </c>
      <c r="J6453" t="s">
        <v>294</v>
      </c>
      <c r="L6453">
        <v>5100.45</v>
      </c>
    </row>
    <row r="6454" spans="1:12" x14ac:dyDescent="0.2">
      <c r="A6454" s="1">
        <v>1.3842699999999999E-2</v>
      </c>
      <c r="B6454" s="1">
        <v>2.5149999999999999E-4</v>
      </c>
      <c r="C6454" s="1">
        <v>8.0069999999999997E-6</v>
      </c>
      <c r="D6454" s="1">
        <v>4.9479999999999999E-15</v>
      </c>
      <c r="E6454" s="1">
        <v>8.0069999999999997E-6</v>
      </c>
      <c r="F6454" s="1">
        <v>5.3089999999999998E-9</v>
      </c>
      <c r="G6454" s="1">
        <v>8.0120000000000005E-6</v>
      </c>
      <c r="H6454" s="1">
        <v>2.6080000000000002E-12</v>
      </c>
      <c r="I6454" s="1">
        <v>4.9479999999999999E-15</v>
      </c>
      <c r="J6454" t="s">
        <v>274</v>
      </c>
      <c r="L6454">
        <v>7200.64</v>
      </c>
    </row>
    <row r="6455" spans="1:12" x14ac:dyDescent="0.2">
      <c r="A6455" s="1">
        <v>1.3796599999999999E-2</v>
      </c>
      <c r="B6455" s="1">
        <v>2.396E-4</v>
      </c>
      <c r="C6455" s="1">
        <v>7.8709999999999997E-6</v>
      </c>
      <c r="D6455" s="1">
        <v>2.128E-21</v>
      </c>
      <c r="E6455" s="1">
        <v>7.8709999999999997E-6</v>
      </c>
      <c r="F6455" s="1">
        <v>5.067E-9</v>
      </c>
      <c r="G6455" s="1">
        <v>7.8760000000000005E-6</v>
      </c>
      <c r="H6455" s="1">
        <v>1.349E-12</v>
      </c>
      <c r="I6455" s="1">
        <v>4.3019999999999999E-29</v>
      </c>
      <c r="J6455" t="s">
        <v>174</v>
      </c>
      <c r="K6455" t="s">
        <v>131</v>
      </c>
      <c r="L6455">
        <v>19201.7</v>
      </c>
    </row>
    <row r="6456" spans="1:12" x14ac:dyDescent="0.2">
      <c r="A6456" s="1">
        <v>1.3750699999999999E-2</v>
      </c>
      <c r="B6456" s="1">
        <v>2.2809999999999999E-4</v>
      </c>
      <c r="C6456" s="1">
        <v>7.7349999999999996E-6</v>
      </c>
      <c r="D6456" s="1">
        <v>1.495E-21</v>
      </c>
      <c r="E6456" s="1">
        <v>7.7349999999999996E-6</v>
      </c>
      <c r="F6456" s="1">
        <v>4.8749999999999998E-9</v>
      </c>
      <c r="G6456" s="1">
        <v>7.7400000000000004E-6</v>
      </c>
      <c r="H6456" s="1">
        <v>3.9199999999999998E-11</v>
      </c>
      <c r="I6456" s="1">
        <v>5.1520000000000004E-28</v>
      </c>
      <c r="J6456" t="s">
        <v>112</v>
      </c>
      <c r="L6456">
        <v>8700.77</v>
      </c>
    </row>
    <row r="6457" spans="1:12" x14ac:dyDescent="0.2">
      <c r="A6457" s="1">
        <v>1.3705E-2</v>
      </c>
      <c r="B6457" s="1">
        <v>2.1719999999999999E-4</v>
      </c>
      <c r="C6457" s="1">
        <v>7.5970000000000003E-6</v>
      </c>
      <c r="D6457" s="1">
        <v>1.641E-14</v>
      </c>
      <c r="E6457" s="1">
        <v>7.5970000000000003E-6</v>
      </c>
      <c r="F6457" s="1">
        <v>4.6189999999999999E-9</v>
      </c>
      <c r="G6457" s="1">
        <v>7.6020000000000002E-6</v>
      </c>
      <c r="H6457" s="1">
        <v>3.1899999999999999E-12</v>
      </c>
      <c r="I6457" s="1">
        <v>1.641E-14</v>
      </c>
      <c r="J6457" t="s">
        <v>174</v>
      </c>
      <c r="K6457" t="s">
        <v>295</v>
      </c>
      <c r="L6457">
        <v>3300.29</v>
      </c>
    </row>
    <row r="6458" spans="1:12" x14ac:dyDescent="0.2">
      <c r="A6458" s="1">
        <v>1.36594E-2</v>
      </c>
      <c r="B6458" s="1">
        <v>2.0680000000000001E-4</v>
      </c>
      <c r="C6458" s="1">
        <v>7.4580000000000004E-6</v>
      </c>
      <c r="D6458" s="1">
        <v>7.4369999999999996E-22</v>
      </c>
      <c r="E6458" s="1">
        <v>7.4580000000000004E-6</v>
      </c>
      <c r="F6458" s="1">
        <v>4.4079999999999997E-9</v>
      </c>
      <c r="G6458" s="1">
        <v>7.4619999999999999E-6</v>
      </c>
      <c r="H6458" s="1">
        <v>4.3460000000000003E-12</v>
      </c>
      <c r="I6458" s="1">
        <v>3.05E-27</v>
      </c>
      <c r="J6458" t="s">
        <v>174</v>
      </c>
      <c r="K6458" t="s">
        <v>296</v>
      </c>
      <c r="L6458">
        <v>16501.46</v>
      </c>
    </row>
    <row r="6459" spans="1:12" x14ac:dyDescent="0.2">
      <c r="A6459" s="1">
        <v>1.36139E-2</v>
      </c>
      <c r="B6459" s="1">
        <v>1.9680000000000001E-4</v>
      </c>
      <c r="C6459" s="1">
        <v>7.3180000000000001E-6</v>
      </c>
      <c r="D6459" s="1">
        <v>1.1080000000000001E-15</v>
      </c>
      <c r="E6459" s="1">
        <v>7.3180000000000001E-6</v>
      </c>
      <c r="F6459" s="1">
        <v>4.2009999999999999E-9</v>
      </c>
      <c r="G6459" s="1">
        <v>7.3220000000000004E-6</v>
      </c>
      <c r="H6459" s="1">
        <v>9.1110000000000003E-14</v>
      </c>
      <c r="I6459" s="1">
        <v>1.1080000000000001E-15</v>
      </c>
      <c r="J6459" t="s">
        <v>174</v>
      </c>
      <c r="K6459" t="s">
        <v>288</v>
      </c>
      <c r="L6459">
        <v>7500.66</v>
      </c>
    </row>
    <row r="6460" spans="1:12" x14ac:dyDescent="0.2">
      <c r="A6460" s="1">
        <v>1.35686E-2</v>
      </c>
      <c r="B6460" s="1">
        <v>1.873E-4</v>
      </c>
      <c r="C6460" s="1">
        <v>7.1770000000000001E-6</v>
      </c>
      <c r="D6460" s="1">
        <v>3.6839999999999999E-22</v>
      </c>
      <c r="E6460" s="1">
        <v>7.1770000000000001E-6</v>
      </c>
      <c r="F6460" s="1">
        <v>5.0609999999999998E-9</v>
      </c>
      <c r="G6460" s="1">
        <v>7.182E-6</v>
      </c>
      <c r="H6460" s="1">
        <v>1.0540000000000001E-9</v>
      </c>
      <c r="I6460" s="1">
        <v>0</v>
      </c>
      <c r="J6460" t="s">
        <v>112</v>
      </c>
      <c r="L6460">
        <v>9600.85</v>
      </c>
    </row>
    <row r="6461" spans="1:12" x14ac:dyDescent="0.2">
      <c r="A6461" s="1">
        <v>1.3523500000000001E-2</v>
      </c>
      <c r="B6461" s="1">
        <v>1.7809999999999999E-4</v>
      </c>
      <c r="C6461" s="1">
        <v>7.0360000000000001E-6</v>
      </c>
      <c r="D6461" s="1">
        <v>2.5870000000000001E-22</v>
      </c>
      <c r="E6461" s="1">
        <v>7.0360000000000001E-6</v>
      </c>
      <c r="F6461" s="1">
        <v>3.8209999999999999E-9</v>
      </c>
      <c r="G6461" s="1">
        <v>7.0389999999999999E-6</v>
      </c>
      <c r="H6461" s="1">
        <v>0</v>
      </c>
      <c r="I6461" s="1">
        <v>0</v>
      </c>
      <c r="J6461" t="s">
        <v>177</v>
      </c>
      <c r="L6461">
        <v>7200.64</v>
      </c>
    </row>
    <row r="6462" spans="1:12" x14ac:dyDescent="0.2">
      <c r="A6462" s="1">
        <v>1.3478499999999999E-2</v>
      </c>
      <c r="B6462" s="1">
        <v>1.694E-4</v>
      </c>
      <c r="C6462" s="1">
        <v>6.8940000000000004E-6</v>
      </c>
      <c r="D6462" s="1">
        <v>1.8140000000000001E-22</v>
      </c>
      <c r="E6462" s="1">
        <v>6.8940000000000004E-6</v>
      </c>
      <c r="F6462" s="1">
        <v>3.6570000000000001E-9</v>
      </c>
      <c r="G6462" s="1">
        <v>6.8970000000000002E-6</v>
      </c>
      <c r="H6462" s="1">
        <v>1.4240000000000001E-11</v>
      </c>
      <c r="I6462" s="1">
        <v>9.0820000000000002E-46</v>
      </c>
      <c r="J6462" t="s">
        <v>112</v>
      </c>
      <c r="K6462" t="s">
        <v>297</v>
      </c>
      <c r="L6462">
        <v>13501.19</v>
      </c>
    </row>
    <row r="6463" spans="1:12" x14ac:dyDescent="0.2">
      <c r="A6463" s="1">
        <v>1.34336E-2</v>
      </c>
      <c r="B6463" s="1">
        <v>1.6110000000000001E-4</v>
      </c>
      <c r="C6463" s="1">
        <v>6.7510000000000002E-6</v>
      </c>
      <c r="D6463" s="1">
        <v>1.27E-22</v>
      </c>
      <c r="E6463" s="1">
        <v>6.7510000000000002E-6</v>
      </c>
      <c r="F6463" s="1">
        <v>3.5760000000000001E-9</v>
      </c>
      <c r="G6463" s="1">
        <v>6.7549999999999997E-6</v>
      </c>
      <c r="H6463" s="1">
        <v>1.032E-10</v>
      </c>
      <c r="I6463" s="1">
        <v>0</v>
      </c>
      <c r="J6463" t="s">
        <v>112</v>
      </c>
      <c r="K6463" t="s">
        <v>283</v>
      </c>
      <c r="L6463">
        <v>11100.98</v>
      </c>
    </row>
    <row r="6464" spans="1:12" x14ac:dyDescent="0.2">
      <c r="A6464" s="1">
        <v>1.33889E-2</v>
      </c>
      <c r="B6464" s="1">
        <v>1.5320000000000001E-4</v>
      </c>
      <c r="C6464" s="1">
        <v>6.6089999999999997E-6</v>
      </c>
      <c r="D6464" s="1">
        <v>8.8820000000000005E-23</v>
      </c>
      <c r="E6464" s="1">
        <v>6.6089999999999997E-6</v>
      </c>
      <c r="F6464" s="1">
        <v>3.3109999999999998E-9</v>
      </c>
      <c r="G6464" s="1">
        <v>6.6120000000000004E-6</v>
      </c>
      <c r="H6464" s="1">
        <v>1.0240000000000001E-12</v>
      </c>
      <c r="I6464" s="1">
        <v>0</v>
      </c>
      <c r="J6464" t="s">
        <v>174</v>
      </c>
      <c r="K6464" t="s">
        <v>152</v>
      </c>
      <c r="L6464">
        <v>9600.85</v>
      </c>
    </row>
    <row r="6465" spans="1:12" x14ac:dyDescent="0.2">
      <c r="A6465" s="1">
        <v>1.3344399999999999E-2</v>
      </c>
      <c r="B6465" s="1">
        <v>1.4559999999999999E-4</v>
      </c>
      <c r="C6465" s="1">
        <v>6.4659999999999996E-6</v>
      </c>
      <c r="D6465" s="1">
        <v>6.2080000000000001E-23</v>
      </c>
      <c r="E6465" s="1">
        <v>6.4659999999999996E-6</v>
      </c>
      <c r="F6465" s="1">
        <v>4.0050000000000001E-9</v>
      </c>
      <c r="G6465" s="1">
        <v>6.4699999999999999E-6</v>
      </c>
      <c r="H6465" s="1">
        <v>8.5169999999999996E-10</v>
      </c>
      <c r="I6465" s="1">
        <v>1.255E-45</v>
      </c>
      <c r="J6465" t="s">
        <v>112</v>
      </c>
      <c r="K6465" t="s">
        <v>298</v>
      </c>
      <c r="L6465">
        <v>5700.5</v>
      </c>
    </row>
    <row r="6466" spans="1:12" x14ac:dyDescent="0.2">
      <c r="A6466" s="1">
        <v>1.3299999999999999E-2</v>
      </c>
      <c r="B6466" s="1">
        <v>1.384E-4</v>
      </c>
      <c r="C6466" s="1">
        <v>6.3230000000000003E-6</v>
      </c>
      <c r="D6466" s="1">
        <v>1.5399999999999999E-22</v>
      </c>
      <c r="E6466" s="1">
        <v>6.3230000000000003E-6</v>
      </c>
      <c r="F6466" s="1">
        <v>3.0070000000000001E-9</v>
      </c>
      <c r="G6466" s="1">
        <v>6.3260000000000001E-6</v>
      </c>
      <c r="H6466" s="1">
        <v>2.9500000000000002E-12</v>
      </c>
      <c r="I6466" s="1">
        <v>0</v>
      </c>
      <c r="J6466" t="s">
        <v>274</v>
      </c>
      <c r="K6466" t="s">
        <v>58</v>
      </c>
      <c r="L6466">
        <v>9000.7999999999993</v>
      </c>
    </row>
    <row r="6467" spans="1:12" x14ac:dyDescent="0.2">
      <c r="A6467" s="1">
        <v>1.32557E-2</v>
      </c>
      <c r="B6467" s="1">
        <v>1.315E-4</v>
      </c>
      <c r="C6467" s="1">
        <v>6.1809999999999998E-6</v>
      </c>
      <c r="D6467" s="1">
        <v>1.1710000000000001E-22</v>
      </c>
      <c r="E6467" s="1">
        <v>6.1809999999999998E-6</v>
      </c>
      <c r="F6467" s="1">
        <v>2.8769999999999999E-9</v>
      </c>
      <c r="G6467" s="1">
        <v>6.1840000000000004E-6</v>
      </c>
      <c r="H6467" s="1">
        <v>1.54E-11</v>
      </c>
      <c r="I6467" s="1">
        <v>0</v>
      </c>
      <c r="J6467" t="s">
        <v>112</v>
      </c>
      <c r="K6467" t="s">
        <v>182</v>
      </c>
      <c r="L6467">
        <v>11401.01</v>
      </c>
    </row>
    <row r="6468" spans="1:12" x14ac:dyDescent="0.2">
      <c r="A6468" s="1">
        <v>1.32116E-2</v>
      </c>
      <c r="B6468" s="1">
        <v>1.249E-4</v>
      </c>
      <c r="C6468" s="1">
        <v>6.0390000000000001E-6</v>
      </c>
      <c r="D6468" s="1">
        <v>2.589E-17</v>
      </c>
      <c r="E6468" s="1">
        <v>6.0390000000000001E-6</v>
      </c>
      <c r="F6468" s="1">
        <v>2.725E-9</v>
      </c>
      <c r="G6468" s="1">
        <v>6.0419999999999999E-6</v>
      </c>
      <c r="H6468" s="1">
        <v>4.625E-13</v>
      </c>
      <c r="I6468" s="1">
        <v>2.589E-17</v>
      </c>
      <c r="J6468" t="s">
        <v>174</v>
      </c>
      <c r="K6468" t="s">
        <v>96</v>
      </c>
      <c r="L6468">
        <v>6900.61</v>
      </c>
    </row>
    <row r="6469" spans="1:12" x14ac:dyDescent="0.2">
      <c r="A6469" s="1">
        <v>1.31676E-2</v>
      </c>
      <c r="B6469" s="1">
        <v>1.186E-4</v>
      </c>
      <c r="C6469" s="1">
        <v>5.8980000000000001E-6</v>
      </c>
      <c r="D6469" s="1">
        <v>5.6889999999999997E-23</v>
      </c>
      <c r="E6469" s="1">
        <v>5.8980000000000001E-6</v>
      </c>
      <c r="F6469" s="1">
        <v>2.8280000000000002E-9</v>
      </c>
      <c r="G6469" s="1">
        <v>5.9000000000000003E-6</v>
      </c>
      <c r="H6469" s="1">
        <v>2.3400000000000002E-10</v>
      </c>
      <c r="I6469" s="1">
        <v>0</v>
      </c>
      <c r="J6469" t="s">
        <v>112</v>
      </c>
      <c r="L6469">
        <v>16801.48</v>
      </c>
    </row>
    <row r="6470" spans="1:12" x14ac:dyDescent="0.2">
      <c r="A6470" s="1">
        <v>1.31238E-2</v>
      </c>
      <c r="B6470" s="1">
        <v>1.126E-4</v>
      </c>
      <c r="C6470" s="1">
        <v>5.7570000000000001E-6</v>
      </c>
      <c r="D6470" s="1">
        <v>4.0020000000000002E-23</v>
      </c>
      <c r="E6470" s="1">
        <v>5.7570000000000001E-6</v>
      </c>
      <c r="F6470" s="1">
        <v>2.477E-9</v>
      </c>
      <c r="G6470" s="1">
        <v>5.7590000000000003E-6</v>
      </c>
      <c r="H6470" s="1">
        <v>8.3110000000000004E-12</v>
      </c>
      <c r="I6470" s="1">
        <v>0</v>
      </c>
      <c r="J6470" t="s">
        <v>112</v>
      </c>
      <c r="K6470" t="s">
        <v>299</v>
      </c>
      <c r="L6470">
        <v>6900.61</v>
      </c>
    </row>
    <row r="6471" spans="1:12" x14ac:dyDescent="0.2">
      <c r="A6471" s="1">
        <v>1.30802E-2</v>
      </c>
      <c r="B6471" s="1">
        <v>1.069E-4</v>
      </c>
      <c r="C6471" s="1">
        <v>5.6169999999999998E-6</v>
      </c>
      <c r="D6471" s="1">
        <v>1.29E-16</v>
      </c>
      <c r="E6471" s="1">
        <v>5.6169999999999998E-6</v>
      </c>
      <c r="F6471" s="1">
        <v>2.4990000000000002E-9</v>
      </c>
      <c r="G6471" s="1">
        <v>5.6189999999999999E-6</v>
      </c>
      <c r="H6471" s="1">
        <v>1.4910000000000001E-10</v>
      </c>
      <c r="I6471" s="1">
        <v>1.29E-16</v>
      </c>
      <c r="J6471" t="s">
        <v>112</v>
      </c>
      <c r="L6471">
        <v>8400.74</v>
      </c>
    </row>
    <row r="6472" spans="1:12" x14ac:dyDescent="0.2">
      <c r="A6472" s="1">
        <v>1.3036600000000001E-2</v>
      </c>
      <c r="B6472" s="1">
        <v>1.015E-4</v>
      </c>
      <c r="C6472" s="1">
        <v>5.4770000000000002E-6</v>
      </c>
      <c r="D6472" s="1">
        <v>7.5149999999999994E-12</v>
      </c>
      <c r="E6472" s="1">
        <v>5.4770000000000002E-6</v>
      </c>
      <c r="F6472" s="1">
        <v>2.2769999999999999E-9</v>
      </c>
      <c r="G6472" s="1">
        <v>5.48E-6</v>
      </c>
      <c r="H6472" s="1">
        <v>4.136E-11</v>
      </c>
      <c r="I6472" s="1">
        <v>7.5149999999999994E-12</v>
      </c>
      <c r="J6472" t="s">
        <v>91</v>
      </c>
      <c r="L6472">
        <v>8700.77</v>
      </c>
    </row>
    <row r="6473" spans="1:12" x14ac:dyDescent="0.2">
      <c r="A6473" s="1">
        <v>1.2993299999999999E-2</v>
      </c>
      <c r="B6473" s="1">
        <v>9.6290000000000001E-5</v>
      </c>
      <c r="C6473" s="1">
        <v>5.339E-6</v>
      </c>
      <c r="D6473" s="1">
        <v>9.4600000000000006E-22</v>
      </c>
      <c r="E6473" s="1">
        <v>5.339E-6</v>
      </c>
      <c r="F6473" s="1">
        <v>2.2240000000000002E-9</v>
      </c>
      <c r="G6473" s="1">
        <v>5.3410000000000002E-6</v>
      </c>
      <c r="H6473" s="1">
        <v>9.7430000000000006E-11</v>
      </c>
      <c r="I6473" s="1">
        <v>9.3179999999999992E-22</v>
      </c>
      <c r="J6473" t="s">
        <v>112</v>
      </c>
      <c r="L6473">
        <v>10800.95</v>
      </c>
    </row>
    <row r="6474" spans="1:12" x14ac:dyDescent="0.2">
      <c r="A6474" s="1">
        <v>1.295E-2</v>
      </c>
      <c r="B6474" s="1">
        <v>9.1340000000000003E-5</v>
      </c>
      <c r="C6474" s="1">
        <v>5.2020000000000003E-6</v>
      </c>
      <c r="D6474" s="1">
        <v>9.1259999999999997E-13</v>
      </c>
      <c r="E6474" s="1">
        <v>5.2020000000000003E-6</v>
      </c>
      <c r="F6474" s="1">
        <v>2.0259999999999998E-9</v>
      </c>
      <c r="G6474" s="1">
        <v>5.2039999999999996E-6</v>
      </c>
      <c r="H6474" s="1">
        <v>4.2430000000000004E-12</v>
      </c>
      <c r="I6474" s="1">
        <v>9.1259999999999997E-13</v>
      </c>
      <c r="J6474" t="s">
        <v>91</v>
      </c>
      <c r="K6474" t="s">
        <v>300</v>
      </c>
      <c r="L6474">
        <v>6300.56</v>
      </c>
    </row>
    <row r="6475" spans="1:12" x14ac:dyDescent="0.2">
      <c r="A6475" s="1">
        <v>1.2906900000000001E-2</v>
      </c>
      <c r="B6475" s="1">
        <v>8.6639999999999997E-5</v>
      </c>
      <c r="C6475" s="1">
        <v>5.0660000000000003E-6</v>
      </c>
      <c r="D6475" s="1">
        <v>7.3970000000000005E-24</v>
      </c>
      <c r="E6475" s="1">
        <v>5.0660000000000003E-6</v>
      </c>
      <c r="F6475" s="1">
        <v>1.9230000000000001E-9</v>
      </c>
      <c r="G6475" s="1">
        <v>5.0679999999999996E-6</v>
      </c>
      <c r="H6475" s="1">
        <v>1.9900000000000001E-13</v>
      </c>
      <c r="I6475" s="1">
        <v>0</v>
      </c>
      <c r="J6475" t="s">
        <v>174</v>
      </c>
      <c r="L6475">
        <v>7500.66</v>
      </c>
    </row>
    <row r="6476" spans="1:12" x14ac:dyDescent="0.2">
      <c r="A6476" s="1">
        <v>1.2864E-2</v>
      </c>
      <c r="B6476" s="1">
        <v>8.2150000000000005E-5</v>
      </c>
      <c r="C6476" s="1">
        <v>4.9309999999999999E-6</v>
      </c>
      <c r="D6476" s="1">
        <v>5.4740000000000003E-24</v>
      </c>
      <c r="E6476" s="1">
        <v>4.9309999999999999E-6</v>
      </c>
      <c r="F6476" s="1">
        <v>1.8280000000000001E-9</v>
      </c>
      <c r="G6476" s="1">
        <v>4.933E-6</v>
      </c>
      <c r="H6476" s="1">
        <v>1.1539999999999999E-13</v>
      </c>
      <c r="I6476" s="1">
        <v>0</v>
      </c>
      <c r="J6476" t="s">
        <v>174</v>
      </c>
      <c r="L6476">
        <v>7500.66</v>
      </c>
    </row>
    <row r="6477" spans="1:12" x14ac:dyDescent="0.2">
      <c r="A6477" s="1">
        <v>1.28212E-2</v>
      </c>
      <c r="B6477" s="1">
        <v>7.7890000000000001E-5</v>
      </c>
      <c r="C6477" s="1">
        <v>4.797E-6</v>
      </c>
      <c r="D6477" s="1">
        <v>4.1499999999999996E-24</v>
      </c>
      <c r="E6477" s="1">
        <v>4.797E-6</v>
      </c>
      <c r="F6477" s="1">
        <v>6.1680000000000002E-9</v>
      </c>
      <c r="G6477" s="1">
        <v>4.8029999999999996E-6</v>
      </c>
      <c r="H6477" s="1">
        <v>4.4320000000000004E-9</v>
      </c>
      <c r="I6477" s="1">
        <v>0</v>
      </c>
      <c r="J6477" t="s">
        <v>205</v>
      </c>
      <c r="K6477" t="s">
        <v>153</v>
      </c>
      <c r="L6477">
        <v>12601.11</v>
      </c>
    </row>
    <row r="6478" spans="1:12" x14ac:dyDescent="0.2">
      <c r="A6478" s="1">
        <v>1.27785E-2</v>
      </c>
      <c r="B6478" s="1">
        <v>7.3819999999999995E-5</v>
      </c>
      <c r="C6478" s="1">
        <v>4.6659999999999999E-6</v>
      </c>
      <c r="D6478" s="1">
        <v>3.2450000000000002E-24</v>
      </c>
      <c r="E6478" s="1">
        <v>4.6659999999999999E-6</v>
      </c>
      <c r="F6478" s="1">
        <v>1.6500000000000001E-9</v>
      </c>
      <c r="G6478" s="1">
        <v>4.6670000000000004E-6</v>
      </c>
      <c r="H6478" s="1">
        <v>0</v>
      </c>
      <c r="I6478" s="1">
        <v>0</v>
      </c>
      <c r="J6478" t="s">
        <v>80</v>
      </c>
      <c r="K6478" t="s">
        <v>112</v>
      </c>
      <c r="L6478">
        <v>25502.25</v>
      </c>
    </row>
    <row r="6479" spans="1:12" x14ac:dyDescent="0.2">
      <c r="A6479" s="1">
        <v>1.2736000000000001E-2</v>
      </c>
      <c r="B6479" s="1">
        <v>6.9960000000000001E-5</v>
      </c>
      <c r="C6479" s="1">
        <v>4.5360000000000003E-6</v>
      </c>
      <c r="D6479" s="1">
        <v>2.6310000000000001E-24</v>
      </c>
      <c r="E6479" s="1">
        <v>4.5360000000000003E-6</v>
      </c>
      <c r="F6479" s="1">
        <v>1.562E-9</v>
      </c>
      <c r="G6479" s="1">
        <v>4.5369999999999999E-6</v>
      </c>
      <c r="H6479" s="1">
        <v>0</v>
      </c>
      <c r="I6479" s="1">
        <v>0</v>
      </c>
      <c r="J6479" t="s">
        <v>301</v>
      </c>
      <c r="L6479">
        <v>6600.58</v>
      </c>
    </row>
    <row r="6480" spans="1:12" x14ac:dyDescent="0.2">
      <c r="A6480" s="1">
        <v>1.2693599999999999E-2</v>
      </c>
      <c r="B6480" s="1">
        <v>6.6279999999999996E-5</v>
      </c>
      <c r="C6480" s="1">
        <v>4.4070000000000003E-6</v>
      </c>
      <c r="D6480" s="1">
        <v>2.2190000000000001E-24</v>
      </c>
      <c r="E6480" s="1">
        <v>4.4070000000000003E-6</v>
      </c>
      <c r="F6480" s="1">
        <v>1.4700000000000001E-9</v>
      </c>
      <c r="G6480" s="1">
        <v>4.4089999999999996E-6</v>
      </c>
      <c r="H6480" s="1">
        <v>2.761E-13</v>
      </c>
      <c r="I6480" s="1">
        <v>0</v>
      </c>
      <c r="J6480" t="s">
        <v>274</v>
      </c>
      <c r="L6480">
        <v>4800.42</v>
      </c>
    </row>
    <row r="6481" spans="1:12" x14ac:dyDescent="0.2">
      <c r="A6481" s="1">
        <v>1.26514E-2</v>
      </c>
      <c r="B6481" s="1">
        <v>6.2780000000000005E-5</v>
      </c>
      <c r="C6481" s="1">
        <v>4.2799999999999997E-6</v>
      </c>
      <c r="D6481" s="1">
        <v>1.9490000000000002E-24</v>
      </c>
      <c r="E6481" s="1">
        <v>4.2799999999999997E-6</v>
      </c>
      <c r="F6481" s="1">
        <v>1.382E-9</v>
      </c>
      <c r="G6481" s="1">
        <v>4.2810000000000002E-6</v>
      </c>
      <c r="H6481" s="1">
        <v>0</v>
      </c>
      <c r="I6481" s="1">
        <v>0</v>
      </c>
      <c r="J6481" t="s">
        <v>302</v>
      </c>
      <c r="K6481" t="s">
        <v>47</v>
      </c>
      <c r="L6481">
        <v>15301.35</v>
      </c>
    </row>
    <row r="6482" spans="1:12" x14ac:dyDescent="0.2">
      <c r="A6482" s="1">
        <v>1.26093E-2</v>
      </c>
      <c r="B6482" s="1">
        <v>5.9450000000000002E-5</v>
      </c>
      <c r="C6482" s="1">
        <v>4.155E-6</v>
      </c>
      <c r="D6482" s="1">
        <v>1.183E-21</v>
      </c>
      <c r="E6482" s="1">
        <v>4.155E-6</v>
      </c>
      <c r="F6482" s="1">
        <v>1.3000000000000001E-9</v>
      </c>
      <c r="G6482" s="1">
        <v>4.1559999999999997E-6</v>
      </c>
      <c r="H6482" s="1">
        <v>1.336E-20</v>
      </c>
      <c r="I6482" s="1">
        <v>1.1810000000000001E-21</v>
      </c>
      <c r="J6482" t="s">
        <v>303</v>
      </c>
      <c r="L6482">
        <v>6300.56</v>
      </c>
    </row>
    <row r="6483" spans="1:12" x14ac:dyDescent="0.2">
      <c r="A6483" s="1">
        <v>1.25673E-2</v>
      </c>
      <c r="B6483" s="1">
        <v>5.6289999999999998E-5</v>
      </c>
      <c r="C6483" s="1">
        <v>4.0319999999999997E-6</v>
      </c>
      <c r="D6483" s="1">
        <v>1.6709999999999999E-24</v>
      </c>
      <c r="E6483" s="1">
        <v>4.0319999999999997E-6</v>
      </c>
      <c r="F6483" s="1">
        <v>1.223E-9</v>
      </c>
      <c r="G6483" s="1">
        <v>4.0330000000000002E-6</v>
      </c>
      <c r="H6483" s="1">
        <v>5.8570000000000002E-13</v>
      </c>
      <c r="I6483" s="1">
        <v>0</v>
      </c>
      <c r="J6483" t="s">
        <v>274</v>
      </c>
      <c r="K6483" t="s">
        <v>41</v>
      </c>
      <c r="L6483">
        <v>4200.37</v>
      </c>
    </row>
    <row r="6484" spans="1:12" x14ac:dyDescent="0.2">
      <c r="A6484" s="1">
        <v>1.25255E-2</v>
      </c>
      <c r="B6484" s="1">
        <v>5.3279999999999998E-5</v>
      </c>
      <c r="C6484" s="1">
        <v>3.9110000000000003E-6</v>
      </c>
      <c r="D6484" s="1">
        <v>1.614E-24</v>
      </c>
      <c r="E6484" s="1">
        <v>3.9110000000000003E-6</v>
      </c>
      <c r="F6484" s="1">
        <v>1.1490000000000001E-9</v>
      </c>
      <c r="G6484" s="1">
        <v>3.912E-6</v>
      </c>
      <c r="H6484" s="1">
        <v>0</v>
      </c>
      <c r="I6484" s="1">
        <v>0</v>
      </c>
      <c r="J6484" t="s">
        <v>196</v>
      </c>
      <c r="K6484" t="s">
        <v>174</v>
      </c>
      <c r="L6484">
        <v>9000.7999999999993</v>
      </c>
    </row>
    <row r="6485" spans="1:12" x14ac:dyDescent="0.2">
      <c r="A6485" s="1">
        <v>1.24838E-2</v>
      </c>
      <c r="B6485" s="1">
        <v>5.0420000000000002E-5</v>
      </c>
      <c r="C6485" s="1">
        <v>3.7910000000000002E-6</v>
      </c>
      <c r="D6485" s="1">
        <v>1.5900000000000001E-24</v>
      </c>
      <c r="E6485" s="1">
        <v>3.7910000000000002E-6</v>
      </c>
      <c r="F6485" s="1">
        <v>1.0810000000000001E-9</v>
      </c>
      <c r="G6485" s="1">
        <v>3.7919999999999999E-6</v>
      </c>
      <c r="H6485" s="1">
        <v>1.9310000000000002E-12</v>
      </c>
      <c r="I6485" s="1">
        <v>0</v>
      </c>
      <c r="J6485" t="s">
        <v>274</v>
      </c>
      <c r="K6485" t="s">
        <v>200</v>
      </c>
      <c r="L6485">
        <v>6300.56</v>
      </c>
    </row>
    <row r="6486" spans="1:12" x14ac:dyDescent="0.2">
      <c r="A6486" s="1">
        <v>1.24423E-2</v>
      </c>
      <c r="B6486" s="1">
        <v>4.7700000000000001E-5</v>
      </c>
      <c r="C6486" s="1">
        <v>3.6739999999999999E-6</v>
      </c>
      <c r="D6486" s="1">
        <v>1.065E-12</v>
      </c>
      <c r="E6486" s="1">
        <v>3.6739999999999999E-6</v>
      </c>
      <c r="F6486" s="1">
        <v>1.0190000000000001E-9</v>
      </c>
      <c r="G6486" s="1">
        <v>3.675E-6</v>
      </c>
      <c r="H6486" s="1">
        <v>4.7170000000000002E-12</v>
      </c>
      <c r="I6486" s="1">
        <v>1.065E-12</v>
      </c>
      <c r="J6486" t="s">
        <v>52</v>
      </c>
      <c r="K6486" t="s">
        <v>176</v>
      </c>
      <c r="L6486">
        <v>8400.74</v>
      </c>
    </row>
    <row r="6487" spans="1:12" x14ac:dyDescent="0.2">
      <c r="A6487" s="1">
        <v>1.2400899999999999E-2</v>
      </c>
      <c r="B6487" s="1">
        <v>4.5120000000000002E-5</v>
      </c>
      <c r="C6487" s="1">
        <v>3.5590000000000001E-6</v>
      </c>
      <c r="D6487" s="1">
        <v>1.084E-12</v>
      </c>
      <c r="E6487" s="1">
        <v>3.5590000000000001E-6</v>
      </c>
      <c r="F6487" s="1">
        <v>9.5729999999999999E-10</v>
      </c>
      <c r="G6487" s="1">
        <v>3.5599999999999998E-6</v>
      </c>
      <c r="H6487" s="1">
        <v>4.849E-12</v>
      </c>
      <c r="I6487" s="1">
        <v>1.084E-12</v>
      </c>
      <c r="J6487" t="s">
        <v>52</v>
      </c>
      <c r="L6487">
        <v>11100.98</v>
      </c>
    </row>
    <row r="6488" spans="1:12" x14ac:dyDescent="0.2">
      <c r="A6488" s="1">
        <v>1.23596E-2</v>
      </c>
      <c r="B6488" s="1">
        <v>4.2670000000000003E-5</v>
      </c>
      <c r="C6488" s="1">
        <v>3.4450000000000001E-6</v>
      </c>
      <c r="D6488" s="1">
        <v>1.629E-24</v>
      </c>
      <c r="E6488" s="1">
        <v>3.4450000000000001E-6</v>
      </c>
      <c r="F6488" s="1">
        <v>8.9219999999999998E-10</v>
      </c>
      <c r="G6488" s="1">
        <v>3.4460000000000001E-6</v>
      </c>
      <c r="H6488" s="1">
        <v>2.5070000000000001E-12</v>
      </c>
      <c r="I6488" s="1">
        <v>0</v>
      </c>
      <c r="J6488" t="s">
        <v>274</v>
      </c>
      <c r="K6488" t="s">
        <v>151</v>
      </c>
      <c r="L6488">
        <v>17101.509999999998</v>
      </c>
    </row>
    <row r="6489" spans="1:12" x14ac:dyDescent="0.2">
      <c r="A6489" s="1">
        <v>1.23185E-2</v>
      </c>
      <c r="B6489" s="1">
        <v>4.0349999999999998E-5</v>
      </c>
      <c r="C6489" s="1">
        <v>3.3330000000000001E-6</v>
      </c>
      <c r="D6489" s="1">
        <v>1.6629999999999999E-24</v>
      </c>
      <c r="E6489" s="1">
        <v>3.3330000000000001E-6</v>
      </c>
      <c r="F6489" s="1">
        <v>8.1659999999999995E-10</v>
      </c>
      <c r="G6489" s="1">
        <v>3.3340000000000002E-6</v>
      </c>
      <c r="H6489" s="1">
        <v>0</v>
      </c>
      <c r="I6489" s="1">
        <v>0</v>
      </c>
      <c r="J6489" t="s">
        <v>188</v>
      </c>
      <c r="K6489" t="s">
        <v>304</v>
      </c>
      <c r="L6489">
        <v>5100.45</v>
      </c>
    </row>
    <row r="6490" spans="1:12" x14ac:dyDescent="0.2">
      <c r="A6490" s="1">
        <v>1.22775E-2</v>
      </c>
      <c r="B6490" s="1">
        <v>3.8139999999999997E-5</v>
      </c>
      <c r="C6490" s="1">
        <v>3.2229999999999999E-6</v>
      </c>
      <c r="D6490" s="1">
        <v>1.7030000000000001E-24</v>
      </c>
      <c r="E6490" s="1">
        <v>3.2229999999999999E-6</v>
      </c>
      <c r="F6490" s="1">
        <v>9.0420000000000004E-10</v>
      </c>
      <c r="G6490" s="1">
        <v>3.2229999999999999E-6</v>
      </c>
      <c r="H6490" s="1">
        <v>1.128E-10</v>
      </c>
      <c r="I6490" s="1">
        <v>0</v>
      </c>
      <c r="J6490" t="s">
        <v>205</v>
      </c>
      <c r="L6490">
        <v>5700.5</v>
      </c>
    </row>
    <row r="6491" spans="1:12" x14ac:dyDescent="0.2">
      <c r="A6491" s="1">
        <v>1.22366E-2</v>
      </c>
      <c r="B6491" s="1">
        <v>3.6040000000000001E-5</v>
      </c>
      <c r="C6491" s="1">
        <v>3.1149999999999998E-6</v>
      </c>
      <c r="D6491" s="1">
        <v>1.747E-24</v>
      </c>
      <c r="E6491" s="1">
        <v>3.1149999999999998E-6</v>
      </c>
      <c r="F6491" s="1">
        <v>7.7710000000000004E-10</v>
      </c>
      <c r="G6491" s="1">
        <v>3.1159999999999999E-6</v>
      </c>
      <c r="H6491" s="1">
        <v>1.263E-13</v>
      </c>
      <c r="I6491" s="1">
        <v>0</v>
      </c>
      <c r="J6491" t="s">
        <v>274</v>
      </c>
      <c r="K6491" t="s">
        <v>239</v>
      </c>
      <c r="L6491">
        <v>5400.48</v>
      </c>
    </row>
    <row r="6492" spans="1:12" x14ac:dyDescent="0.2">
      <c r="A6492" s="1">
        <v>1.2195900000000001E-2</v>
      </c>
      <c r="B6492" s="1">
        <v>3.4050000000000001E-5</v>
      </c>
      <c r="C6492" s="1">
        <v>3.01E-6</v>
      </c>
      <c r="D6492" s="1">
        <v>1.7949999999999999E-24</v>
      </c>
      <c r="E6492" s="1">
        <v>3.01E-6</v>
      </c>
      <c r="F6492" s="1">
        <v>7.4919999999999996E-10</v>
      </c>
      <c r="G6492" s="1">
        <v>3.0110000000000001E-6</v>
      </c>
      <c r="H6492" s="1">
        <v>1.143E-13</v>
      </c>
      <c r="I6492" s="1">
        <v>0</v>
      </c>
      <c r="J6492" t="s">
        <v>274</v>
      </c>
      <c r="L6492">
        <v>6000.53</v>
      </c>
    </row>
    <row r="6493" spans="1:12" x14ac:dyDescent="0.2">
      <c r="A6493" s="1">
        <v>1.2155300000000001E-2</v>
      </c>
      <c r="B6493" s="1">
        <v>3.2169999999999999E-5</v>
      </c>
      <c r="C6493" s="1">
        <v>2.9079999999999999E-6</v>
      </c>
      <c r="D6493" s="1">
        <v>1.8470000000000001E-24</v>
      </c>
      <c r="E6493" s="1">
        <v>2.9079999999999999E-6</v>
      </c>
      <c r="F6493" s="1">
        <v>7.163E-10</v>
      </c>
      <c r="G6493" s="1">
        <v>2.909E-6</v>
      </c>
      <c r="H6493" s="1">
        <v>3.236E-14</v>
      </c>
      <c r="I6493" s="1">
        <v>0</v>
      </c>
      <c r="J6493" t="s">
        <v>174</v>
      </c>
      <c r="K6493" t="s">
        <v>305</v>
      </c>
      <c r="L6493">
        <v>12301.09</v>
      </c>
    </row>
    <row r="6494" spans="1:12" x14ac:dyDescent="0.2">
      <c r="A6494" s="1">
        <v>1.21149E-2</v>
      </c>
      <c r="B6494" s="1">
        <v>3.0380000000000001E-5</v>
      </c>
      <c r="C6494" s="1">
        <v>2.8080000000000001E-6</v>
      </c>
      <c r="D6494" s="1">
        <v>3.52E-16</v>
      </c>
      <c r="E6494" s="1">
        <v>2.8080000000000001E-6</v>
      </c>
      <c r="F6494" s="1">
        <v>6.8310000000000005E-10</v>
      </c>
      <c r="G6494" s="1">
        <v>2.8090000000000001E-6</v>
      </c>
      <c r="H6494" s="1">
        <v>2.6299999999999999E-14</v>
      </c>
      <c r="I6494" s="1">
        <v>3.52E-16</v>
      </c>
      <c r="J6494" t="s">
        <v>174</v>
      </c>
      <c r="L6494">
        <v>15601.38</v>
      </c>
    </row>
    <row r="6495" spans="1:12" x14ac:dyDescent="0.2">
      <c r="A6495" s="1">
        <v>1.20746E-2</v>
      </c>
      <c r="B6495" s="1">
        <v>2.868E-5</v>
      </c>
      <c r="C6495" s="1">
        <v>2.7099999999999999E-6</v>
      </c>
      <c r="D6495" s="1">
        <v>1.9550000000000002E-24</v>
      </c>
      <c r="E6495" s="1">
        <v>2.7099999999999999E-6</v>
      </c>
      <c r="F6495" s="1">
        <v>6.5019999999999999E-10</v>
      </c>
      <c r="G6495" s="1">
        <v>2.711E-6</v>
      </c>
      <c r="H6495" s="1">
        <v>0</v>
      </c>
      <c r="I6495" s="1">
        <v>0</v>
      </c>
      <c r="J6495" t="s">
        <v>306</v>
      </c>
      <c r="K6495" t="s">
        <v>61</v>
      </c>
      <c r="L6495">
        <v>7200.64</v>
      </c>
    </row>
    <row r="6496" spans="1:12" x14ac:dyDescent="0.2">
      <c r="A6496" s="1">
        <v>1.2034400000000001E-2</v>
      </c>
      <c r="B6496" s="1">
        <v>2.707E-5</v>
      </c>
      <c r="C6496" s="1">
        <v>2.615E-6</v>
      </c>
      <c r="D6496" s="1">
        <v>1.9210000000000001E-13</v>
      </c>
      <c r="E6496" s="1">
        <v>2.615E-6</v>
      </c>
      <c r="F6496" s="1">
        <v>6.1979999999999997E-10</v>
      </c>
      <c r="G6496" s="1">
        <v>2.615E-6</v>
      </c>
      <c r="H6496" s="1">
        <v>1.554E-12</v>
      </c>
      <c r="I6496" s="1">
        <v>1.9210000000000001E-13</v>
      </c>
      <c r="J6496" t="s">
        <v>245</v>
      </c>
      <c r="K6496" t="s">
        <v>252</v>
      </c>
      <c r="L6496">
        <v>9300.82</v>
      </c>
    </row>
    <row r="6497" spans="1:12" x14ac:dyDescent="0.2">
      <c r="A6497" s="1">
        <v>1.1994400000000001E-2</v>
      </c>
      <c r="B6497" s="1">
        <v>2.5550000000000001E-5</v>
      </c>
      <c r="C6497" s="1">
        <v>2.5210000000000001E-6</v>
      </c>
      <c r="D6497" s="1">
        <v>1.945E-13</v>
      </c>
      <c r="E6497" s="1">
        <v>2.5210000000000001E-6</v>
      </c>
      <c r="F6497" s="1">
        <v>5.882E-10</v>
      </c>
      <c r="G6497" s="1">
        <v>2.5220000000000002E-6</v>
      </c>
      <c r="H6497" s="1">
        <v>9.3159999999999999E-13</v>
      </c>
      <c r="I6497" s="1">
        <v>1.945E-13</v>
      </c>
      <c r="J6497" t="s">
        <v>245</v>
      </c>
      <c r="K6497" t="s">
        <v>260</v>
      </c>
      <c r="L6497">
        <v>6600.58</v>
      </c>
    </row>
    <row r="6498" spans="1:12" x14ac:dyDescent="0.2">
      <c r="A6498" s="1">
        <v>1.19545E-2</v>
      </c>
      <c r="B6498" s="1">
        <v>2.41E-5</v>
      </c>
      <c r="C6498" s="1">
        <v>2.43E-6</v>
      </c>
      <c r="D6498" s="1">
        <v>2.1319999999999998E-24</v>
      </c>
      <c r="E6498" s="1">
        <v>2.43E-6</v>
      </c>
      <c r="F6498" s="1">
        <v>5.5760000000000002E-10</v>
      </c>
      <c r="G6498" s="1">
        <v>2.4310000000000001E-6</v>
      </c>
      <c r="H6498" s="1">
        <v>2.8830000000000002E-14</v>
      </c>
      <c r="I6498" s="1">
        <v>0</v>
      </c>
      <c r="J6498" t="s">
        <v>274</v>
      </c>
      <c r="K6498" t="s">
        <v>144</v>
      </c>
      <c r="L6498">
        <v>5100.45</v>
      </c>
    </row>
    <row r="6499" spans="1:12" x14ac:dyDescent="0.2">
      <c r="A6499" s="1">
        <v>1.19147E-2</v>
      </c>
      <c r="B6499" s="1">
        <v>2.2739999999999999E-5</v>
      </c>
      <c r="C6499" s="1">
        <v>2.3420000000000002E-6</v>
      </c>
      <c r="D6499" s="1">
        <v>1.4539999999999999E-18</v>
      </c>
      <c r="E6499" s="1">
        <v>2.3420000000000002E-6</v>
      </c>
      <c r="F6499" s="1">
        <v>5.2919999999999999E-10</v>
      </c>
      <c r="G6499" s="1">
        <v>2.3420000000000002E-6</v>
      </c>
      <c r="H6499" s="1">
        <v>2.5349999999999998E-13</v>
      </c>
      <c r="I6499" s="1">
        <v>1.4539999999999999E-18</v>
      </c>
      <c r="J6499" t="s">
        <v>245</v>
      </c>
      <c r="K6499" t="s">
        <v>28</v>
      </c>
      <c r="L6499">
        <v>9000.7999999999993</v>
      </c>
    </row>
    <row r="6500" spans="1:12" x14ac:dyDescent="0.2">
      <c r="A6500" s="1">
        <v>1.1875E-2</v>
      </c>
      <c r="B6500" s="1">
        <v>2.1440000000000001E-5</v>
      </c>
      <c r="C6500" s="1">
        <v>2.255E-6</v>
      </c>
      <c r="D6500" s="1">
        <v>2.257E-24</v>
      </c>
      <c r="E6500" s="1">
        <v>2.255E-6</v>
      </c>
      <c r="F6500" s="1">
        <v>5.0189999999999999E-10</v>
      </c>
      <c r="G6500" s="1">
        <v>2.2560000000000001E-6</v>
      </c>
      <c r="H6500" s="1">
        <v>3.3299999999999999E-13</v>
      </c>
      <c r="I6500" s="1">
        <v>0</v>
      </c>
      <c r="J6500" t="s">
        <v>274</v>
      </c>
      <c r="L6500">
        <v>6300.56</v>
      </c>
    </row>
    <row r="6501" spans="1:12" x14ac:dyDescent="0.2">
      <c r="A6501" s="1">
        <v>1.1835500000000001E-2</v>
      </c>
      <c r="B6501" s="1">
        <v>2.0210000000000001E-5</v>
      </c>
      <c r="C6501" s="1">
        <v>2.1710000000000001E-6</v>
      </c>
      <c r="D6501" s="1">
        <v>2.3209999999999999E-24</v>
      </c>
      <c r="E6501" s="1">
        <v>2.1710000000000001E-6</v>
      </c>
      <c r="F6501" s="1">
        <v>4.7600000000000001E-10</v>
      </c>
      <c r="G6501" s="1">
        <v>2.1720000000000001E-6</v>
      </c>
      <c r="H6501" s="1">
        <v>6.2840000000000003E-13</v>
      </c>
      <c r="I6501" s="1">
        <v>0</v>
      </c>
      <c r="J6501" t="s">
        <v>274</v>
      </c>
      <c r="L6501">
        <v>9000.7999999999993</v>
      </c>
    </row>
    <row r="6502" spans="1:12" x14ac:dyDescent="0.2">
      <c r="A6502" s="1">
        <v>1.17961E-2</v>
      </c>
      <c r="B6502" s="1">
        <v>1.9049999999999999E-5</v>
      </c>
      <c r="C6502" s="1">
        <v>2.0889999999999998E-6</v>
      </c>
      <c r="D6502" s="1">
        <v>1.8269999999999999E-17</v>
      </c>
      <c r="E6502" s="1">
        <v>2.0889999999999998E-6</v>
      </c>
      <c r="F6502" s="1">
        <v>4.5290000000000001E-10</v>
      </c>
      <c r="G6502" s="1">
        <v>2.0899999999999999E-6</v>
      </c>
      <c r="H6502" s="1">
        <v>2.5530000000000001E-12</v>
      </c>
      <c r="I6502" s="1">
        <v>1.8269999999999999E-17</v>
      </c>
      <c r="J6502" t="s">
        <v>245</v>
      </c>
      <c r="K6502" t="s">
        <v>144</v>
      </c>
      <c r="L6502">
        <v>11701.03</v>
      </c>
    </row>
    <row r="6503" spans="1:12" x14ac:dyDescent="0.2">
      <c r="A6503" s="1">
        <v>1.1756900000000001E-2</v>
      </c>
      <c r="B6503" s="1">
        <v>1.7949999999999999E-5</v>
      </c>
      <c r="C6503" s="1">
        <v>2.0090000000000002E-6</v>
      </c>
      <c r="D6503" s="1">
        <v>2.4549999999999998E-24</v>
      </c>
      <c r="E6503" s="1">
        <v>2.0090000000000002E-6</v>
      </c>
      <c r="F6503" s="1">
        <v>4.2660000000000001E-10</v>
      </c>
      <c r="G6503" s="1">
        <v>2.0099999999999998E-6</v>
      </c>
      <c r="H6503" s="1">
        <v>5.2130000000000001E-14</v>
      </c>
      <c r="I6503" s="1">
        <v>0</v>
      </c>
      <c r="J6503" t="s">
        <v>274</v>
      </c>
      <c r="K6503" t="s">
        <v>288</v>
      </c>
      <c r="L6503">
        <v>6000.53</v>
      </c>
    </row>
    <row r="6504" spans="1:12" x14ac:dyDescent="0.2">
      <c r="A6504" s="1">
        <v>1.17178E-2</v>
      </c>
      <c r="B6504" s="1">
        <v>1.6920000000000001E-5</v>
      </c>
      <c r="C6504" s="1">
        <v>1.9319999999999999E-6</v>
      </c>
      <c r="D6504" s="1">
        <v>2.5239999999999998E-24</v>
      </c>
      <c r="E6504" s="1">
        <v>1.9319999999999999E-6</v>
      </c>
      <c r="F6504" s="1">
        <v>4.0390000000000002E-10</v>
      </c>
      <c r="G6504" s="1">
        <v>1.9319999999999999E-6</v>
      </c>
      <c r="H6504" s="1">
        <v>1.7169999999999999E-13</v>
      </c>
      <c r="I6504" s="1">
        <v>0</v>
      </c>
      <c r="J6504" t="s">
        <v>274</v>
      </c>
      <c r="K6504" t="s">
        <v>284</v>
      </c>
      <c r="L6504">
        <v>6600.58</v>
      </c>
    </row>
    <row r="6505" spans="1:12" x14ac:dyDescent="0.2">
      <c r="A6505" s="1">
        <v>1.16788E-2</v>
      </c>
      <c r="B6505" s="1">
        <v>1.5930000000000002E-5</v>
      </c>
      <c r="C6505" s="1">
        <v>1.857E-6</v>
      </c>
      <c r="D6505" s="1">
        <v>2.021E-16</v>
      </c>
      <c r="E6505" s="1">
        <v>1.857E-6</v>
      </c>
      <c r="F6505" s="1">
        <v>3.821E-10</v>
      </c>
      <c r="G6505" s="1">
        <v>1.857E-6</v>
      </c>
      <c r="H6505" s="1">
        <v>6.3839999999999998E-16</v>
      </c>
      <c r="I6505" s="1">
        <v>2.021E-16</v>
      </c>
      <c r="J6505" t="s">
        <v>307</v>
      </c>
      <c r="K6505" t="s">
        <v>101</v>
      </c>
      <c r="L6505">
        <v>24902.2</v>
      </c>
    </row>
    <row r="6506" spans="1:12" x14ac:dyDescent="0.2">
      <c r="A6506" s="1">
        <v>1.16399E-2</v>
      </c>
      <c r="B6506" s="1">
        <v>1.5E-5</v>
      </c>
      <c r="C6506" s="1">
        <v>1.7829999999999999E-6</v>
      </c>
      <c r="D6506" s="1">
        <v>2.667E-24</v>
      </c>
      <c r="E6506" s="1">
        <v>1.7829999999999999E-6</v>
      </c>
      <c r="F6506" s="1">
        <v>3.6149999999999999E-10</v>
      </c>
      <c r="G6506" s="1">
        <v>1.784E-6</v>
      </c>
      <c r="H6506" s="1">
        <v>1.109E-13</v>
      </c>
      <c r="I6506" s="1">
        <v>0</v>
      </c>
      <c r="J6506" t="s">
        <v>274</v>
      </c>
      <c r="K6506" t="s">
        <v>170</v>
      </c>
      <c r="L6506">
        <v>6000.53</v>
      </c>
    </row>
    <row r="6507" spans="1:12" x14ac:dyDescent="0.2">
      <c r="A6507" s="1">
        <v>1.1601200000000001E-2</v>
      </c>
      <c r="B6507" s="1">
        <v>1.412E-5</v>
      </c>
      <c r="C6507" s="1">
        <v>1.7120000000000001E-6</v>
      </c>
      <c r="D6507" s="1">
        <v>2.74E-24</v>
      </c>
      <c r="E6507" s="1">
        <v>1.7120000000000001E-6</v>
      </c>
      <c r="F6507" s="1">
        <v>3.4189999999999998E-10</v>
      </c>
      <c r="G6507" s="1">
        <v>1.7129999999999999E-6</v>
      </c>
      <c r="H6507" s="1">
        <v>5.7809999999999996E-14</v>
      </c>
      <c r="I6507" s="1">
        <v>0</v>
      </c>
      <c r="J6507" t="s">
        <v>274</v>
      </c>
      <c r="K6507" t="s">
        <v>270</v>
      </c>
      <c r="L6507">
        <v>19201.7</v>
      </c>
    </row>
    <row r="6508" spans="1:12" x14ac:dyDescent="0.2">
      <c r="A6508" s="1">
        <v>1.1562599999999999E-2</v>
      </c>
      <c r="B6508" s="1">
        <v>1.329E-5</v>
      </c>
      <c r="C6508" s="1">
        <v>1.643E-6</v>
      </c>
      <c r="D6508" s="1">
        <v>2.8160000000000001E-24</v>
      </c>
      <c r="E6508" s="1">
        <v>1.643E-6</v>
      </c>
      <c r="F6508" s="1">
        <v>3.2319999999999998E-10</v>
      </c>
      <c r="G6508" s="1">
        <v>1.6440000000000001E-6</v>
      </c>
      <c r="H6508" s="1">
        <v>0</v>
      </c>
      <c r="I6508" s="1">
        <v>0</v>
      </c>
      <c r="J6508" t="s">
        <v>294</v>
      </c>
      <c r="K6508" t="s">
        <v>308</v>
      </c>
      <c r="L6508">
        <v>7800.69</v>
      </c>
    </row>
    <row r="6509" spans="1:12" x14ac:dyDescent="0.2">
      <c r="A6509" s="1">
        <v>1.1524100000000001E-2</v>
      </c>
      <c r="B6509" s="1">
        <v>1.2510000000000001E-5</v>
      </c>
      <c r="C6509" s="1">
        <v>1.5770000000000001E-6</v>
      </c>
      <c r="D6509" s="1">
        <v>2.8919999999999999E-24</v>
      </c>
      <c r="E6509" s="1">
        <v>1.5770000000000001E-6</v>
      </c>
      <c r="F6509" s="1">
        <v>6.0299999999999999E-10</v>
      </c>
      <c r="G6509" s="1">
        <v>1.5770000000000001E-6</v>
      </c>
      <c r="H6509" s="1">
        <v>2.9759999999999999E-10</v>
      </c>
      <c r="I6509" s="1">
        <v>0</v>
      </c>
      <c r="J6509" t="s">
        <v>205</v>
      </c>
      <c r="L6509">
        <v>7800.69</v>
      </c>
    </row>
    <row r="6510" spans="1:12" x14ac:dyDescent="0.2">
      <c r="A6510" s="1">
        <v>1.1485799999999999E-2</v>
      </c>
      <c r="B6510" s="1">
        <v>1.1770000000000001E-5</v>
      </c>
      <c r="C6510" s="1">
        <v>1.5120000000000001E-6</v>
      </c>
      <c r="D6510" s="1">
        <v>2.97E-24</v>
      </c>
      <c r="E6510" s="1">
        <v>1.5120000000000001E-6</v>
      </c>
      <c r="F6510" s="1">
        <v>2.8849999999999999E-10</v>
      </c>
      <c r="G6510" s="1">
        <v>1.5120000000000001E-6</v>
      </c>
      <c r="H6510" s="1">
        <v>0</v>
      </c>
      <c r="I6510" s="1">
        <v>0</v>
      </c>
      <c r="J6510" t="s">
        <v>309</v>
      </c>
      <c r="K6510" t="s">
        <v>303</v>
      </c>
      <c r="L6510">
        <v>7800.69</v>
      </c>
    </row>
    <row r="6511" spans="1:12" x14ac:dyDescent="0.2">
      <c r="A6511" s="1">
        <v>1.1447499999999999E-2</v>
      </c>
      <c r="B6511" s="1">
        <v>1.1070000000000001E-5</v>
      </c>
      <c r="C6511" s="1">
        <v>1.449E-6</v>
      </c>
      <c r="D6511" s="1">
        <v>3.0500000000000002E-24</v>
      </c>
      <c r="E6511" s="1">
        <v>1.449E-6</v>
      </c>
      <c r="F6511" s="1">
        <v>2.7249999999999999E-10</v>
      </c>
      <c r="G6511" s="1">
        <v>1.4500000000000001E-6</v>
      </c>
      <c r="H6511" s="1">
        <v>0</v>
      </c>
      <c r="I6511" s="1">
        <v>0</v>
      </c>
      <c r="J6511" t="s">
        <v>309</v>
      </c>
      <c r="L6511">
        <v>9000.7999999999993</v>
      </c>
    </row>
    <row r="6512" spans="1:12" x14ac:dyDescent="0.2">
      <c r="A6512" s="1">
        <v>1.14094E-2</v>
      </c>
      <c r="B6512" s="1">
        <v>1.041E-5</v>
      </c>
      <c r="C6512" s="1">
        <v>1.389E-6</v>
      </c>
      <c r="D6512" s="1">
        <v>3.1310000000000001E-24</v>
      </c>
      <c r="E6512" s="1">
        <v>1.389E-6</v>
      </c>
      <c r="F6512" s="1">
        <v>2.5729999999999998E-10</v>
      </c>
      <c r="G6512" s="1">
        <v>1.389E-6</v>
      </c>
      <c r="H6512" s="1">
        <v>0</v>
      </c>
      <c r="I6512" s="1">
        <v>0</v>
      </c>
      <c r="J6512" t="s">
        <v>310</v>
      </c>
      <c r="K6512" t="s">
        <v>159</v>
      </c>
      <c r="L6512">
        <v>5700.5</v>
      </c>
    </row>
    <row r="6513" spans="1:12" x14ac:dyDescent="0.2">
      <c r="A6513" s="1">
        <v>1.13715E-2</v>
      </c>
      <c r="B6513" s="1">
        <v>9.7820000000000005E-6</v>
      </c>
      <c r="C6513" s="1">
        <v>1.33E-6</v>
      </c>
      <c r="D6513" s="1">
        <v>3.2140000000000001E-24</v>
      </c>
      <c r="E6513" s="1">
        <v>1.33E-6</v>
      </c>
      <c r="F6513" s="1">
        <v>2.4290000000000001E-10</v>
      </c>
      <c r="G6513" s="1">
        <v>1.33E-6</v>
      </c>
      <c r="H6513" s="1">
        <v>0</v>
      </c>
      <c r="I6513" s="1">
        <v>0</v>
      </c>
      <c r="J6513" t="s">
        <v>311</v>
      </c>
      <c r="L6513">
        <v>12601.11</v>
      </c>
    </row>
    <row r="6514" spans="1:12" x14ac:dyDescent="0.2">
      <c r="A6514" s="1">
        <v>1.1333599999999999E-2</v>
      </c>
      <c r="B6514" s="1">
        <v>9.1929999999999999E-6</v>
      </c>
      <c r="C6514" s="1">
        <v>1.2720000000000001E-6</v>
      </c>
      <c r="D6514" s="1">
        <v>3.2979999999999998E-24</v>
      </c>
      <c r="E6514" s="1">
        <v>1.2720000000000001E-6</v>
      </c>
      <c r="F6514" s="1">
        <v>2.3870000000000001E-10</v>
      </c>
      <c r="G6514" s="1">
        <v>1.2720000000000001E-6</v>
      </c>
      <c r="H6514" s="1">
        <v>9.4459999999999999E-12</v>
      </c>
      <c r="I6514" s="1">
        <v>0</v>
      </c>
      <c r="J6514" t="s">
        <v>205</v>
      </c>
      <c r="K6514" t="s">
        <v>274</v>
      </c>
      <c r="L6514">
        <v>7200.64</v>
      </c>
    </row>
    <row r="6515" spans="1:12" x14ac:dyDescent="0.2">
      <c r="A6515" s="1">
        <v>1.1295899999999999E-2</v>
      </c>
      <c r="B6515" s="1">
        <v>8.6370000000000005E-6</v>
      </c>
      <c r="C6515" s="1">
        <v>1.218E-6</v>
      </c>
      <c r="D6515" s="1">
        <v>3.384E-24</v>
      </c>
      <c r="E6515" s="1">
        <v>1.218E-6</v>
      </c>
      <c r="F6515" s="1">
        <v>2.1629999999999999E-10</v>
      </c>
      <c r="G6515" s="1">
        <v>1.2190000000000001E-6</v>
      </c>
      <c r="H6515" s="1">
        <v>0</v>
      </c>
      <c r="I6515" s="1">
        <v>0</v>
      </c>
      <c r="J6515" t="s">
        <v>80</v>
      </c>
      <c r="K6515" t="s">
        <v>312</v>
      </c>
      <c r="L6515">
        <v>4500.3999999999996</v>
      </c>
    </row>
    <row r="6516" spans="1:12" x14ac:dyDescent="0.2">
      <c r="A6516" s="1">
        <v>1.1258300000000001E-2</v>
      </c>
      <c r="B6516" s="1">
        <v>8.1130000000000001E-6</v>
      </c>
      <c r="C6516" s="1">
        <v>1.164E-6</v>
      </c>
      <c r="D6516" s="1">
        <v>3.4719999999999997E-24</v>
      </c>
      <c r="E6516" s="1">
        <v>1.164E-6</v>
      </c>
      <c r="F6516" s="1">
        <v>2.041E-10</v>
      </c>
      <c r="G6516" s="1">
        <v>1.164E-6</v>
      </c>
      <c r="H6516" s="1">
        <v>0</v>
      </c>
      <c r="I6516" s="1">
        <v>0</v>
      </c>
      <c r="J6516" t="s">
        <v>313</v>
      </c>
      <c r="K6516" t="s">
        <v>128</v>
      </c>
      <c r="L6516">
        <v>11401.01</v>
      </c>
    </row>
    <row r="6517" spans="1:12" x14ac:dyDescent="0.2">
      <c r="A6517" s="1">
        <v>1.1220900000000001E-2</v>
      </c>
      <c r="B6517" s="1">
        <v>7.6190000000000002E-6</v>
      </c>
      <c r="C6517" s="1">
        <v>1.114E-6</v>
      </c>
      <c r="D6517" s="1">
        <v>5.9950000000000001E-18</v>
      </c>
      <c r="E6517" s="1">
        <v>1.114E-6</v>
      </c>
      <c r="F6517" s="1">
        <v>1.9250000000000001E-10</v>
      </c>
      <c r="G6517" s="1">
        <v>1.1149999999999999E-6</v>
      </c>
      <c r="H6517" s="1">
        <v>1.841E-17</v>
      </c>
      <c r="I6517" s="1">
        <v>5.9950000000000001E-18</v>
      </c>
      <c r="J6517" t="s">
        <v>314</v>
      </c>
      <c r="L6517">
        <v>8700.77</v>
      </c>
    </row>
    <row r="6518" spans="1:12" x14ac:dyDescent="0.2">
      <c r="A6518" s="1">
        <v>1.1183500000000001E-2</v>
      </c>
      <c r="B6518" s="1">
        <v>7.153E-6</v>
      </c>
      <c r="C6518" s="1">
        <v>1.065E-6</v>
      </c>
      <c r="D6518" s="1">
        <v>3.6519999999999999E-24</v>
      </c>
      <c r="E6518" s="1">
        <v>1.065E-6</v>
      </c>
      <c r="F6518" s="1">
        <v>1.8149999999999999E-10</v>
      </c>
      <c r="G6518" s="1">
        <v>1.065E-6</v>
      </c>
      <c r="H6518" s="1">
        <v>0</v>
      </c>
      <c r="I6518" s="1">
        <v>0</v>
      </c>
      <c r="J6518" t="s">
        <v>315</v>
      </c>
      <c r="K6518" t="s">
        <v>291</v>
      </c>
      <c r="L6518">
        <v>12301.09</v>
      </c>
    </row>
    <row r="6519" spans="1:12" x14ac:dyDescent="0.2">
      <c r="A6519" s="1">
        <v>1.11463E-2</v>
      </c>
      <c r="B6519" s="1">
        <v>6.7139999999999996E-6</v>
      </c>
      <c r="C6519" s="1">
        <v>1.017E-6</v>
      </c>
      <c r="D6519" s="1">
        <v>3.7449999999999999E-24</v>
      </c>
      <c r="E6519" s="1">
        <v>1.017E-6</v>
      </c>
      <c r="F6519" s="1">
        <v>1.71E-10</v>
      </c>
      <c r="G6519" s="1">
        <v>1.018E-6</v>
      </c>
      <c r="H6519" s="1">
        <v>0</v>
      </c>
      <c r="I6519" s="1">
        <v>0</v>
      </c>
      <c r="J6519" t="s">
        <v>311</v>
      </c>
      <c r="K6519" t="s">
        <v>195</v>
      </c>
      <c r="L6519">
        <v>6900.61</v>
      </c>
    </row>
    <row r="6520" spans="1:12" x14ac:dyDescent="0.2">
      <c r="A6520" s="1">
        <v>1.11092E-2</v>
      </c>
      <c r="B6520" s="1">
        <v>6.2999999999999998E-6</v>
      </c>
      <c r="C6520" s="1">
        <v>9.7169999999999995E-7</v>
      </c>
      <c r="D6520" s="1">
        <v>3.8400000000000001E-24</v>
      </c>
      <c r="E6520" s="1">
        <v>9.7169999999999995E-7</v>
      </c>
      <c r="F6520" s="1">
        <v>1.612E-10</v>
      </c>
      <c r="G6520" s="1">
        <v>9.7179999999999995E-7</v>
      </c>
      <c r="H6520" s="1">
        <v>0</v>
      </c>
      <c r="I6520" s="1">
        <v>0</v>
      </c>
      <c r="J6520" t="s">
        <v>198</v>
      </c>
      <c r="K6520" t="s">
        <v>158</v>
      </c>
      <c r="L6520">
        <v>3900.34</v>
      </c>
    </row>
    <row r="6521" spans="1:12" x14ac:dyDescent="0.2">
      <c r="A6521" s="1">
        <v>1.10723E-2</v>
      </c>
      <c r="B6521" s="1">
        <v>5.9100000000000002E-6</v>
      </c>
      <c r="C6521" s="1">
        <v>9.2750000000000001E-7</v>
      </c>
      <c r="D6521" s="1">
        <v>3.9359999999999999E-24</v>
      </c>
      <c r="E6521" s="1">
        <v>9.2750000000000001E-7</v>
      </c>
      <c r="F6521" s="1">
        <v>1.5180000000000001E-10</v>
      </c>
      <c r="G6521" s="1">
        <v>9.2760000000000002E-7</v>
      </c>
      <c r="H6521" s="1">
        <v>0</v>
      </c>
      <c r="I6521" s="1">
        <v>0</v>
      </c>
      <c r="J6521" t="s">
        <v>293</v>
      </c>
      <c r="K6521" t="s">
        <v>273</v>
      </c>
      <c r="L6521">
        <v>11401.01</v>
      </c>
    </row>
    <row r="6522" spans="1:12" x14ac:dyDescent="0.2">
      <c r="A6522" s="1">
        <v>1.1035400000000001E-2</v>
      </c>
      <c r="B6522" s="1">
        <v>5.5430000000000001E-6</v>
      </c>
      <c r="C6522" s="1">
        <v>8.8489999999999999E-7</v>
      </c>
      <c r="D6522" s="1">
        <v>4.034E-24</v>
      </c>
      <c r="E6522" s="1">
        <v>8.8489999999999999E-7</v>
      </c>
      <c r="F6522" s="1">
        <v>1.8660000000000001E-10</v>
      </c>
      <c r="G6522" s="1">
        <v>8.851E-7</v>
      </c>
      <c r="H6522" s="1">
        <v>4.3599999999999997E-11</v>
      </c>
      <c r="I6522" s="1">
        <v>0</v>
      </c>
      <c r="J6522" t="s">
        <v>205</v>
      </c>
      <c r="L6522">
        <v>7800.69</v>
      </c>
    </row>
    <row r="6523" spans="1:12" x14ac:dyDescent="0.2">
      <c r="A6523" s="1">
        <v>1.09987E-2</v>
      </c>
      <c r="B6523" s="1">
        <v>5.1970000000000004E-6</v>
      </c>
      <c r="C6523" s="1">
        <v>8.4389999999999998E-7</v>
      </c>
      <c r="D6523" s="1">
        <v>4.1330000000000002E-24</v>
      </c>
      <c r="E6523" s="1">
        <v>8.4389999999999998E-7</v>
      </c>
      <c r="F6523" s="1">
        <v>1.3470000000000001E-10</v>
      </c>
      <c r="G6523" s="1">
        <v>8.4399999999999999E-7</v>
      </c>
      <c r="H6523" s="1">
        <v>0</v>
      </c>
      <c r="I6523" s="1">
        <v>0</v>
      </c>
      <c r="J6523" t="s">
        <v>309</v>
      </c>
      <c r="K6523" t="s">
        <v>279</v>
      </c>
      <c r="L6523">
        <v>3600.32</v>
      </c>
    </row>
    <row r="6524" spans="1:12" x14ac:dyDescent="0.2">
      <c r="A6524" s="1">
        <v>1.0962100000000001E-2</v>
      </c>
      <c r="B6524" s="1">
        <v>4.8720000000000001E-6</v>
      </c>
      <c r="C6524" s="1">
        <v>8.0459999999999999E-7</v>
      </c>
      <c r="D6524" s="1">
        <v>4.2350000000000003E-24</v>
      </c>
      <c r="E6524" s="1">
        <v>8.0459999999999999E-7</v>
      </c>
      <c r="F6524" s="1">
        <v>1.2679999999999999E-10</v>
      </c>
      <c r="G6524" s="1">
        <v>8.0480000000000001E-7</v>
      </c>
      <c r="H6524" s="1">
        <v>0</v>
      </c>
      <c r="I6524" s="1">
        <v>0</v>
      </c>
      <c r="J6524" t="s">
        <v>316</v>
      </c>
      <c r="K6524" t="s">
        <v>112</v>
      </c>
      <c r="L6524">
        <v>18901.669999999998</v>
      </c>
    </row>
    <row r="6525" spans="1:12" x14ac:dyDescent="0.2">
      <c r="A6525" s="1">
        <v>1.0925600000000001E-2</v>
      </c>
      <c r="B6525" s="1">
        <v>4.566E-6</v>
      </c>
      <c r="C6525" s="1">
        <v>7.6420000000000003E-7</v>
      </c>
      <c r="D6525" s="1">
        <v>4.3379999999999998E-24</v>
      </c>
      <c r="E6525" s="1">
        <v>7.6420000000000003E-7</v>
      </c>
      <c r="F6525" s="1">
        <v>1.2039999999999999E-10</v>
      </c>
      <c r="G6525" s="1">
        <v>7.6430000000000003E-7</v>
      </c>
      <c r="H6525" s="1">
        <v>1.096E-12</v>
      </c>
      <c r="I6525" s="1">
        <v>0</v>
      </c>
      <c r="J6525" t="s">
        <v>205</v>
      </c>
      <c r="K6525" t="s">
        <v>141</v>
      </c>
      <c r="L6525">
        <v>7800.69</v>
      </c>
    </row>
    <row r="6526" spans="1:12" x14ac:dyDescent="0.2">
      <c r="A6526" s="1">
        <v>1.0889299999999999E-2</v>
      </c>
      <c r="B6526" s="1">
        <v>4.2769999999999999E-6</v>
      </c>
      <c r="C6526" s="1">
        <v>7.3040000000000003E-7</v>
      </c>
      <c r="D6526" s="1">
        <v>4.623E-24</v>
      </c>
      <c r="E6526" s="1">
        <v>7.3040000000000003E-7</v>
      </c>
      <c r="F6526" s="1">
        <v>1.122E-10</v>
      </c>
      <c r="G6526" s="1">
        <v>7.3050000000000004E-7</v>
      </c>
      <c r="H6526" s="1">
        <v>3.9510000000000003E-21</v>
      </c>
      <c r="I6526" s="1">
        <v>1.796E-25</v>
      </c>
      <c r="J6526" t="s">
        <v>245</v>
      </c>
      <c r="K6526" t="s">
        <v>109</v>
      </c>
      <c r="L6526">
        <v>6300.56</v>
      </c>
    </row>
    <row r="6527" spans="1:12" x14ac:dyDescent="0.2">
      <c r="A6527" s="1">
        <v>1.0853E-2</v>
      </c>
      <c r="B6527" s="1">
        <v>4.0060000000000003E-6</v>
      </c>
      <c r="C6527" s="1">
        <v>6.9549999999999995E-7</v>
      </c>
      <c r="D6527" s="1">
        <v>1.312E-22</v>
      </c>
      <c r="E6527" s="1">
        <v>6.9549999999999995E-7</v>
      </c>
      <c r="F6527" s="1">
        <v>1.056E-10</v>
      </c>
      <c r="G6527" s="1">
        <v>6.9559999999999996E-7</v>
      </c>
      <c r="H6527" s="1">
        <v>5.9150000000000001E-22</v>
      </c>
      <c r="I6527" s="1">
        <v>1.266E-22</v>
      </c>
      <c r="J6527" t="s">
        <v>317</v>
      </c>
      <c r="K6527" t="s">
        <v>318</v>
      </c>
      <c r="L6527">
        <v>9900.8700000000008</v>
      </c>
    </row>
    <row r="6528" spans="1:12" x14ac:dyDescent="0.2">
      <c r="A6528" s="1">
        <v>1.0816900000000001E-2</v>
      </c>
      <c r="B6528" s="1">
        <v>3.7519999999999998E-6</v>
      </c>
      <c r="C6528" s="1">
        <v>6.6189999999999996E-7</v>
      </c>
      <c r="D6528" s="1">
        <v>3.4029999999999999E-18</v>
      </c>
      <c r="E6528" s="1">
        <v>6.6189999999999996E-7</v>
      </c>
      <c r="F6528" s="1">
        <v>9.9269999999999997E-11</v>
      </c>
      <c r="G6528" s="1">
        <v>6.6199999999999997E-7</v>
      </c>
      <c r="H6528" s="1">
        <v>9.5789999999999996E-18</v>
      </c>
      <c r="I6528" s="1">
        <v>3.4029999999999999E-18</v>
      </c>
      <c r="J6528" t="s">
        <v>314</v>
      </c>
      <c r="K6528" t="s">
        <v>298</v>
      </c>
      <c r="L6528">
        <v>5700.5</v>
      </c>
    </row>
    <row r="6529" spans="1:12" x14ac:dyDescent="0.2">
      <c r="A6529" s="1">
        <v>1.07809E-2</v>
      </c>
      <c r="B6529" s="1">
        <v>3.512E-6</v>
      </c>
      <c r="C6529" s="1">
        <v>6.2969999999999998E-7</v>
      </c>
      <c r="D6529" s="1">
        <v>9.0639999999999993E-24</v>
      </c>
      <c r="E6529" s="1">
        <v>6.2969999999999998E-7</v>
      </c>
      <c r="F6529" s="1">
        <v>9.3319999999999994E-11</v>
      </c>
      <c r="G6529" s="1">
        <v>6.2979999999999999E-7</v>
      </c>
      <c r="H6529" s="1">
        <v>7.4369999999999999E-20</v>
      </c>
      <c r="I6529" s="1">
        <v>4.2950000000000001E-24</v>
      </c>
      <c r="J6529" t="s">
        <v>245</v>
      </c>
      <c r="K6529" t="s">
        <v>319</v>
      </c>
      <c r="L6529">
        <v>6600.58</v>
      </c>
    </row>
    <row r="6530" spans="1:12" x14ac:dyDescent="0.2">
      <c r="A6530" s="1">
        <v>1.07451E-2</v>
      </c>
      <c r="B6530" s="1">
        <v>3.287E-6</v>
      </c>
      <c r="C6530" s="1">
        <v>5.9879999999999999E-7</v>
      </c>
      <c r="D6530" s="1">
        <v>4.8819999999999998E-24</v>
      </c>
      <c r="E6530" s="1">
        <v>5.9879999999999999E-7</v>
      </c>
      <c r="F6530" s="1">
        <v>8.7719999999999995E-11</v>
      </c>
      <c r="G6530" s="1">
        <v>5.989E-7</v>
      </c>
      <c r="H6530" s="1">
        <v>0</v>
      </c>
      <c r="I6530" s="1">
        <v>0</v>
      </c>
      <c r="J6530" t="s">
        <v>320</v>
      </c>
      <c r="L6530">
        <v>6600.58</v>
      </c>
    </row>
    <row r="6531" spans="1:12" x14ac:dyDescent="0.2">
      <c r="A6531" s="1">
        <v>1.07093E-2</v>
      </c>
      <c r="B6531" s="1">
        <v>3.0759999999999999E-6</v>
      </c>
      <c r="C6531" s="1">
        <v>5.6489999999999998E-7</v>
      </c>
      <c r="D6531" s="1">
        <v>4.9959999999999998E-24</v>
      </c>
      <c r="E6531" s="1">
        <v>5.6489999999999998E-7</v>
      </c>
      <c r="F6531" s="1">
        <v>8.2410000000000003E-11</v>
      </c>
      <c r="G6531" s="1">
        <v>5.6499999999999999E-7</v>
      </c>
      <c r="H6531" s="1">
        <v>0</v>
      </c>
      <c r="I6531" s="1">
        <v>0</v>
      </c>
      <c r="J6531" t="s">
        <v>148</v>
      </c>
      <c r="L6531">
        <v>6600.58</v>
      </c>
    </row>
    <row r="6532" spans="1:12" x14ac:dyDescent="0.2">
      <c r="A6532" s="1">
        <v>1.06737E-2</v>
      </c>
      <c r="B6532" s="1">
        <v>2.8770000000000002E-6</v>
      </c>
      <c r="C6532" s="1">
        <v>5.3620000000000005E-7</v>
      </c>
      <c r="D6532" s="1">
        <v>5.1120000000000002E-24</v>
      </c>
      <c r="E6532" s="1">
        <v>5.3620000000000005E-7</v>
      </c>
      <c r="F6532" s="1">
        <v>7.7409999999999994E-11</v>
      </c>
      <c r="G6532" s="1">
        <v>5.3629999999999995E-7</v>
      </c>
      <c r="H6532" s="1">
        <v>0</v>
      </c>
      <c r="I6532" s="1">
        <v>0</v>
      </c>
      <c r="J6532" t="s">
        <v>216</v>
      </c>
      <c r="L6532">
        <v>9900.8700000000008</v>
      </c>
    </row>
    <row r="6533" spans="1:12" x14ac:dyDescent="0.2">
      <c r="A6533" s="1">
        <v>1.06382E-2</v>
      </c>
      <c r="B6533" s="1">
        <v>2.6900000000000001E-6</v>
      </c>
      <c r="C6533" s="1">
        <v>5.1379999999999996E-7</v>
      </c>
      <c r="D6533" s="1">
        <v>5.2309999999999997E-24</v>
      </c>
      <c r="E6533" s="1">
        <v>5.1379999999999996E-7</v>
      </c>
      <c r="F6533" s="1">
        <v>7.2689999999999997E-11</v>
      </c>
      <c r="G6533" s="1">
        <v>5.1389999999999996E-7</v>
      </c>
      <c r="H6533" s="1">
        <v>0</v>
      </c>
      <c r="I6533" s="1">
        <v>0</v>
      </c>
      <c r="J6533" t="s">
        <v>293</v>
      </c>
      <c r="L6533">
        <v>6000.53</v>
      </c>
    </row>
    <row r="6534" spans="1:12" x14ac:dyDescent="0.2">
      <c r="A6534" s="1">
        <v>1.0602800000000001E-2</v>
      </c>
      <c r="B6534" s="1">
        <v>2.5150000000000001E-6</v>
      </c>
      <c r="C6534" s="1">
        <v>4.8780000000000001E-7</v>
      </c>
      <c r="D6534" s="1">
        <v>5.3510000000000001E-24</v>
      </c>
      <c r="E6534" s="1">
        <v>4.8780000000000001E-7</v>
      </c>
      <c r="F6534" s="1">
        <v>6.8240000000000002E-11</v>
      </c>
      <c r="G6534" s="1">
        <v>4.8790000000000002E-7</v>
      </c>
      <c r="H6534" s="1">
        <v>7.5979999999999997E-32</v>
      </c>
      <c r="I6534" s="1">
        <v>1.4830000000000001E-32</v>
      </c>
      <c r="J6534" t="s">
        <v>321</v>
      </c>
      <c r="L6534">
        <v>10800.95</v>
      </c>
    </row>
    <row r="6535" spans="1:12" x14ac:dyDescent="0.2">
      <c r="A6535" s="1">
        <v>1.0567500000000001E-2</v>
      </c>
      <c r="B6535" s="1">
        <v>2.351E-6</v>
      </c>
      <c r="C6535" s="1">
        <v>4.63E-7</v>
      </c>
      <c r="D6535" s="1">
        <v>5.4730000000000001E-24</v>
      </c>
      <c r="E6535" s="1">
        <v>4.63E-7</v>
      </c>
      <c r="F6535" s="1">
        <v>6.4040000000000006E-11</v>
      </c>
      <c r="G6535" s="1">
        <v>4.63E-7</v>
      </c>
      <c r="H6535" s="1">
        <v>0</v>
      </c>
      <c r="I6535" s="1">
        <v>0</v>
      </c>
      <c r="J6535" t="s">
        <v>322</v>
      </c>
      <c r="L6535">
        <v>4500.3999999999996</v>
      </c>
    </row>
    <row r="6536" spans="1:12" x14ac:dyDescent="0.2">
      <c r="A6536" s="1">
        <v>1.05323E-2</v>
      </c>
      <c r="B6536" s="1">
        <v>2.1969999999999999E-6</v>
      </c>
      <c r="C6536" s="1">
        <v>4.3920000000000002E-7</v>
      </c>
      <c r="D6536" s="1">
        <v>2.032E-18</v>
      </c>
      <c r="E6536" s="1">
        <v>4.3920000000000002E-7</v>
      </c>
      <c r="F6536" s="1">
        <v>6.0080000000000001E-11</v>
      </c>
      <c r="G6536" s="1">
        <v>4.3930000000000002E-7</v>
      </c>
      <c r="H6536" s="1">
        <v>4.3519999999999996E-18</v>
      </c>
      <c r="I6536" s="1">
        <v>2.032E-18</v>
      </c>
      <c r="J6536" t="s">
        <v>136</v>
      </c>
      <c r="K6536" t="s">
        <v>219</v>
      </c>
      <c r="L6536">
        <v>4800.42</v>
      </c>
    </row>
    <row r="6537" spans="1:12" x14ac:dyDescent="0.2">
      <c r="A6537" s="1">
        <v>1.0497299999999999E-2</v>
      </c>
      <c r="B6537" s="1">
        <v>2.052E-6</v>
      </c>
      <c r="C6537" s="1">
        <v>4.165E-7</v>
      </c>
      <c r="D6537" s="1">
        <v>5.7229999999999998E-24</v>
      </c>
      <c r="E6537" s="1">
        <v>4.165E-7</v>
      </c>
      <c r="F6537" s="1">
        <v>5.6349999999999998E-11</v>
      </c>
      <c r="G6537" s="1">
        <v>4.165E-7</v>
      </c>
      <c r="H6537" s="1">
        <v>0</v>
      </c>
      <c r="I6537" s="1">
        <v>0</v>
      </c>
      <c r="J6537" t="s">
        <v>301</v>
      </c>
      <c r="L6537">
        <v>20701.830000000002</v>
      </c>
    </row>
    <row r="6538" spans="1:12" x14ac:dyDescent="0.2">
      <c r="A6538" s="1">
        <v>1.0462300000000001E-2</v>
      </c>
      <c r="B6538" s="1">
        <v>1.917E-6</v>
      </c>
      <c r="C6538" s="1">
        <v>3.9439999999999998E-7</v>
      </c>
      <c r="D6538" s="1">
        <v>8.1770000000000005E-23</v>
      </c>
      <c r="E6538" s="1">
        <v>3.9439999999999998E-7</v>
      </c>
      <c r="F6538" s="1">
        <v>5.2819999999999998E-11</v>
      </c>
      <c r="G6538" s="1">
        <v>3.9449999999999999E-7</v>
      </c>
      <c r="H6538" s="1">
        <v>3.061E-22</v>
      </c>
      <c r="I6538" s="1">
        <v>7.5929999999999996E-23</v>
      </c>
      <c r="J6538" t="s">
        <v>317</v>
      </c>
      <c r="K6538" t="s">
        <v>98</v>
      </c>
      <c r="L6538">
        <v>14701.3</v>
      </c>
    </row>
    <row r="6539" spans="1:12" x14ac:dyDescent="0.2">
      <c r="A6539" s="1">
        <v>1.0427499999999999E-2</v>
      </c>
      <c r="B6539" s="1">
        <v>1.7889999999999999E-6</v>
      </c>
      <c r="C6539" s="1">
        <v>3.7370000000000002E-7</v>
      </c>
      <c r="D6539" s="1">
        <v>5.2139999999999998E-19</v>
      </c>
      <c r="E6539" s="1">
        <v>3.7370000000000002E-7</v>
      </c>
      <c r="F6539" s="1">
        <v>4.9509999999999999E-11</v>
      </c>
      <c r="G6539" s="1">
        <v>3.7370000000000002E-7</v>
      </c>
      <c r="H6539" s="1">
        <v>1.097E-18</v>
      </c>
      <c r="I6539" s="1">
        <v>5.2139999999999998E-19</v>
      </c>
      <c r="J6539" t="s">
        <v>136</v>
      </c>
      <c r="L6539">
        <v>10800.95</v>
      </c>
    </row>
    <row r="6540" spans="1:12" x14ac:dyDescent="0.2">
      <c r="A6540" s="1">
        <v>1.0392800000000001E-2</v>
      </c>
      <c r="B6540" s="1">
        <v>1.6700000000000001E-6</v>
      </c>
      <c r="C6540" s="1">
        <v>3.5390000000000001E-7</v>
      </c>
      <c r="D6540" s="1">
        <v>6.1080000000000003E-24</v>
      </c>
      <c r="E6540" s="1">
        <v>3.5390000000000001E-7</v>
      </c>
      <c r="F6540" s="1">
        <v>4.6400000000000003E-11</v>
      </c>
      <c r="G6540" s="1">
        <v>3.5400000000000002E-7</v>
      </c>
      <c r="H6540" s="1">
        <v>0</v>
      </c>
      <c r="I6540" s="1">
        <v>0</v>
      </c>
      <c r="J6540" t="s">
        <v>309</v>
      </c>
      <c r="K6540" t="s">
        <v>64</v>
      </c>
      <c r="L6540">
        <v>6900.61</v>
      </c>
    </row>
    <row r="6541" spans="1:12" x14ac:dyDescent="0.2">
      <c r="A6541" s="1">
        <v>1.0358300000000001E-2</v>
      </c>
      <c r="B6541" s="1">
        <v>1.559E-6</v>
      </c>
      <c r="C6541" s="1">
        <v>3.3500000000000002E-7</v>
      </c>
      <c r="D6541" s="1">
        <v>6.2420000000000003E-24</v>
      </c>
      <c r="E6541" s="1">
        <v>3.3500000000000002E-7</v>
      </c>
      <c r="F6541" s="1">
        <v>4.347E-11</v>
      </c>
      <c r="G6541" s="1">
        <v>3.3500000000000002E-7</v>
      </c>
      <c r="H6541" s="1">
        <v>0</v>
      </c>
      <c r="I6541" s="1">
        <v>0</v>
      </c>
      <c r="J6541" t="s">
        <v>323</v>
      </c>
      <c r="L6541">
        <v>7500.66</v>
      </c>
    </row>
    <row r="6542" spans="1:12" x14ac:dyDescent="0.2">
      <c r="A6542" s="1">
        <v>1.0323799999999999E-2</v>
      </c>
      <c r="B6542" s="1">
        <v>1.454E-6</v>
      </c>
      <c r="C6542" s="1">
        <v>3.171E-7</v>
      </c>
      <c r="D6542" s="1">
        <v>6.3779999999999999E-24</v>
      </c>
      <c r="E6542" s="1">
        <v>3.171E-7</v>
      </c>
      <c r="F6542" s="1">
        <v>4.0710000000000001E-11</v>
      </c>
      <c r="G6542" s="1">
        <v>3.171E-7</v>
      </c>
      <c r="H6542" s="1">
        <v>0</v>
      </c>
      <c r="I6542" s="1">
        <v>0</v>
      </c>
      <c r="J6542" t="s">
        <v>324</v>
      </c>
      <c r="K6542" t="s">
        <v>205</v>
      </c>
      <c r="L6542">
        <v>7800.69</v>
      </c>
    </row>
    <row r="6543" spans="1:12" x14ac:dyDescent="0.2">
      <c r="A6543" s="1">
        <v>1.0289400000000001E-2</v>
      </c>
      <c r="B6543" s="1">
        <v>1.356E-6</v>
      </c>
      <c r="C6543" s="1">
        <v>2.9980000000000002E-7</v>
      </c>
      <c r="D6543" s="1">
        <v>6.5159999999999999E-24</v>
      </c>
      <c r="E6543" s="1">
        <v>2.9980000000000002E-7</v>
      </c>
      <c r="F6543" s="1">
        <v>3.8109999999999998E-11</v>
      </c>
      <c r="G6543" s="1">
        <v>2.9980000000000002E-7</v>
      </c>
      <c r="H6543" s="1">
        <v>0</v>
      </c>
      <c r="I6543" s="1">
        <v>0</v>
      </c>
      <c r="J6543" t="s">
        <v>196</v>
      </c>
      <c r="L6543">
        <v>6600.58</v>
      </c>
    </row>
    <row r="6544" spans="1:12" x14ac:dyDescent="0.2">
      <c r="A6544" s="1">
        <v>1.0255200000000001E-2</v>
      </c>
      <c r="B6544" s="1">
        <v>1.2640000000000001E-6</v>
      </c>
      <c r="C6544" s="1">
        <v>2.8360000000000002E-7</v>
      </c>
      <c r="D6544" s="1">
        <v>6.6560000000000003E-24</v>
      </c>
      <c r="E6544" s="1">
        <v>2.8360000000000002E-7</v>
      </c>
      <c r="F6544" s="1">
        <v>3.568E-11</v>
      </c>
      <c r="G6544" s="1">
        <v>2.8360000000000002E-7</v>
      </c>
      <c r="H6544" s="1">
        <v>7.858E-32</v>
      </c>
      <c r="I6544" s="1">
        <v>1.7729999999999999E-32</v>
      </c>
      <c r="J6544" t="s">
        <v>321</v>
      </c>
      <c r="K6544" t="s">
        <v>168</v>
      </c>
      <c r="L6544">
        <v>8700.77</v>
      </c>
    </row>
    <row r="6545" spans="1:12" x14ac:dyDescent="0.2">
      <c r="A6545" s="1">
        <v>1.02211E-2</v>
      </c>
      <c r="B6545" s="1">
        <v>1.178E-6</v>
      </c>
      <c r="C6545" s="1">
        <v>2.6800000000000002E-7</v>
      </c>
      <c r="D6545" s="1">
        <v>6.7979999999999995E-24</v>
      </c>
      <c r="E6545" s="1">
        <v>2.6800000000000002E-7</v>
      </c>
      <c r="F6545" s="1">
        <v>3.3390000000000001E-11</v>
      </c>
      <c r="G6545" s="1">
        <v>2.6810000000000003E-7</v>
      </c>
      <c r="H6545" s="1">
        <v>0</v>
      </c>
      <c r="I6545" s="1">
        <v>0</v>
      </c>
      <c r="J6545" t="s">
        <v>325</v>
      </c>
      <c r="K6545" t="s">
        <v>146</v>
      </c>
      <c r="L6545">
        <v>5100.45</v>
      </c>
    </row>
    <row r="6546" spans="1:12" x14ac:dyDescent="0.2">
      <c r="A6546" s="1">
        <v>1.0187099999999999E-2</v>
      </c>
      <c r="B6546" s="1">
        <v>1.0979999999999999E-6</v>
      </c>
      <c r="C6546" s="1">
        <v>2.5330000000000002E-7</v>
      </c>
      <c r="D6546" s="1">
        <v>6.9420000000000005E-24</v>
      </c>
      <c r="E6546" s="1">
        <v>2.5330000000000002E-7</v>
      </c>
      <c r="F6546" s="1">
        <v>3.1229999999999998E-11</v>
      </c>
      <c r="G6546" s="1">
        <v>2.5330000000000002E-7</v>
      </c>
      <c r="H6546" s="1">
        <v>0</v>
      </c>
      <c r="I6546" s="1">
        <v>0</v>
      </c>
      <c r="J6546" t="s">
        <v>322</v>
      </c>
      <c r="K6546" t="s">
        <v>152</v>
      </c>
      <c r="L6546">
        <v>7200.64</v>
      </c>
    </row>
    <row r="6547" spans="1:12" x14ac:dyDescent="0.2">
      <c r="A6547" s="1">
        <v>1.0153199999999999E-2</v>
      </c>
      <c r="B6547" s="1">
        <v>1.023E-6</v>
      </c>
      <c r="C6547" s="1">
        <v>2.3920000000000002E-7</v>
      </c>
      <c r="D6547" s="1">
        <v>7.0890000000000007E-24</v>
      </c>
      <c r="E6547" s="1">
        <v>2.3920000000000002E-7</v>
      </c>
      <c r="F6547" s="1">
        <v>2.92E-11</v>
      </c>
      <c r="G6547" s="1">
        <v>2.3920000000000002E-7</v>
      </c>
      <c r="H6547" s="1">
        <v>0</v>
      </c>
      <c r="I6547" s="1">
        <v>0</v>
      </c>
      <c r="J6547" t="s">
        <v>326</v>
      </c>
      <c r="K6547" t="s">
        <v>154</v>
      </c>
      <c r="L6547">
        <v>14101.25</v>
      </c>
    </row>
    <row r="6548" spans="1:12" x14ac:dyDescent="0.2">
      <c r="A6548" s="1">
        <v>1.0119400000000001E-2</v>
      </c>
      <c r="B6548" s="1">
        <v>9.527E-7</v>
      </c>
      <c r="C6548" s="1">
        <v>2.258E-7</v>
      </c>
      <c r="D6548" s="1">
        <v>7.2369999999999995E-24</v>
      </c>
      <c r="E6548" s="1">
        <v>2.258E-7</v>
      </c>
      <c r="F6548" s="1">
        <v>2.7299999999999999E-11</v>
      </c>
      <c r="G6548" s="1">
        <v>2.258E-7</v>
      </c>
      <c r="H6548" s="1">
        <v>4.2099999999999999E-30</v>
      </c>
      <c r="I6548" s="1">
        <v>1.643E-33</v>
      </c>
      <c r="J6548" t="s">
        <v>290</v>
      </c>
      <c r="K6548" t="s">
        <v>78</v>
      </c>
      <c r="L6548">
        <v>5100.45</v>
      </c>
    </row>
    <row r="6549" spans="1:12" x14ac:dyDescent="0.2">
      <c r="A6549" s="1">
        <v>1.00857E-2</v>
      </c>
      <c r="B6549" s="1">
        <v>8.8700000000000004E-7</v>
      </c>
      <c r="C6549" s="1">
        <v>2.131E-7</v>
      </c>
      <c r="D6549" s="1">
        <v>7.3880000000000004E-24</v>
      </c>
      <c r="E6549" s="1">
        <v>2.131E-7</v>
      </c>
      <c r="F6549" s="1">
        <v>2.552E-11</v>
      </c>
      <c r="G6549" s="1">
        <v>2.131E-7</v>
      </c>
      <c r="H6549" s="1">
        <v>7.6699999999999998E-30</v>
      </c>
      <c r="I6549" s="1">
        <v>6.4390000000000001E-33</v>
      </c>
      <c r="J6549" t="s">
        <v>290</v>
      </c>
      <c r="K6549" t="s">
        <v>327</v>
      </c>
      <c r="L6549">
        <v>9900.8700000000008</v>
      </c>
    </row>
    <row r="6550" spans="1:12" x14ac:dyDescent="0.2">
      <c r="A6550" s="1">
        <v>1.00521E-2</v>
      </c>
      <c r="B6550" s="1">
        <v>8.2559999999999998E-7</v>
      </c>
      <c r="C6550" s="1">
        <v>2.0100000000000001E-7</v>
      </c>
      <c r="D6550" s="1">
        <v>2.8740000000000002E-15</v>
      </c>
      <c r="E6550" s="1">
        <v>2.0100000000000001E-7</v>
      </c>
      <c r="F6550" s="1">
        <v>2.385E-11</v>
      </c>
      <c r="G6550" s="1">
        <v>2.0100000000000001E-7</v>
      </c>
      <c r="H6550" s="1">
        <v>5.5979999999999999E-15</v>
      </c>
      <c r="I6550" s="1">
        <v>2.8740000000000002E-15</v>
      </c>
      <c r="J6550" t="s">
        <v>272</v>
      </c>
      <c r="L6550">
        <v>8700.77</v>
      </c>
    </row>
    <row r="6551" spans="1:12" x14ac:dyDescent="0.2">
      <c r="A6551" s="1">
        <v>1.00187E-2</v>
      </c>
      <c r="B6551" s="1">
        <v>7.6830000000000002E-7</v>
      </c>
      <c r="C6551" s="1">
        <v>1.895E-7</v>
      </c>
      <c r="D6551" s="1">
        <v>7.6960000000000003E-24</v>
      </c>
      <c r="E6551" s="1">
        <v>1.895E-7</v>
      </c>
      <c r="F6551" s="1">
        <v>2.2270000000000001E-11</v>
      </c>
      <c r="G6551" s="1">
        <v>1.895E-7</v>
      </c>
      <c r="H6551" s="1">
        <v>0</v>
      </c>
      <c r="I6551" s="1">
        <v>0</v>
      </c>
      <c r="J6551" t="s">
        <v>196</v>
      </c>
      <c r="K6551" t="s">
        <v>328</v>
      </c>
      <c r="L6551">
        <v>4500.3999999999996</v>
      </c>
    </row>
    <row r="6552" spans="1:12" x14ac:dyDescent="0.2">
      <c r="A6552" s="1">
        <v>9.9853600000000004E-3</v>
      </c>
      <c r="B6552" s="1">
        <v>7.1470000000000001E-7</v>
      </c>
      <c r="C6552" s="1">
        <v>1.786E-7</v>
      </c>
      <c r="D6552" s="1">
        <v>1.568E-16</v>
      </c>
      <c r="E6552" s="1">
        <v>1.786E-7</v>
      </c>
      <c r="F6552" s="1">
        <v>2.0799999999999999E-11</v>
      </c>
      <c r="G6552" s="1">
        <v>1.786E-7</v>
      </c>
      <c r="H6552" s="1">
        <v>3.0210000000000002E-16</v>
      </c>
      <c r="I6552" s="1">
        <v>1.568E-16</v>
      </c>
      <c r="J6552" t="s">
        <v>272</v>
      </c>
      <c r="K6552" t="s">
        <v>329</v>
      </c>
      <c r="L6552">
        <v>12301.09</v>
      </c>
    </row>
    <row r="6553" spans="1:12" x14ac:dyDescent="0.2">
      <c r="A6553" s="1">
        <v>9.95213E-3</v>
      </c>
      <c r="B6553" s="1">
        <v>6.6469999999999996E-7</v>
      </c>
      <c r="C6553" s="1">
        <v>1.6820000000000001E-7</v>
      </c>
      <c r="D6553" s="1">
        <v>8.0130000000000003E-24</v>
      </c>
      <c r="E6553" s="1">
        <v>1.6820000000000001E-7</v>
      </c>
      <c r="F6553" s="1">
        <v>1.9410000000000001E-11</v>
      </c>
      <c r="G6553" s="1">
        <v>1.6829999999999999E-7</v>
      </c>
      <c r="H6553" s="1">
        <v>3.01E-27</v>
      </c>
      <c r="I6553" s="1">
        <v>3.416E-30</v>
      </c>
      <c r="J6553" t="s">
        <v>290</v>
      </c>
      <c r="L6553">
        <v>5700.5</v>
      </c>
    </row>
    <row r="6554" spans="1:12" x14ac:dyDescent="0.2">
      <c r="A6554" s="1">
        <v>9.9190200000000006E-3</v>
      </c>
      <c r="B6554" s="1">
        <v>6.1799999999999995E-7</v>
      </c>
      <c r="C6554" s="1">
        <v>1.5839999999999999E-7</v>
      </c>
      <c r="D6554" s="1">
        <v>8.1750000000000002E-24</v>
      </c>
      <c r="E6554" s="1">
        <v>1.5839999999999999E-7</v>
      </c>
      <c r="F6554" s="1">
        <v>1.8109999999999999E-11</v>
      </c>
      <c r="G6554" s="1">
        <v>1.585E-7</v>
      </c>
      <c r="H6554" s="1">
        <v>2.0429999999999999E-28</v>
      </c>
      <c r="I6554" s="1">
        <v>2.6989999999999999E-31</v>
      </c>
      <c r="J6554" t="s">
        <v>290</v>
      </c>
      <c r="K6554" t="s">
        <v>159</v>
      </c>
      <c r="L6554">
        <v>5400.48</v>
      </c>
    </row>
    <row r="6555" spans="1:12" x14ac:dyDescent="0.2">
      <c r="A6555" s="1">
        <v>9.8860100000000006E-3</v>
      </c>
      <c r="B6555" s="1">
        <v>5.7439999999999996E-7</v>
      </c>
      <c r="C6555" s="1">
        <v>1.4920000000000001E-7</v>
      </c>
      <c r="D6555" s="1">
        <v>8.3390000000000005E-24</v>
      </c>
      <c r="E6555" s="1">
        <v>1.4920000000000001E-7</v>
      </c>
      <c r="F6555" s="1">
        <v>1.6900000000000001E-11</v>
      </c>
      <c r="G6555" s="1">
        <v>1.4920000000000001E-7</v>
      </c>
      <c r="H6555" s="1">
        <v>0</v>
      </c>
      <c r="I6555" s="1">
        <v>0</v>
      </c>
      <c r="J6555" t="s">
        <v>330</v>
      </c>
      <c r="K6555" t="s">
        <v>38</v>
      </c>
      <c r="L6555">
        <v>6300.56</v>
      </c>
    </row>
    <row r="6556" spans="1:12" x14ac:dyDescent="0.2">
      <c r="A6556" s="1">
        <v>9.8531199999999999E-3</v>
      </c>
      <c r="B6556" s="1">
        <v>5.3369999999999997E-7</v>
      </c>
      <c r="C6556" s="1">
        <v>1.4030000000000001E-7</v>
      </c>
      <c r="D6556" s="1">
        <v>8.5049999999999996E-24</v>
      </c>
      <c r="E6556" s="1">
        <v>1.4030000000000001E-7</v>
      </c>
      <c r="F6556" s="1">
        <v>1.5759999999999999E-11</v>
      </c>
      <c r="G6556" s="1">
        <v>1.4040000000000001E-7</v>
      </c>
      <c r="H6556" s="1">
        <v>0</v>
      </c>
      <c r="I6556" s="1">
        <v>0</v>
      </c>
      <c r="J6556" t="s">
        <v>267</v>
      </c>
      <c r="K6556" t="s">
        <v>133</v>
      </c>
      <c r="L6556">
        <v>5700.5</v>
      </c>
    </row>
    <row r="6557" spans="1:12" x14ac:dyDescent="0.2">
      <c r="A6557" s="1">
        <v>9.8203300000000004E-3</v>
      </c>
      <c r="B6557" s="1">
        <v>4.9579999999999998E-7</v>
      </c>
      <c r="C6557" s="1">
        <v>1.3199999999999999E-7</v>
      </c>
      <c r="D6557" s="1">
        <v>8.6739999999999993E-24</v>
      </c>
      <c r="E6557" s="1">
        <v>1.3199999999999999E-7</v>
      </c>
      <c r="F6557" s="1">
        <v>1.469E-11</v>
      </c>
      <c r="G6557" s="1">
        <v>1.3199999999999999E-7</v>
      </c>
      <c r="H6557" s="1">
        <v>0</v>
      </c>
      <c r="I6557" s="1">
        <v>0</v>
      </c>
      <c r="J6557" t="s">
        <v>162</v>
      </c>
      <c r="K6557" t="s">
        <v>318</v>
      </c>
      <c r="L6557">
        <v>4200.37</v>
      </c>
    </row>
    <row r="6558" spans="1:12" x14ac:dyDescent="0.2">
      <c r="A6558" s="1">
        <v>9.7876500000000002E-3</v>
      </c>
      <c r="B6558" s="1">
        <v>4.6040000000000002E-7</v>
      </c>
      <c r="C6558" s="1">
        <v>1.2410000000000001E-7</v>
      </c>
      <c r="D6558" s="1">
        <v>8.8440000000000007E-24</v>
      </c>
      <c r="E6558" s="1">
        <v>1.2410000000000001E-7</v>
      </c>
      <c r="F6558" s="1">
        <v>1.37E-11</v>
      </c>
      <c r="G6558" s="1">
        <v>1.2410000000000001E-7</v>
      </c>
      <c r="H6558" s="1">
        <v>0</v>
      </c>
      <c r="I6558" s="1">
        <v>0</v>
      </c>
      <c r="J6558" t="s">
        <v>331</v>
      </c>
      <c r="K6558" t="s">
        <v>174</v>
      </c>
      <c r="L6558">
        <v>7800.69</v>
      </c>
    </row>
    <row r="6559" spans="1:12" x14ac:dyDescent="0.2">
      <c r="A6559" s="1">
        <v>9.7550799999999993E-3</v>
      </c>
      <c r="B6559" s="1">
        <v>4.2739999999999998E-7</v>
      </c>
      <c r="C6559" s="1">
        <v>1.166E-7</v>
      </c>
      <c r="D6559" s="1">
        <v>9.0169999999999996E-24</v>
      </c>
      <c r="E6559" s="1">
        <v>1.166E-7</v>
      </c>
      <c r="F6559" s="1">
        <v>1.276E-11</v>
      </c>
      <c r="G6559" s="1">
        <v>1.1670000000000001E-7</v>
      </c>
      <c r="H6559" s="1">
        <v>0</v>
      </c>
      <c r="I6559" s="1">
        <v>0</v>
      </c>
      <c r="J6559" t="s">
        <v>332</v>
      </c>
      <c r="K6559" t="s">
        <v>155</v>
      </c>
      <c r="L6559">
        <v>8100.72</v>
      </c>
    </row>
    <row r="6560" spans="1:12" x14ac:dyDescent="0.2">
      <c r="A6560" s="1">
        <v>9.7226199999999995E-3</v>
      </c>
      <c r="B6560" s="1">
        <v>3.967E-7</v>
      </c>
      <c r="C6560" s="1">
        <v>1.096E-7</v>
      </c>
      <c r="D6560" s="1">
        <v>1.563E-16</v>
      </c>
      <c r="E6560" s="1">
        <v>1.096E-7</v>
      </c>
      <c r="F6560" s="1">
        <v>1.189E-11</v>
      </c>
      <c r="G6560" s="1">
        <v>1.096E-7</v>
      </c>
      <c r="H6560" s="1">
        <v>3.3440000000000002E-16</v>
      </c>
      <c r="I6560" s="1">
        <v>1.563E-16</v>
      </c>
      <c r="J6560" t="s">
        <v>143</v>
      </c>
      <c r="K6560" t="s">
        <v>281</v>
      </c>
      <c r="L6560">
        <v>7500.66</v>
      </c>
    </row>
    <row r="6561" spans="1:12" x14ac:dyDescent="0.2">
      <c r="A6561" s="1">
        <v>9.6902700000000008E-3</v>
      </c>
      <c r="B6561" s="1">
        <v>3.6810000000000002E-7</v>
      </c>
      <c r="C6561" s="1">
        <v>1.029E-7</v>
      </c>
      <c r="D6561" s="1">
        <v>9.3700000000000003E-24</v>
      </c>
      <c r="E6561" s="1">
        <v>1.029E-7</v>
      </c>
      <c r="F6561" s="1">
        <v>1.107E-11</v>
      </c>
      <c r="G6561" s="1">
        <v>1.029E-7</v>
      </c>
      <c r="H6561" s="1">
        <v>0</v>
      </c>
      <c r="I6561" s="1">
        <v>0</v>
      </c>
      <c r="J6561" t="s">
        <v>333</v>
      </c>
      <c r="K6561" t="s">
        <v>131</v>
      </c>
      <c r="L6561">
        <v>7500.66</v>
      </c>
    </row>
    <row r="6562" spans="1:12" x14ac:dyDescent="0.2">
      <c r="A6562" s="1">
        <v>9.6580299999999997E-3</v>
      </c>
      <c r="B6562" s="1">
        <v>3.4140000000000003E-7</v>
      </c>
      <c r="C6562" s="1">
        <v>9.6589999999999993E-8</v>
      </c>
      <c r="D6562" s="1">
        <v>2.1379999999999999E-17</v>
      </c>
      <c r="E6562" s="1">
        <v>9.6589999999999993E-8</v>
      </c>
      <c r="F6562" s="1">
        <v>1.0299999999999999E-11</v>
      </c>
      <c r="G6562" s="1">
        <v>9.6600000000000005E-8</v>
      </c>
      <c r="H6562" s="1">
        <v>4.5170000000000002E-17</v>
      </c>
      <c r="I6562" s="1">
        <v>2.1379999999999999E-17</v>
      </c>
      <c r="J6562" t="s">
        <v>143</v>
      </c>
      <c r="L6562">
        <v>6300.56</v>
      </c>
    </row>
    <row r="6563" spans="1:12" x14ac:dyDescent="0.2">
      <c r="A6563" s="1">
        <v>9.6258899999999998E-3</v>
      </c>
      <c r="B6563" s="1">
        <v>3.1660000000000002E-7</v>
      </c>
      <c r="C6563" s="1">
        <v>9.0629999999999998E-8</v>
      </c>
      <c r="D6563" s="1">
        <v>9.7319999999999996E-24</v>
      </c>
      <c r="E6563" s="1">
        <v>9.0629999999999998E-8</v>
      </c>
      <c r="F6563" s="1">
        <v>9.5890000000000004E-12</v>
      </c>
      <c r="G6563" s="1">
        <v>9.0639999999999996E-8</v>
      </c>
      <c r="H6563" s="1">
        <v>0</v>
      </c>
      <c r="I6563" s="1">
        <v>0</v>
      </c>
      <c r="J6563" t="s">
        <v>311</v>
      </c>
      <c r="K6563" t="s">
        <v>120</v>
      </c>
      <c r="L6563">
        <v>12301.09</v>
      </c>
    </row>
    <row r="6564" spans="1:12" x14ac:dyDescent="0.2">
      <c r="A6564" s="1">
        <v>9.5938599999999992E-3</v>
      </c>
      <c r="B6564" s="1">
        <v>2.9349999999999997E-7</v>
      </c>
      <c r="C6564" s="1">
        <v>8.4999999999999994E-8</v>
      </c>
      <c r="D6564" s="1">
        <v>9.9169999999999993E-24</v>
      </c>
      <c r="E6564" s="1">
        <v>8.4999999999999994E-8</v>
      </c>
      <c r="F6564" s="1">
        <v>8.9210000000000005E-12</v>
      </c>
      <c r="G6564" s="1">
        <v>8.5010000000000005E-8</v>
      </c>
      <c r="H6564" s="1">
        <v>5.334E-30</v>
      </c>
      <c r="I6564" s="1">
        <v>1.7309999999999999E-32</v>
      </c>
      <c r="J6564" t="s">
        <v>290</v>
      </c>
      <c r="L6564">
        <v>8700.77</v>
      </c>
    </row>
    <row r="6565" spans="1:12" x14ac:dyDescent="0.2">
      <c r="A6565" s="1">
        <v>9.5619399999999997E-3</v>
      </c>
      <c r="B6565" s="1">
        <v>2.72E-7</v>
      </c>
      <c r="C6565" s="1">
        <v>7.9689999999999994E-8</v>
      </c>
      <c r="D6565" s="1">
        <v>1.01E-23</v>
      </c>
      <c r="E6565" s="1">
        <v>7.9689999999999994E-8</v>
      </c>
      <c r="F6565" s="1">
        <v>8.2959999999999994E-12</v>
      </c>
      <c r="G6565" s="1">
        <v>7.9700000000000006E-8</v>
      </c>
      <c r="H6565" s="1">
        <v>7.574E-28</v>
      </c>
      <c r="I6565" s="1">
        <v>2.6769999999999999E-30</v>
      </c>
      <c r="J6565" t="s">
        <v>290</v>
      </c>
      <c r="L6565">
        <v>4800.42</v>
      </c>
    </row>
    <row r="6566" spans="1:12" x14ac:dyDescent="0.2">
      <c r="A6566" s="1">
        <v>9.5301199999999996E-3</v>
      </c>
      <c r="B6566" s="1">
        <v>2.5199999999999998E-7</v>
      </c>
      <c r="C6566" s="1">
        <v>7.4680000000000004E-8</v>
      </c>
      <c r="D6566" s="1">
        <v>1.0290000000000001E-23</v>
      </c>
      <c r="E6566" s="1">
        <v>7.4680000000000004E-8</v>
      </c>
      <c r="F6566" s="1">
        <v>7.7140000000000005E-12</v>
      </c>
      <c r="G6566" s="1">
        <v>7.4690000000000002E-8</v>
      </c>
      <c r="H6566" s="1">
        <v>0</v>
      </c>
      <c r="I6566" s="1">
        <v>0</v>
      </c>
      <c r="J6566" t="s">
        <v>204</v>
      </c>
      <c r="K6566" t="s">
        <v>37</v>
      </c>
      <c r="L6566">
        <v>8100.72</v>
      </c>
    </row>
    <row r="6567" spans="1:12" x14ac:dyDescent="0.2">
      <c r="A6567" s="1">
        <v>9.4984100000000005E-3</v>
      </c>
      <c r="B6567" s="1">
        <v>2.3340000000000001E-7</v>
      </c>
      <c r="C6567" s="1">
        <v>6.9959999999999999E-8</v>
      </c>
      <c r="D6567" s="1">
        <v>1.048E-23</v>
      </c>
      <c r="E6567" s="1">
        <v>6.9959999999999999E-8</v>
      </c>
      <c r="F6567" s="1">
        <v>7.1689999999999998E-12</v>
      </c>
      <c r="G6567" s="1">
        <v>6.9969999999999997E-8</v>
      </c>
      <c r="H6567" s="1">
        <v>0</v>
      </c>
      <c r="I6567" s="1">
        <v>0</v>
      </c>
      <c r="J6567" t="s">
        <v>301</v>
      </c>
      <c r="K6567" t="s">
        <v>182</v>
      </c>
      <c r="L6567">
        <v>6000.53</v>
      </c>
    </row>
    <row r="6568" spans="1:12" x14ac:dyDescent="0.2">
      <c r="A6568" s="1">
        <v>9.4667999999999992E-3</v>
      </c>
      <c r="B6568" s="1">
        <v>2.1610000000000001E-7</v>
      </c>
      <c r="C6568" s="1">
        <v>6.5449999999999994E-8</v>
      </c>
      <c r="D6568" s="1">
        <v>1.067E-23</v>
      </c>
      <c r="E6568" s="1">
        <v>6.5449999999999994E-8</v>
      </c>
      <c r="F6568" s="1">
        <v>6.6550000000000002E-12</v>
      </c>
      <c r="G6568" s="1">
        <v>6.5460000000000005E-8</v>
      </c>
      <c r="H6568" s="1">
        <v>0</v>
      </c>
      <c r="I6568" s="1">
        <v>0</v>
      </c>
      <c r="J6568" t="s">
        <v>334</v>
      </c>
      <c r="K6568" t="s">
        <v>91</v>
      </c>
      <c r="L6568">
        <v>3600.32</v>
      </c>
    </row>
    <row r="6569" spans="1:12" x14ac:dyDescent="0.2">
      <c r="A6569" s="1">
        <v>9.4353000000000006E-3</v>
      </c>
      <c r="B6569" s="1">
        <v>1.9999999999999999E-7</v>
      </c>
      <c r="C6569" s="1">
        <v>6.1270000000000005E-8</v>
      </c>
      <c r="D6569" s="1">
        <v>2.2429999999999998E-19</v>
      </c>
      <c r="E6569" s="1">
        <v>6.1270000000000005E-8</v>
      </c>
      <c r="F6569" s="1">
        <v>6.1820000000000001E-12</v>
      </c>
      <c r="G6569" s="1">
        <v>6.1270000000000005E-8</v>
      </c>
      <c r="H6569" s="1">
        <v>4.8899999999999996E-19</v>
      </c>
      <c r="I6569" s="1">
        <v>2.2429999999999998E-19</v>
      </c>
      <c r="J6569" t="s">
        <v>63</v>
      </c>
      <c r="K6569" t="s">
        <v>145</v>
      </c>
      <c r="L6569">
        <v>5700.5</v>
      </c>
    </row>
    <row r="6570" spans="1:12" x14ac:dyDescent="0.2">
      <c r="A6570" s="1">
        <v>9.4039099999999997E-3</v>
      </c>
      <c r="B6570" s="1">
        <v>1.8510000000000001E-7</v>
      </c>
      <c r="C6570" s="1">
        <v>5.732E-8</v>
      </c>
      <c r="D6570" s="1">
        <v>1.106E-23</v>
      </c>
      <c r="E6570" s="1">
        <v>5.732E-8</v>
      </c>
      <c r="F6570" s="1">
        <v>5.7400000000000002E-12</v>
      </c>
      <c r="G6570" s="1">
        <v>5.7329999999999998E-8</v>
      </c>
      <c r="H6570" s="1">
        <v>4.0440000000000003E-39</v>
      </c>
      <c r="I6570" s="1">
        <v>1.1300000000000001E-41</v>
      </c>
      <c r="J6570" t="s">
        <v>290</v>
      </c>
      <c r="L6570">
        <v>8400.74</v>
      </c>
    </row>
    <row r="6571" spans="1:12" x14ac:dyDescent="0.2">
      <c r="A6571" s="1">
        <v>9.3726199999999999E-3</v>
      </c>
      <c r="B6571" s="1">
        <v>1.712E-7</v>
      </c>
      <c r="C6571" s="1">
        <v>5.3610000000000002E-8</v>
      </c>
      <c r="D6571" s="1">
        <v>2.2609999999999999E-19</v>
      </c>
      <c r="E6571" s="1">
        <v>5.3610000000000002E-8</v>
      </c>
      <c r="F6571" s="1">
        <v>5.3279999999999999E-12</v>
      </c>
      <c r="G6571" s="1">
        <v>5.362E-8</v>
      </c>
      <c r="H6571" s="1">
        <v>4.8679999999999998E-19</v>
      </c>
      <c r="I6571" s="1">
        <v>2.2609999999999999E-19</v>
      </c>
      <c r="J6571" t="s">
        <v>63</v>
      </c>
      <c r="K6571" t="s">
        <v>133</v>
      </c>
      <c r="L6571">
        <v>5100.45</v>
      </c>
    </row>
    <row r="6572" spans="1:12" x14ac:dyDescent="0.2">
      <c r="A6572" s="1">
        <v>9.3414299999999995E-3</v>
      </c>
      <c r="B6572" s="1">
        <v>1.5839999999999999E-7</v>
      </c>
      <c r="C6572" s="1">
        <v>5.0120000000000001E-8</v>
      </c>
      <c r="D6572" s="1">
        <v>1.1469999999999999E-23</v>
      </c>
      <c r="E6572" s="1">
        <v>5.0120000000000001E-8</v>
      </c>
      <c r="F6572" s="1">
        <v>4.9430000000000002E-12</v>
      </c>
      <c r="G6572" s="1">
        <v>5.0120000000000001E-8</v>
      </c>
      <c r="H6572" s="1">
        <v>9.0469999999999997E-39</v>
      </c>
      <c r="I6572" s="1">
        <v>6.0330000000000002E-41</v>
      </c>
      <c r="J6572" t="s">
        <v>290</v>
      </c>
      <c r="K6572" t="s">
        <v>284</v>
      </c>
      <c r="L6572">
        <v>5100.45</v>
      </c>
    </row>
    <row r="6573" spans="1:12" x14ac:dyDescent="0.2">
      <c r="A6573" s="1">
        <v>9.3103400000000003E-3</v>
      </c>
      <c r="B6573" s="1">
        <v>1.4639999999999999E-7</v>
      </c>
      <c r="C6573" s="1">
        <v>4.6840000000000001E-8</v>
      </c>
      <c r="D6573" s="1">
        <v>1.167E-23</v>
      </c>
      <c r="E6573" s="1">
        <v>4.6840000000000001E-8</v>
      </c>
      <c r="F6573" s="1">
        <v>4.586E-12</v>
      </c>
      <c r="G6573" s="1">
        <v>4.6840000000000001E-8</v>
      </c>
      <c r="H6573" s="1">
        <v>3.8510000000000002E-37</v>
      </c>
      <c r="I6573" s="1">
        <v>1.415E-39</v>
      </c>
      <c r="J6573" t="s">
        <v>290</v>
      </c>
      <c r="K6573" t="s">
        <v>335</v>
      </c>
      <c r="L6573">
        <v>4800.42</v>
      </c>
    </row>
    <row r="6574" spans="1:12" x14ac:dyDescent="0.2">
      <c r="A6574" s="1">
        <v>9.2793600000000004E-3</v>
      </c>
      <c r="B6574" s="1">
        <v>1.353E-7</v>
      </c>
      <c r="C6574" s="1">
        <v>4.3749999999999998E-8</v>
      </c>
      <c r="D6574" s="1">
        <v>1.188E-23</v>
      </c>
      <c r="E6574" s="1">
        <v>4.3749999999999998E-8</v>
      </c>
      <c r="F6574" s="1">
        <v>4.2529999999999998E-12</v>
      </c>
      <c r="G6574" s="1">
        <v>4.3760000000000003E-8</v>
      </c>
      <c r="H6574" s="1">
        <v>2.394E-39</v>
      </c>
      <c r="I6574" s="1">
        <v>1.9059999999999999E-41</v>
      </c>
      <c r="J6574" t="s">
        <v>290</v>
      </c>
      <c r="L6574">
        <v>4500.3999999999996</v>
      </c>
    </row>
    <row r="6575" spans="1:12" x14ac:dyDescent="0.2">
      <c r="A6575" s="1">
        <v>9.2484899999999998E-3</v>
      </c>
      <c r="B6575" s="1">
        <v>1.2499999999999999E-7</v>
      </c>
      <c r="C6575" s="1">
        <v>4.0849999999999999E-8</v>
      </c>
      <c r="D6575" s="1">
        <v>1.209E-23</v>
      </c>
      <c r="E6575" s="1">
        <v>4.0849999999999999E-8</v>
      </c>
      <c r="F6575" s="1">
        <v>3.9429999999999997E-12</v>
      </c>
      <c r="G6575" s="1">
        <v>4.0860000000000003E-8</v>
      </c>
      <c r="H6575" s="1">
        <v>2.397E-36</v>
      </c>
      <c r="I6575" s="1">
        <v>2.1009999999999999E-38</v>
      </c>
      <c r="J6575" t="s">
        <v>290</v>
      </c>
      <c r="L6575">
        <v>13201.17</v>
      </c>
    </row>
    <row r="6576" spans="1:12" x14ac:dyDescent="0.2">
      <c r="A6576" s="1">
        <v>9.2177100000000005E-3</v>
      </c>
      <c r="B6576" s="1">
        <v>1.155E-7</v>
      </c>
      <c r="C6576" s="1">
        <v>3.8129999999999998E-8</v>
      </c>
      <c r="D6576" s="1">
        <v>1.231E-23</v>
      </c>
      <c r="E6576" s="1">
        <v>3.8129999999999998E-8</v>
      </c>
      <c r="F6576" s="1">
        <v>3.6540000000000004E-12</v>
      </c>
      <c r="G6576" s="1">
        <v>3.8140000000000003E-8</v>
      </c>
      <c r="H6576" s="1">
        <v>0</v>
      </c>
      <c r="I6576" s="1">
        <v>0</v>
      </c>
      <c r="J6576" t="s">
        <v>336</v>
      </c>
      <c r="K6576" t="s">
        <v>219</v>
      </c>
      <c r="L6576">
        <v>3300.29</v>
      </c>
    </row>
    <row r="6577" spans="1:12" x14ac:dyDescent="0.2">
      <c r="A6577" s="1">
        <v>9.1870400000000005E-3</v>
      </c>
      <c r="B6577" s="1">
        <v>1.066E-7</v>
      </c>
      <c r="C6577" s="1">
        <v>3.5579999999999998E-8</v>
      </c>
      <c r="D6577" s="1">
        <v>2.7450000000000002E-22</v>
      </c>
      <c r="E6577" s="1">
        <v>3.5579999999999998E-8</v>
      </c>
      <c r="F6577" s="1">
        <v>3.3859999999999999E-12</v>
      </c>
      <c r="G6577" s="1">
        <v>3.5579999999999998E-8</v>
      </c>
      <c r="H6577" s="1">
        <v>6.3259999999999998E-22</v>
      </c>
      <c r="I6577" s="1">
        <v>2.6189999999999998E-22</v>
      </c>
      <c r="J6577" t="s">
        <v>337</v>
      </c>
      <c r="K6577" t="s">
        <v>291</v>
      </c>
      <c r="L6577">
        <v>9600.85</v>
      </c>
    </row>
    <row r="6578" spans="1:12" x14ac:dyDescent="0.2">
      <c r="A6578" s="1">
        <v>9.1564699999999999E-3</v>
      </c>
      <c r="B6578" s="1">
        <v>9.8430000000000002E-8</v>
      </c>
      <c r="C6578" s="1">
        <v>3.3180000000000003E-8</v>
      </c>
      <c r="D6578" s="1">
        <v>1.274E-23</v>
      </c>
      <c r="E6578" s="1">
        <v>3.3180000000000003E-8</v>
      </c>
      <c r="F6578" s="1">
        <v>3.136E-12</v>
      </c>
      <c r="G6578" s="1">
        <v>3.3180000000000003E-8</v>
      </c>
      <c r="H6578" s="1">
        <v>2.9889999999999998E-25</v>
      </c>
      <c r="I6578" s="1">
        <v>8.7840000000000003E-28</v>
      </c>
      <c r="J6578" t="s">
        <v>337</v>
      </c>
      <c r="L6578">
        <v>7500.66</v>
      </c>
    </row>
    <row r="6579" spans="1:12" x14ac:dyDescent="0.2">
      <c r="A6579" s="1">
        <v>9.1260000000000004E-3</v>
      </c>
      <c r="B6579" s="1">
        <v>9.083E-8</v>
      </c>
      <c r="C6579" s="1">
        <v>3.093E-8</v>
      </c>
      <c r="D6579" s="1">
        <v>2.809E-22</v>
      </c>
      <c r="E6579" s="1">
        <v>3.093E-8</v>
      </c>
      <c r="F6579" s="1">
        <v>2.9030000000000001E-12</v>
      </c>
      <c r="G6579" s="1">
        <v>3.093E-8</v>
      </c>
      <c r="H6579" s="1">
        <v>6.3679999999999996E-22</v>
      </c>
      <c r="I6579" s="1">
        <v>2.6799999999999999E-22</v>
      </c>
      <c r="J6579" t="s">
        <v>337</v>
      </c>
      <c r="K6579" t="s">
        <v>296</v>
      </c>
      <c r="L6579">
        <v>6300.56</v>
      </c>
    </row>
    <row r="6580" spans="1:12" x14ac:dyDescent="0.2">
      <c r="A6580" s="1">
        <v>9.0956400000000003E-3</v>
      </c>
      <c r="B6580" s="1">
        <v>8.3789999999999998E-8</v>
      </c>
      <c r="C6580" s="1">
        <v>2.8819999999999999E-8</v>
      </c>
      <c r="D6580" s="1">
        <v>1.318E-23</v>
      </c>
      <c r="E6580" s="1">
        <v>2.8819999999999999E-8</v>
      </c>
      <c r="F6580" s="1">
        <v>2.6879999999999999E-12</v>
      </c>
      <c r="G6580" s="1">
        <v>2.8830000000000001E-8</v>
      </c>
      <c r="H6580" s="1">
        <v>0</v>
      </c>
      <c r="I6580" s="1">
        <v>0</v>
      </c>
      <c r="J6580" t="s">
        <v>338</v>
      </c>
      <c r="K6580" t="s">
        <v>307</v>
      </c>
      <c r="L6580">
        <v>4800.42</v>
      </c>
    </row>
    <row r="6581" spans="1:12" x14ac:dyDescent="0.2">
      <c r="A6581" s="1">
        <v>9.0653699999999997E-3</v>
      </c>
      <c r="B6581" s="1">
        <v>7.7270000000000003E-8</v>
      </c>
      <c r="C6581" s="1">
        <v>2.6849999999999999E-8</v>
      </c>
      <c r="D6581" s="1">
        <v>1.3410000000000001E-23</v>
      </c>
      <c r="E6581" s="1">
        <v>2.6849999999999999E-8</v>
      </c>
      <c r="F6581" s="1">
        <v>2.4869999999999998E-12</v>
      </c>
      <c r="G6581" s="1">
        <v>2.6849999999999999E-8</v>
      </c>
      <c r="H6581" s="1">
        <v>1.5119999999999999E-24</v>
      </c>
      <c r="I6581" s="1">
        <v>5.8939999999999998E-27</v>
      </c>
      <c r="J6581" t="s">
        <v>337</v>
      </c>
      <c r="K6581" t="s">
        <v>339</v>
      </c>
      <c r="L6581">
        <v>6000.53</v>
      </c>
    </row>
    <row r="6582" spans="1:12" x14ac:dyDescent="0.2">
      <c r="A6582" s="1">
        <v>9.0352100000000001E-3</v>
      </c>
      <c r="B6582" s="1">
        <v>7.1239999999999995E-8</v>
      </c>
      <c r="C6582" s="1">
        <v>2.4999999999999999E-8</v>
      </c>
      <c r="D6582" s="1">
        <v>1.3640000000000001E-23</v>
      </c>
      <c r="E6582" s="1">
        <v>2.4999999999999999E-8</v>
      </c>
      <c r="F6582" s="1">
        <v>2.2999999999999999E-12</v>
      </c>
      <c r="G6582" s="1">
        <v>2.4999999999999999E-8</v>
      </c>
      <c r="H6582" s="1">
        <v>0</v>
      </c>
      <c r="I6582" s="1">
        <v>0</v>
      </c>
      <c r="J6582" t="s">
        <v>340</v>
      </c>
      <c r="K6582" t="s">
        <v>304</v>
      </c>
      <c r="L6582">
        <v>6300.56</v>
      </c>
    </row>
    <row r="6583" spans="1:12" x14ac:dyDescent="0.2">
      <c r="A6583" s="1">
        <v>9.00514E-3</v>
      </c>
      <c r="B6583" s="1">
        <v>6.5659999999999994E-8</v>
      </c>
      <c r="C6583" s="1">
        <v>2.3269999999999999E-8</v>
      </c>
      <c r="D6583" s="1">
        <v>1.3869999999999999E-23</v>
      </c>
      <c r="E6583" s="1">
        <v>2.3269999999999999E-8</v>
      </c>
      <c r="F6583" s="1">
        <v>2.1270000000000001E-12</v>
      </c>
      <c r="G6583" s="1">
        <v>2.3269999999999999E-8</v>
      </c>
      <c r="H6583" s="1">
        <v>0</v>
      </c>
      <c r="I6583" s="1">
        <v>0</v>
      </c>
      <c r="J6583" t="s">
        <v>322</v>
      </c>
      <c r="L6583">
        <v>3600.32</v>
      </c>
    </row>
    <row r="6584" spans="1:12" x14ac:dyDescent="0.2">
      <c r="A6584" s="1">
        <v>8.9751799999999993E-3</v>
      </c>
      <c r="B6584" s="1">
        <v>6.0489999999999994E-8</v>
      </c>
      <c r="C6584" s="1">
        <v>2.1640000000000001E-8</v>
      </c>
      <c r="D6584" s="1">
        <v>1.4099999999999999E-23</v>
      </c>
      <c r="E6584" s="1">
        <v>2.1640000000000001E-8</v>
      </c>
      <c r="F6584" s="1">
        <v>1.9659999999999999E-12</v>
      </c>
      <c r="G6584" s="1">
        <v>2.1649999999999999E-8</v>
      </c>
      <c r="H6584" s="1">
        <v>0</v>
      </c>
      <c r="I6584" s="1">
        <v>0</v>
      </c>
      <c r="J6584" t="s">
        <v>341</v>
      </c>
      <c r="K6584" t="s">
        <v>67</v>
      </c>
      <c r="L6584">
        <v>8400.74</v>
      </c>
    </row>
    <row r="6585" spans="1:12" x14ac:dyDescent="0.2">
      <c r="A6585" s="1">
        <v>8.9453099999999997E-3</v>
      </c>
      <c r="B6585" s="1">
        <v>5.5719999999999999E-8</v>
      </c>
      <c r="C6585" s="1">
        <v>2.0129999999999999E-8</v>
      </c>
      <c r="D6585" s="1">
        <v>1.4329999999999999E-23</v>
      </c>
      <c r="E6585" s="1">
        <v>2.0129999999999999E-8</v>
      </c>
      <c r="F6585" s="1">
        <v>1.817E-12</v>
      </c>
      <c r="G6585" s="1">
        <v>2.0129999999999999E-8</v>
      </c>
      <c r="H6585" s="1">
        <v>0</v>
      </c>
      <c r="I6585" s="1">
        <v>0</v>
      </c>
      <c r="J6585" t="s">
        <v>342</v>
      </c>
      <c r="K6585" t="s">
        <v>268</v>
      </c>
      <c r="L6585">
        <v>3300.29</v>
      </c>
    </row>
    <row r="6586" spans="1:12" x14ac:dyDescent="0.2">
      <c r="A6586" s="1">
        <v>8.9155499999999995E-3</v>
      </c>
      <c r="B6586" s="1">
        <v>5.1300000000000003E-8</v>
      </c>
      <c r="C6586" s="1">
        <v>1.871E-8</v>
      </c>
      <c r="D6586" s="1">
        <v>1.4569999999999999E-23</v>
      </c>
      <c r="E6586" s="1">
        <v>1.871E-8</v>
      </c>
      <c r="F6586" s="1">
        <v>1.6779999999999999E-12</v>
      </c>
      <c r="G6586" s="1">
        <v>1.871E-8</v>
      </c>
      <c r="H6586" s="1">
        <v>0</v>
      </c>
      <c r="I6586" s="1">
        <v>0</v>
      </c>
      <c r="J6586" t="s">
        <v>80</v>
      </c>
      <c r="K6586" t="s">
        <v>343</v>
      </c>
      <c r="L6586">
        <v>7200.64</v>
      </c>
    </row>
    <row r="6587" spans="1:12" x14ac:dyDescent="0.2">
      <c r="A6587" s="1">
        <v>8.8858800000000005E-3</v>
      </c>
      <c r="B6587" s="1">
        <v>4.7220000000000002E-8</v>
      </c>
      <c r="C6587" s="1">
        <v>1.7389999999999999E-8</v>
      </c>
      <c r="D6587" s="1">
        <v>1.4810000000000001E-23</v>
      </c>
      <c r="E6587" s="1">
        <v>1.7389999999999999E-8</v>
      </c>
      <c r="F6587" s="1">
        <v>1.5500000000000001E-12</v>
      </c>
      <c r="G6587" s="1">
        <v>1.7389999999999999E-8</v>
      </c>
      <c r="H6587" s="1">
        <v>0</v>
      </c>
      <c r="I6587" s="1">
        <v>0</v>
      </c>
      <c r="J6587" t="s">
        <v>344</v>
      </c>
      <c r="K6587" t="s">
        <v>276</v>
      </c>
      <c r="L6587">
        <v>7800.69</v>
      </c>
    </row>
    <row r="6588" spans="1:12" x14ac:dyDescent="0.2">
      <c r="A6588" s="1">
        <v>8.8563099999999992E-3</v>
      </c>
      <c r="B6588" s="1">
        <v>4.3450000000000002E-8</v>
      </c>
      <c r="C6588" s="1">
        <v>1.6149999999999999E-8</v>
      </c>
      <c r="D6588" s="1">
        <v>1.5059999999999999E-23</v>
      </c>
      <c r="E6588" s="1">
        <v>1.6149999999999999E-8</v>
      </c>
      <c r="F6588" s="1">
        <v>1.4310000000000001E-12</v>
      </c>
      <c r="G6588" s="1">
        <v>1.6149999999999999E-8</v>
      </c>
      <c r="H6588" s="1">
        <v>0</v>
      </c>
      <c r="I6588" s="1">
        <v>0</v>
      </c>
      <c r="J6588" t="s">
        <v>192</v>
      </c>
      <c r="K6588" t="s">
        <v>25</v>
      </c>
      <c r="L6588">
        <v>6900.61</v>
      </c>
    </row>
    <row r="6589" spans="1:12" x14ac:dyDescent="0.2">
      <c r="A6589" s="1">
        <v>8.8268400000000007E-3</v>
      </c>
      <c r="B6589" s="1">
        <v>3.997E-8</v>
      </c>
      <c r="C6589" s="1">
        <v>1.4990000000000001E-8</v>
      </c>
      <c r="D6589" s="1">
        <v>1.5299999999999999E-23</v>
      </c>
      <c r="E6589" s="1">
        <v>1.4990000000000001E-8</v>
      </c>
      <c r="F6589" s="1">
        <v>1.32E-12</v>
      </c>
      <c r="G6589" s="1">
        <v>1.4990000000000001E-8</v>
      </c>
      <c r="H6589" s="1">
        <v>0</v>
      </c>
      <c r="I6589" s="1">
        <v>0</v>
      </c>
      <c r="J6589" t="s">
        <v>345</v>
      </c>
      <c r="K6589" t="s">
        <v>61</v>
      </c>
      <c r="L6589">
        <v>3600.32</v>
      </c>
    </row>
    <row r="6590" spans="1:12" x14ac:dyDescent="0.2">
      <c r="A6590" s="1">
        <v>8.7974699999999999E-3</v>
      </c>
      <c r="B6590" s="1">
        <v>3.6750000000000002E-8</v>
      </c>
      <c r="C6590" s="1">
        <v>1.391E-8</v>
      </c>
      <c r="D6590" s="1">
        <v>1.555E-23</v>
      </c>
      <c r="E6590" s="1">
        <v>1.391E-8</v>
      </c>
      <c r="F6590" s="1">
        <v>1.2180000000000001E-12</v>
      </c>
      <c r="G6590" s="1">
        <v>1.391E-8</v>
      </c>
      <c r="H6590" s="1">
        <v>0</v>
      </c>
      <c r="I6590" s="1">
        <v>0</v>
      </c>
      <c r="J6590" t="s">
        <v>346</v>
      </c>
      <c r="K6590" t="s">
        <v>274</v>
      </c>
      <c r="L6590">
        <v>9900.8700000000008</v>
      </c>
    </row>
    <row r="6591" spans="1:12" x14ac:dyDescent="0.2">
      <c r="A6591" s="1">
        <v>8.7682000000000003E-3</v>
      </c>
      <c r="B6591" s="1">
        <v>3.379E-8</v>
      </c>
      <c r="C6591" s="1">
        <v>1.2909999999999999E-8</v>
      </c>
      <c r="D6591" s="1">
        <v>1.5800000000000001E-23</v>
      </c>
      <c r="E6591" s="1">
        <v>1.2909999999999999E-8</v>
      </c>
      <c r="F6591" s="1">
        <v>1.123E-12</v>
      </c>
      <c r="G6591" s="1">
        <v>1.2909999999999999E-8</v>
      </c>
      <c r="H6591" s="1">
        <v>0</v>
      </c>
      <c r="I6591" s="1">
        <v>0</v>
      </c>
      <c r="J6591" t="s">
        <v>347</v>
      </c>
      <c r="K6591" t="s">
        <v>160</v>
      </c>
      <c r="L6591">
        <v>3600.32</v>
      </c>
    </row>
    <row r="6592" spans="1:12" x14ac:dyDescent="0.2">
      <c r="A6592" s="1">
        <v>8.7390200000000001E-3</v>
      </c>
      <c r="B6592" s="1">
        <v>3.1049999999999997E-8</v>
      </c>
      <c r="C6592" s="1">
        <v>1.1970000000000001E-8</v>
      </c>
      <c r="D6592" s="1">
        <v>1.6049999999999999E-23</v>
      </c>
      <c r="E6592" s="1">
        <v>1.1970000000000001E-8</v>
      </c>
      <c r="F6592" s="1">
        <v>1.036E-12</v>
      </c>
      <c r="G6592" s="1">
        <v>1.1970000000000001E-8</v>
      </c>
      <c r="H6592" s="1">
        <v>0</v>
      </c>
      <c r="I6592" s="1">
        <v>0</v>
      </c>
      <c r="J6592" t="s">
        <v>348</v>
      </c>
      <c r="L6592">
        <v>8400.74</v>
      </c>
    </row>
    <row r="6593" spans="1:12" x14ac:dyDescent="0.2">
      <c r="A6593" s="1">
        <v>8.7099399999999993E-3</v>
      </c>
      <c r="B6593" s="1">
        <v>2.852E-8</v>
      </c>
      <c r="C6593" s="1">
        <v>1.109E-8</v>
      </c>
      <c r="D6593" s="1">
        <v>1.6309999999999999E-23</v>
      </c>
      <c r="E6593" s="1">
        <v>1.109E-8</v>
      </c>
      <c r="F6593" s="1">
        <v>9.5440000000000005E-13</v>
      </c>
      <c r="G6593" s="1">
        <v>1.11E-8</v>
      </c>
      <c r="H6593" s="1">
        <v>0</v>
      </c>
      <c r="I6593" s="1">
        <v>0</v>
      </c>
      <c r="J6593" t="s">
        <v>349</v>
      </c>
      <c r="L6593">
        <v>5400.48</v>
      </c>
    </row>
    <row r="6594" spans="1:12" x14ac:dyDescent="0.2">
      <c r="A6594" s="1">
        <v>8.6809599999999997E-3</v>
      </c>
      <c r="B6594" s="1">
        <v>2.62E-8</v>
      </c>
      <c r="C6594" s="1">
        <v>1.028E-8</v>
      </c>
      <c r="D6594" s="1">
        <v>1.6569999999999999E-23</v>
      </c>
      <c r="E6594" s="1">
        <v>1.028E-8</v>
      </c>
      <c r="F6594" s="1">
        <v>8.793E-13</v>
      </c>
      <c r="G6594" s="1">
        <v>1.028E-8</v>
      </c>
      <c r="H6594" s="1">
        <v>0</v>
      </c>
      <c r="I6594" s="1">
        <v>0</v>
      </c>
      <c r="J6594" t="s">
        <v>309</v>
      </c>
      <c r="K6594" t="s">
        <v>141</v>
      </c>
      <c r="L6594">
        <v>4200.37</v>
      </c>
    </row>
    <row r="6595" spans="1:12" x14ac:dyDescent="0.2">
      <c r="A6595" s="1">
        <v>8.6520699999999996E-3</v>
      </c>
      <c r="B6595" s="1">
        <v>2.405E-8</v>
      </c>
      <c r="C6595" s="1">
        <v>9.5200000000000002E-9</v>
      </c>
      <c r="D6595" s="1">
        <v>1.6829999999999999E-23</v>
      </c>
      <c r="E6595" s="1">
        <v>9.5200000000000002E-9</v>
      </c>
      <c r="F6595" s="1">
        <v>8.0990000000000001E-13</v>
      </c>
      <c r="G6595" s="1">
        <v>9.5209999999999997E-9</v>
      </c>
      <c r="H6595" s="1">
        <v>0</v>
      </c>
      <c r="I6595" s="1">
        <v>0</v>
      </c>
      <c r="J6595" t="s">
        <v>293</v>
      </c>
      <c r="K6595" t="s">
        <v>350</v>
      </c>
      <c r="L6595">
        <v>9000.7999999999993</v>
      </c>
    </row>
    <row r="6596" spans="1:12" x14ac:dyDescent="0.2">
      <c r="A6596" s="1">
        <v>8.6232800000000005E-3</v>
      </c>
      <c r="B6596" s="1">
        <v>2.2069999999999998E-8</v>
      </c>
      <c r="C6596" s="1">
        <v>8.8140000000000004E-9</v>
      </c>
      <c r="D6596" s="1">
        <v>1.7089999999999999E-23</v>
      </c>
      <c r="E6596" s="1">
        <v>8.8140000000000004E-9</v>
      </c>
      <c r="F6596" s="1">
        <v>7.4570000000000004E-13</v>
      </c>
      <c r="G6596" s="1">
        <v>8.8140000000000004E-9</v>
      </c>
      <c r="H6596" s="1">
        <v>0</v>
      </c>
      <c r="I6596" s="1">
        <v>0</v>
      </c>
      <c r="J6596" t="s">
        <v>322</v>
      </c>
      <c r="K6596" t="s">
        <v>283</v>
      </c>
      <c r="L6596">
        <v>8700.77</v>
      </c>
    </row>
    <row r="6597" spans="1:12" x14ac:dyDescent="0.2">
      <c r="A6597" s="1">
        <v>8.5945899999999992E-3</v>
      </c>
      <c r="B6597" s="1">
        <v>2.0249999999999999E-8</v>
      </c>
      <c r="C6597" s="1">
        <v>8.1560000000000004E-9</v>
      </c>
      <c r="D6597" s="1">
        <v>1.7360000000000001E-23</v>
      </c>
      <c r="E6597" s="1">
        <v>8.1560000000000004E-9</v>
      </c>
      <c r="F6597" s="1">
        <v>6.8620000000000004E-13</v>
      </c>
      <c r="G6597" s="1">
        <v>8.1569999999999999E-9</v>
      </c>
      <c r="H6597" s="1">
        <v>0</v>
      </c>
      <c r="I6597" s="1">
        <v>0</v>
      </c>
      <c r="J6597" t="s">
        <v>121</v>
      </c>
      <c r="K6597" t="s">
        <v>351</v>
      </c>
      <c r="L6597">
        <v>6600.58</v>
      </c>
    </row>
    <row r="6598" spans="1:12" x14ac:dyDescent="0.2">
      <c r="A6598" s="1">
        <v>8.5659900000000008E-3</v>
      </c>
      <c r="B6598" s="1">
        <v>1.857E-8</v>
      </c>
      <c r="C6598" s="1">
        <v>7.5439999999999996E-9</v>
      </c>
      <c r="D6598" s="1">
        <v>1.7620000000000001E-23</v>
      </c>
      <c r="E6598" s="1">
        <v>7.5439999999999996E-9</v>
      </c>
      <c r="F6598" s="1">
        <v>6.3140000000000002E-13</v>
      </c>
      <c r="G6598" s="1">
        <v>7.5450000000000007E-9</v>
      </c>
      <c r="H6598" s="1">
        <v>0</v>
      </c>
      <c r="I6598" s="1">
        <v>0</v>
      </c>
      <c r="J6598" t="s">
        <v>211</v>
      </c>
      <c r="K6598" t="s">
        <v>238</v>
      </c>
      <c r="L6598">
        <v>7500.66</v>
      </c>
    </row>
    <row r="6599" spans="1:12" x14ac:dyDescent="0.2">
      <c r="A6599" s="1">
        <v>8.53749E-3</v>
      </c>
      <c r="B6599" s="1">
        <v>1.7030000000000001E-8</v>
      </c>
      <c r="C6599" s="1">
        <v>6.9759999999999999E-9</v>
      </c>
      <c r="D6599" s="1">
        <v>1.7899999999999999E-23</v>
      </c>
      <c r="E6599" s="1">
        <v>6.9759999999999999E-9</v>
      </c>
      <c r="F6599" s="1">
        <v>5.8080000000000001E-13</v>
      </c>
      <c r="G6599" s="1">
        <v>6.9759999999999999E-9</v>
      </c>
      <c r="H6599" s="1">
        <v>0</v>
      </c>
      <c r="I6599" s="1">
        <v>0</v>
      </c>
      <c r="J6599" t="s">
        <v>226</v>
      </c>
      <c r="K6599" t="s">
        <v>155</v>
      </c>
      <c r="L6599">
        <v>4500.3999999999996</v>
      </c>
    </row>
    <row r="6600" spans="1:12" x14ac:dyDescent="0.2">
      <c r="A6600" s="1">
        <v>8.5090800000000005E-3</v>
      </c>
      <c r="B6600" s="1">
        <v>1.5609999999999999E-8</v>
      </c>
      <c r="C6600" s="1">
        <v>6.4469999999999998E-9</v>
      </c>
      <c r="D6600" s="1">
        <v>1.817E-23</v>
      </c>
      <c r="E6600" s="1">
        <v>6.4469999999999998E-9</v>
      </c>
      <c r="F6600" s="1">
        <v>5.3400000000000005E-13</v>
      </c>
      <c r="G6600" s="1">
        <v>6.4480000000000001E-9</v>
      </c>
      <c r="H6600" s="1">
        <v>0</v>
      </c>
      <c r="I6600" s="1">
        <v>0</v>
      </c>
      <c r="J6600" t="s">
        <v>218</v>
      </c>
      <c r="L6600">
        <v>2400.21</v>
      </c>
    </row>
    <row r="6601" spans="1:12" x14ac:dyDescent="0.2">
      <c r="A6601" s="1">
        <v>8.4807700000000003E-3</v>
      </c>
      <c r="B6601" s="1">
        <v>1.4300000000000001E-8</v>
      </c>
      <c r="C6601" s="1">
        <v>5.9559999999999997E-9</v>
      </c>
      <c r="D6601" s="1">
        <v>1.8439999999999999E-23</v>
      </c>
      <c r="E6601" s="1">
        <v>5.9559999999999997E-9</v>
      </c>
      <c r="F6601" s="1">
        <v>4.9079999999999999E-13</v>
      </c>
      <c r="G6601" s="1">
        <v>5.957E-9</v>
      </c>
      <c r="H6601" s="1">
        <v>0</v>
      </c>
      <c r="I6601" s="1">
        <v>0</v>
      </c>
      <c r="J6601" t="s">
        <v>226</v>
      </c>
      <c r="L6601">
        <v>6000.53</v>
      </c>
    </row>
    <row r="6602" spans="1:12" x14ac:dyDescent="0.2">
      <c r="A6602" s="1">
        <v>8.4525499999999996E-3</v>
      </c>
      <c r="B6602" s="1">
        <v>1.31E-8</v>
      </c>
      <c r="C6602" s="1">
        <v>5.5009999999999999E-9</v>
      </c>
      <c r="D6602" s="1">
        <v>1.872E-23</v>
      </c>
      <c r="E6602" s="1">
        <v>5.5009999999999999E-9</v>
      </c>
      <c r="F6602" s="1">
        <v>4.51E-13</v>
      </c>
      <c r="G6602" s="1">
        <v>5.5009999999999999E-9</v>
      </c>
      <c r="H6602" s="1">
        <v>0</v>
      </c>
      <c r="I6602" s="1">
        <v>0</v>
      </c>
      <c r="J6602" t="s">
        <v>352</v>
      </c>
      <c r="K6602" t="s">
        <v>52</v>
      </c>
      <c r="L6602">
        <v>3600.32</v>
      </c>
    </row>
    <row r="6603" spans="1:12" x14ac:dyDescent="0.2">
      <c r="A6603" s="1">
        <v>8.4244200000000002E-3</v>
      </c>
      <c r="B6603" s="1">
        <v>1.199E-8</v>
      </c>
      <c r="C6603" s="1">
        <v>5.078E-9</v>
      </c>
      <c r="D6603" s="1">
        <v>1.9000000000000001E-23</v>
      </c>
      <c r="E6603" s="1">
        <v>5.078E-9</v>
      </c>
      <c r="F6603" s="1">
        <v>4.1430000000000001E-13</v>
      </c>
      <c r="G6603" s="1">
        <v>5.078E-9</v>
      </c>
      <c r="H6603" s="1">
        <v>0</v>
      </c>
      <c r="I6603" s="1">
        <v>0</v>
      </c>
      <c r="J6603" t="s">
        <v>177</v>
      </c>
      <c r="K6603" t="s">
        <v>353</v>
      </c>
      <c r="L6603">
        <v>8100.72</v>
      </c>
    </row>
    <row r="6604" spans="1:12" x14ac:dyDescent="0.2">
      <c r="A6604" s="1">
        <v>8.3963900000000001E-3</v>
      </c>
      <c r="B6604" s="1">
        <v>1.098E-8</v>
      </c>
      <c r="C6604" s="1">
        <v>4.6850000000000003E-9</v>
      </c>
      <c r="D6604" s="1">
        <v>2.2390000000000002E-19</v>
      </c>
      <c r="E6604" s="1">
        <v>4.6850000000000003E-9</v>
      </c>
      <c r="F6604" s="1">
        <v>3.8040000000000002E-13</v>
      </c>
      <c r="G6604" s="1">
        <v>4.6859999999999997E-9</v>
      </c>
      <c r="H6604" s="1">
        <v>2.9569999999999999E-19</v>
      </c>
      <c r="I6604" s="1">
        <v>2.2390000000000002E-19</v>
      </c>
      <c r="J6604" t="s">
        <v>108</v>
      </c>
      <c r="K6604" t="s">
        <v>114</v>
      </c>
      <c r="L6604">
        <v>4800.42</v>
      </c>
    </row>
    <row r="6605" spans="1:12" x14ac:dyDescent="0.2">
      <c r="A6605" s="1">
        <v>8.3684499999999995E-3</v>
      </c>
      <c r="B6605" s="1">
        <v>1.0039999999999999E-8</v>
      </c>
      <c r="C6605" s="1">
        <v>4.3210000000000003E-9</v>
      </c>
      <c r="D6605" s="1">
        <v>1.9570000000000001E-23</v>
      </c>
      <c r="E6605" s="1">
        <v>4.3210000000000003E-9</v>
      </c>
      <c r="F6605" s="1">
        <v>3.4920000000000002E-13</v>
      </c>
      <c r="G6605" s="1">
        <v>4.3219999999999998E-9</v>
      </c>
      <c r="H6605" s="1">
        <v>0</v>
      </c>
      <c r="I6605" s="1">
        <v>0</v>
      </c>
      <c r="J6605" t="s">
        <v>354</v>
      </c>
      <c r="L6605">
        <v>7200.64</v>
      </c>
    </row>
    <row r="6606" spans="1:12" x14ac:dyDescent="0.2">
      <c r="A6606" s="1">
        <v>8.3406000000000001E-3</v>
      </c>
      <c r="B6606" s="1">
        <v>9.1879999999999993E-9</v>
      </c>
      <c r="C6606" s="1">
        <v>3.9840000000000003E-9</v>
      </c>
      <c r="D6606" s="1">
        <v>1.986E-23</v>
      </c>
      <c r="E6606" s="1">
        <v>3.9840000000000003E-9</v>
      </c>
      <c r="F6606" s="1">
        <v>3.2039999999999998E-13</v>
      </c>
      <c r="G6606" s="1">
        <v>3.9840000000000003E-9</v>
      </c>
      <c r="H6606" s="1">
        <v>0</v>
      </c>
      <c r="I6606" s="1">
        <v>0</v>
      </c>
      <c r="J6606" t="s">
        <v>144</v>
      </c>
      <c r="L6606">
        <v>4500.3999999999996</v>
      </c>
    </row>
    <row r="6607" spans="1:12" x14ac:dyDescent="0.2">
      <c r="A6607" s="1">
        <v>8.3128500000000001E-3</v>
      </c>
      <c r="B6607" s="1">
        <v>8.4010000000000003E-9</v>
      </c>
      <c r="C6607" s="1">
        <v>3.6720000000000001E-9</v>
      </c>
      <c r="D6607" s="1">
        <v>1.364E-19</v>
      </c>
      <c r="E6607" s="1">
        <v>3.6720000000000001E-9</v>
      </c>
      <c r="F6607" s="1">
        <v>2.9389999999999999E-13</v>
      </c>
      <c r="G6607" s="1">
        <v>3.6720000000000001E-9</v>
      </c>
      <c r="H6607" s="1">
        <v>1.7889999999999999E-19</v>
      </c>
      <c r="I6607" s="1">
        <v>1.364E-19</v>
      </c>
      <c r="J6607" t="s">
        <v>108</v>
      </c>
      <c r="L6607">
        <v>9000.7999999999993</v>
      </c>
    </row>
    <row r="6608" spans="1:12" x14ac:dyDescent="0.2">
      <c r="A6608" s="1">
        <v>8.2851899999999996E-3</v>
      </c>
      <c r="B6608" s="1">
        <v>7.6790000000000005E-9</v>
      </c>
      <c r="C6608" s="1">
        <v>3.3820000000000001E-9</v>
      </c>
      <c r="D6608" s="1">
        <v>2.0450000000000001E-23</v>
      </c>
      <c r="E6608" s="1">
        <v>3.3820000000000001E-9</v>
      </c>
      <c r="F6608" s="1">
        <v>2.6950000000000001E-13</v>
      </c>
      <c r="G6608" s="1">
        <v>3.3820000000000001E-9</v>
      </c>
      <c r="H6608" s="1">
        <v>0</v>
      </c>
      <c r="I6608" s="1">
        <v>0</v>
      </c>
      <c r="J6608" t="s">
        <v>73</v>
      </c>
      <c r="K6608" t="s">
        <v>136</v>
      </c>
      <c r="L6608">
        <v>7200.64</v>
      </c>
    </row>
    <row r="6609" spans="1:12" x14ac:dyDescent="0.2">
      <c r="A6609" s="1">
        <v>8.2576200000000002E-3</v>
      </c>
      <c r="B6609" s="1">
        <v>7.0170000000000001E-9</v>
      </c>
      <c r="C6609" s="1">
        <v>3.1139999999999998E-9</v>
      </c>
      <c r="D6609" s="1">
        <v>2.0740000000000001E-23</v>
      </c>
      <c r="E6609" s="1">
        <v>3.1139999999999998E-9</v>
      </c>
      <c r="F6609" s="1">
        <v>2.4709999999999998E-13</v>
      </c>
      <c r="G6609" s="1">
        <v>3.1139999999999998E-9</v>
      </c>
      <c r="H6609" s="1">
        <v>0</v>
      </c>
      <c r="I6609" s="1">
        <v>0</v>
      </c>
      <c r="J6609" t="s">
        <v>322</v>
      </c>
      <c r="L6609">
        <v>8100.72</v>
      </c>
    </row>
    <row r="6610" spans="1:12" x14ac:dyDescent="0.2">
      <c r="A6610" s="1">
        <v>8.2301400000000004E-3</v>
      </c>
      <c r="B6610" s="1">
        <v>6.4089999999999997E-9</v>
      </c>
      <c r="C6610" s="1">
        <v>2.8659999999999998E-9</v>
      </c>
      <c r="D6610" s="1">
        <v>2.1039999999999999E-23</v>
      </c>
      <c r="E6610" s="1">
        <v>2.8659999999999998E-9</v>
      </c>
      <c r="F6610" s="1">
        <v>2.2649999999999999E-13</v>
      </c>
      <c r="G6610" s="1">
        <v>2.8670000000000001E-9</v>
      </c>
      <c r="H6610" s="1">
        <v>0</v>
      </c>
      <c r="I6610" s="1">
        <v>0</v>
      </c>
      <c r="J6610" t="s">
        <v>71</v>
      </c>
      <c r="K6610" t="s">
        <v>316</v>
      </c>
      <c r="L6610">
        <v>3600.32</v>
      </c>
    </row>
    <row r="6611" spans="1:12" x14ac:dyDescent="0.2">
      <c r="A6611" s="1">
        <v>8.2027599999999999E-3</v>
      </c>
      <c r="B6611" s="1">
        <v>5.8530000000000004E-9</v>
      </c>
      <c r="C6611" s="1">
        <v>2.6369999999999999E-9</v>
      </c>
      <c r="D6611" s="1">
        <v>2.1349999999999999E-23</v>
      </c>
      <c r="E6611" s="1">
        <v>2.6369999999999999E-9</v>
      </c>
      <c r="F6611" s="1">
        <v>2.074E-13</v>
      </c>
      <c r="G6611" s="1">
        <v>2.6369999999999999E-9</v>
      </c>
      <c r="H6611" s="1">
        <v>0</v>
      </c>
      <c r="I6611" s="1">
        <v>0</v>
      </c>
      <c r="J6611" t="s">
        <v>226</v>
      </c>
      <c r="K6611" t="s">
        <v>208</v>
      </c>
      <c r="L6611">
        <v>6000.53</v>
      </c>
    </row>
    <row r="6612" spans="1:12" x14ac:dyDescent="0.2">
      <c r="A6612" s="1">
        <v>8.1754600000000007E-3</v>
      </c>
      <c r="B6612" s="1">
        <v>5.342E-9</v>
      </c>
      <c r="C6612" s="1">
        <v>2.4249999999999998E-9</v>
      </c>
      <c r="D6612" s="1">
        <v>2.1650000000000001E-23</v>
      </c>
      <c r="E6612" s="1">
        <v>2.4249999999999998E-9</v>
      </c>
      <c r="F6612" s="1">
        <v>1.9E-13</v>
      </c>
      <c r="G6612" s="1">
        <v>2.4249999999999998E-9</v>
      </c>
      <c r="H6612" s="1">
        <v>0</v>
      </c>
      <c r="I6612" s="1">
        <v>0</v>
      </c>
      <c r="J6612" t="s">
        <v>355</v>
      </c>
      <c r="L6612">
        <v>9900.8700000000008</v>
      </c>
    </row>
    <row r="6613" spans="1:12" x14ac:dyDescent="0.2">
      <c r="A6613" s="1">
        <v>8.1482599999999992E-3</v>
      </c>
      <c r="B6613" s="1">
        <v>4.8749999999999998E-9</v>
      </c>
      <c r="C6613" s="1">
        <v>2.23E-9</v>
      </c>
      <c r="D6613" s="1">
        <v>2.1960000000000001E-23</v>
      </c>
      <c r="E6613" s="1">
        <v>2.23E-9</v>
      </c>
      <c r="F6613" s="1">
        <v>1.739E-13</v>
      </c>
      <c r="G6613" s="1">
        <v>2.23E-9</v>
      </c>
      <c r="H6613" s="1">
        <v>0</v>
      </c>
      <c r="I6613" s="1">
        <v>0</v>
      </c>
      <c r="J6613" t="s">
        <v>356</v>
      </c>
      <c r="K6613" t="s">
        <v>357</v>
      </c>
      <c r="L6613">
        <v>8100.72</v>
      </c>
    </row>
    <row r="6614" spans="1:12" x14ac:dyDescent="0.2">
      <c r="A6614" s="1">
        <v>8.1211500000000006E-3</v>
      </c>
      <c r="B6614" s="1">
        <v>4.4459999999999997E-9</v>
      </c>
      <c r="C6614" s="1">
        <v>2.0489999999999999E-9</v>
      </c>
      <c r="D6614" s="1">
        <v>2.2270000000000001E-23</v>
      </c>
      <c r="E6614" s="1">
        <v>2.0489999999999999E-9</v>
      </c>
      <c r="F6614" s="1">
        <v>1.5919999999999999E-13</v>
      </c>
      <c r="G6614" s="1">
        <v>2.0489999999999999E-9</v>
      </c>
      <c r="H6614" s="1">
        <v>0</v>
      </c>
      <c r="I6614" s="1">
        <v>0</v>
      </c>
      <c r="J6614" t="s">
        <v>226</v>
      </c>
      <c r="K6614" t="s">
        <v>171</v>
      </c>
      <c r="L6614">
        <v>3000.27</v>
      </c>
    </row>
    <row r="6615" spans="1:12" x14ac:dyDescent="0.2">
      <c r="A6615" s="1">
        <v>8.0941199999999998E-3</v>
      </c>
      <c r="B6615" s="1">
        <v>4.0540000000000003E-9</v>
      </c>
      <c r="C6615" s="1">
        <v>1.8819999999999999E-9</v>
      </c>
      <c r="D6615" s="1">
        <v>2.2580000000000001E-23</v>
      </c>
      <c r="E6615" s="1">
        <v>1.8819999999999999E-9</v>
      </c>
      <c r="F6615" s="1">
        <v>1.4560000000000001E-13</v>
      </c>
      <c r="G6615" s="1">
        <v>1.8819999999999999E-9</v>
      </c>
      <c r="H6615" s="1">
        <v>0</v>
      </c>
      <c r="I6615" s="1">
        <v>0</v>
      </c>
      <c r="J6615" t="s">
        <v>358</v>
      </c>
      <c r="K6615" t="s">
        <v>168</v>
      </c>
      <c r="L6615">
        <v>6900.61</v>
      </c>
    </row>
    <row r="6616" spans="1:12" x14ac:dyDescent="0.2">
      <c r="A6616" s="1">
        <v>8.0671900000000001E-3</v>
      </c>
      <c r="B6616" s="1">
        <v>3.6960000000000001E-9</v>
      </c>
      <c r="C6616" s="1">
        <v>1.728E-9</v>
      </c>
      <c r="D6616" s="1">
        <v>2.2889999999999999E-23</v>
      </c>
      <c r="E6616" s="1">
        <v>1.728E-9</v>
      </c>
      <c r="F6616" s="1">
        <v>1.332E-13</v>
      </c>
      <c r="G6616" s="1">
        <v>1.728E-9</v>
      </c>
      <c r="H6616" s="1">
        <v>0</v>
      </c>
      <c r="I6616" s="1">
        <v>0</v>
      </c>
      <c r="J6616" t="s">
        <v>290</v>
      </c>
      <c r="K6616" t="s">
        <v>359</v>
      </c>
      <c r="L6616">
        <v>4800.42</v>
      </c>
    </row>
    <row r="6617" spans="1:12" x14ac:dyDescent="0.2">
      <c r="A6617" s="1">
        <v>8.0403499999999999E-3</v>
      </c>
      <c r="B6617" s="1">
        <v>3.368E-9</v>
      </c>
      <c r="C6617" s="1">
        <v>1.585E-9</v>
      </c>
      <c r="D6617" s="1">
        <v>2.548E-17</v>
      </c>
      <c r="E6617" s="1">
        <v>1.585E-9</v>
      </c>
      <c r="F6617" s="1">
        <v>1.218E-13</v>
      </c>
      <c r="G6617" s="1">
        <v>1.5859999999999999E-9</v>
      </c>
      <c r="H6617" s="1">
        <v>3.4669999999999998E-17</v>
      </c>
      <c r="I6617" s="1">
        <v>2.548E-17</v>
      </c>
      <c r="J6617" t="s">
        <v>149</v>
      </c>
      <c r="L6617">
        <v>6000.53</v>
      </c>
    </row>
    <row r="6618" spans="1:12" x14ac:dyDescent="0.2">
      <c r="A6618" s="1">
        <v>8.0135899999999993E-3</v>
      </c>
      <c r="B6618" s="1">
        <v>3.0669999999999999E-9</v>
      </c>
      <c r="C6618" s="1">
        <v>1.4539999999999999E-9</v>
      </c>
      <c r="D6618" s="1">
        <v>2.353E-23</v>
      </c>
      <c r="E6618" s="1">
        <v>1.4539999999999999E-9</v>
      </c>
      <c r="F6618" s="1">
        <v>1.113E-13</v>
      </c>
      <c r="G6618" s="1">
        <v>1.455E-9</v>
      </c>
      <c r="H6618" s="1">
        <v>0</v>
      </c>
      <c r="I6618" s="1">
        <v>0</v>
      </c>
      <c r="J6618" t="s">
        <v>177</v>
      </c>
      <c r="K6618" t="s">
        <v>216</v>
      </c>
      <c r="L6618">
        <v>5700.5</v>
      </c>
    </row>
    <row r="6619" spans="1:12" x14ac:dyDescent="0.2">
      <c r="A6619" s="1">
        <v>7.9869299999999997E-3</v>
      </c>
      <c r="B6619" s="1">
        <v>2.7930000000000002E-9</v>
      </c>
      <c r="C6619" s="1">
        <v>1.3339999999999999E-9</v>
      </c>
      <c r="D6619" s="1">
        <v>2.3849999999999999E-23</v>
      </c>
      <c r="E6619" s="1">
        <v>1.3339999999999999E-9</v>
      </c>
      <c r="F6619" s="1">
        <v>1.016E-13</v>
      </c>
      <c r="G6619" s="1">
        <v>1.3339999999999999E-9</v>
      </c>
      <c r="H6619" s="1">
        <v>0</v>
      </c>
      <c r="I6619" s="1">
        <v>0</v>
      </c>
      <c r="J6619" t="s">
        <v>360</v>
      </c>
      <c r="L6619">
        <v>4200.37</v>
      </c>
    </row>
    <row r="6620" spans="1:12" x14ac:dyDescent="0.2">
      <c r="A6620" s="1">
        <v>7.9603499999999997E-3</v>
      </c>
      <c r="B6620" s="1">
        <v>2.5420000000000001E-9</v>
      </c>
      <c r="C6620" s="1">
        <v>1.2219999999999999E-9</v>
      </c>
      <c r="D6620" s="1">
        <v>7.0630000000000001E-18</v>
      </c>
      <c r="E6620" s="1">
        <v>1.2219999999999999E-9</v>
      </c>
      <c r="F6620" s="1">
        <v>9.2820000000000002E-14</v>
      </c>
      <c r="G6620" s="1">
        <v>1.2219999999999999E-9</v>
      </c>
      <c r="H6620" s="1">
        <v>9.5340000000000003E-18</v>
      </c>
      <c r="I6620" s="1">
        <v>7.0630000000000001E-18</v>
      </c>
      <c r="J6620" t="s">
        <v>149</v>
      </c>
      <c r="K6620" t="s">
        <v>205</v>
      </c>
      <c r="L6620">
        <v>7200.64</v>
      </c>
    </row>
    <row r="6621" spans="1:12" x14ac:dyDescent="0.2">
      <c r="A6621" s="1">
        <v>7.9338599999999992E-3</v>
      </c>
      <c r="B6621" s="1">
        <v>2.3130000000000002E-9</v>
      </c>
      <c r="C6621" s="1">
        <v>1.119E-9</v>
      </c>
      <c r="D6621" s="1">
        <v>2.4510000000000001E-23</v>
      </c>
      <c r="E6621" s="1">
        <v>1.119E-9</v>
      </c>
      <c r="F6621" s="1">
        <v>8.4729999999999996E-14</v>
      </c>
      <c r="G6621" s="1">
        <v>1.1200000000000001E-9</v>
      </c>
      <c r="H6621" s="1">
        <v>0</v>
      </c>
      <c r="I6621" s="1">
        <v>0</v>
      </c>
      <c r="J6621" t="s">
        <v>361</v>
      </c>
      <c r="L6621">
        <v>4500.3999999999996</v>
      </c>
    </row>
    <row r="6622" spans="1:12" x14ac:dyDescent="0.2">
      <c r="A6622" s="1">
        <v>7.9074599999999998E-3</v>
      </c>
      <c r="B6622" s="1">
        <v>2.1040000000000002E-9</v>
      </c>
      <c r="C6622" s="1">
        <v>1.026E-9</v>
      </c>
      <c r="D6622" s="1">
        <v>2.4839999999999999E-23</v>
      </c>
      <c r="E6622" s="1">
        <v>1.026E-9</v>
      </c>
      <c r="F6622" s="1">
        <v>7.7299999999999996E-14</v>
      </c>
      <c r="G6622" s="1">
        <v>1.026E-9</v>
      </c>
      <c r="H6622" s="1">
        <v>0</v>
      </c>
      <c r="I6622" s="1">
        <v>0</v>
      </c>
      <c r="J6622" t="s">
        <v>207</v>
      </c>
      <c r="K6622" t="s">
        <v>268</v>
      </c>
      <c r="L6622">
        <v>8400.74</v>
      </c>
    </row>
    <row r="6623" spans="1:12" x14ac:dyDescent="0.2">
      <c r="A6623" s="1">
        <v>7.88115E-3</v>
      </c>
      <c r="B6623" s="1">
        <v>1.9129999999999999E-9</v>
      </c>
      <c r="C6623" s="1">
        <v>9.387999999999999E-10</v>
      </c>
      <c r="D6623" s="1">
        <v>2.517E-23</v>
      </c>
      <c r="E6623" s="1">
        <v>9.387999999999999E-10</v>
      </c>
      <c r="F6623" s="1">
        <v>7.0509999999999994E-14</v>
      </c>
      <c r="G6623" s="1">
        <v>9.3889999999999993E-10</v>
      </c>
      <c r="H6623" s="1">
        <v>0</v>
      </c>
      <c r="I6623" s="1">
        <v>0</v>
      </c>
      <c r="J6623" t="s">
        <v>362</v>
      </c>
      <c r="K6623" t="s">
        <v>147</v>
      </c>
      <c r="L6623">
        <v>4800.42</v>
      </c>
    </row>
    <row r="6624" spans="1:12" x14ac:dyDescent="0.2">
      <c r="A6624" s="1">
        <v>7.8549299999999996E-3</v>
      </c>
      <c r="B6624" s="1">
        <v>1.7390000000000001E-9</v>
      </c>
      <c r="C6624" s="1">
        <v>8.5900000000000003E-10</v>
      </c>
      <c r="D6624" s="1">
        <v>2.5509999999999999E-23</v>
      </c>
      <c r="E6624" s="1">
        <v>8.5900000000000003E-10</v>
      </c>
      <c r="F6624" s="1">
        <v>6.4289999999999997E-14</v>
      </c>
      <c r="G6624" s="1">
        <v>8.5909999999999996E-10</v>
      </c>
      <c r="H6624" s="1">
        <v>0</v>
      </c>
      <c r="I6624" s="1">
        <v>0</v>
      </c>
      <c r="J6624" t="s">
        <v>209</v>
      </c>
      <c r="K6624" t="s">
        <v>363</v>
      </c>
      <c r="L6624">
        <v>3000.27</v>
      </c>
    </row>
    <row r="6625" spans="1:12" x14ac:dyDescent="0.2">
      <c r="A6625" s="1">
        <v>7.8287900000000004E-3</v>
      </c>
      <c r="B6625" s="1">
        <v>1.5799999999999999E-9</v>
      </c>
      <c r="C6625" s="1">
        <v>7.8569999999999999E-10</v>
      </c>
      <c r="D6625" s="1">
        <v>2.584E-23</v>
      </c>
      <c r="E6625" s="1">
        <v>7.8569999999999999E-10</v>
      </c>
      <c r="F6625" s="1">
        <v>5.8599999999999998E-14</v>
      </c>
      <c r="G6625" s="1">
        <v>7.8580000000000002E-10</v>
      </c>
      <c r="H6625" s="1">
        <v>0</v>
      </c>
      <c r="I6625" s="1">
        <v>0</v>
      </c>
      <c r="J6625" t="s">
        <v>73</v>
      </c>
      <c r="L6625">
        <v>6300.56</v>
      </c>
    </row>
    <row r="6626" spans="1:12" x14ac:dyDescent="0.2">
      <c r="A6626" s="1">
        <v>7.8027399999999998E-3</v>
      </c>
      <c r="B6626" s="1">
        <v>1.4349999999999999E-9</v>
      </c>
      <c r="C6626" s="1">
        <v>7.1829999999999999E-10</v>
      </c>
      <c r="D6626" s="1">
        <v>2.618E-23</v>
      </c>
      <c r="E6626" s="1">
        <v>7.1829999999999999E-10</v>
      </c>
      <c r="F6626" s="1">
        <v>5.339E-14</v>
      </c>
      <c r="G6626" s="1">
        <v>7.1840000000000002E-10</v>
      </c>
      <c r="H6626" s="1">
        <v>0</v>
      </c>
      <c r="I6626" s="1">
        <v>0</v>
      </c>
      <c r="J6626" t="s">
        <v>364</v>
      </c>
      <c r="L6626">
        <v>3300.29</v>
      </c>
    </row>
    <row r="6627" spans="1:12" x14ac:dyDescent="0.2">
      <c r="A6627" s="1">
        <v>7.7767799999999996E-3</v>
      </c>
      <c r="B6627" s="1">
        <v>1.3029999999999999E-9</v>
      </c>
      <c r="C6627" s="1">
        <v>6.5640000000000003E-10</v>
      </c>
      <c r="D6627" s="1">
        <v>2.843E-17</v>
      </c>
      <c r="E6627" s="1">
        <v>6.5640000000000003E-10</v>
      </c>
      <c r="F6627" s="1">
        <v>4.8659999999999998E-14</v>
      </c>
      <c r="G6627" s="1">
        <v>6.5649999999999996E-10</v>
      </c>
      <c r="H6627" s="1">
        <v>4.146E-17</v>
      </c>
      <c r="I6627" s="1">
        <v>2.843E-17</v>
      </c>
      <c r="J6627" t="s">
        <v>194</v>
      </c>
      <c r="K6627" t="s">
        <v>191</v>
      </c>
      <c r="L6627">
        <v>5100.45</v>
      </c>
    </row>
    <row r="6628" spans="1:12" x14ac:dyDescent="0.2">
      <c r="A6628" s="1">
        <v>7.7508999999999998E-3</v>
      </c>
      <c r="B6628" s="1">
        <v>1.1820000000000001E-9</v>
      </c>
      <c r="C6628" s="1">
        <v>5.9959999999999998E-10</v>
      </c>
      <c r="D6628" s="1">
        <v>2.6869999999999998E-23</v>
      </c>
      <c r="E6628" s="1">
        <v>5.9959999999999998E-10</v>
      </c>
      <c r="F6628" s="1">
        <v>4.4269999999999997E-14</v>
      </c>
      <c r="G6628" s="1">
        <v>5.9970000000000001E-10</v>
      </c>
      <c r="H6628" s="1">
        <v>0</v>
      </c>
      <c r="I6628" s="1">
        <v>0</v>
      </c>
      <c r="J6628" t="s">
        <v>74</v>
      </c>
      <c r="K6628" t="s">
        <v>324</v>
      </c>
      <c r="L6628">
        <v>3900.34</v>
      </c>
    </row>
    <row r="6629" spans="1:12" x14ac:dyDescent="0.2">
      <c r="A6629" s="1">
        <v>7.7251100000000003E-3</v>
      </c>
      <c r="B6629" s="1">
        <v>1.0729999999999999E-9</v>
      </c>
      <c r="C6629" s="1">
        <v>5.4750000000000002E-10</v>
      </c>
      <c r="D6629" s="1">
        <v>1.9490000000000002E-18</v>
      </c>
      <c r="E6629" s="1">
        <v>5.4750000000000002E-10</v>
      </c>
      <c r="F6629" s="1">
        <v>4.028E-14</v>
      </c>
      <c r="G6629" s="1">
        <v>5.4750000000000002E-10</v>
      </c>
      <c r="H6629" s="1">
        <v>2.8220000000000001E-18</v>
      </c>
      <c r="I6629" s="1">
        <v>1.9490000000000002E-18</v>
      </c>
      <c r="J6629" t="s">
        <v>194</v>
      </c>
      <c r="L6629">
        <v>5700.5</v>
      </c>
    </row>
    <row r="6630" spans="1:12" x14ac:dyDescent="0.2">
      <c r="A6630" s="1">
        <v>7.6994000000000003E-3</v>
      </c>
      <c r="B6630" s="1">
        <v>9.7290000000000002E-10</v>
      </c>
      <c r="C6630" s="1">
        <v>4.9970000000000004E-10</v>
      </c>
      <c r="D6630" s="1">
        <v>2.7570000000000002E-23</v>
      </c>
      <c r="E6630" s="1">
        <v>4.9970000000000004E-10</v>
      </c>
      <c r="F6630" s="1">
        <v>3.6640000000000002E-14</v>
      </c>
      <c r="G6630" s="1">
        <v>4.9970000000000004E-10</v>
      </c>
      <c r="H6630" s="1">
        <v>0</v>
      </c>
      <c r="I6630" s="1">
        <v>0</v>
      </c>
      <c r="J6630" t="s">
        <v>365</v>
      </c>
      <c r="K6630" t="s">
        <v>314</v>
      </c>
      <c r="L6630">
        <v>2100.19</v>
      </c>
    </row>
    <row r="6631" spans="1:12" x14ac:dyDescent="0.2">
      <c r="A6631" s="1">
        <v>7.6737799999999998E-3</v>
      </c>
      <c r="B6631" s="1">
        <v>8.8199999999999995E-10</v>
      </c>
      <c r="C6631" s="1">
        <v>4.5580000000000002E-10</v>
      </c>
      <c r="D6631" s="1">
        <v>2.792E-23</v>
      </c>
      <c r="E6631" s="1">
        <v>4.5580000000000002E-10</v>
      </c>
      <c r="F6631" s="1">
        <v>3.3309999999999999E-14</v>
      </c>
      <c r="G6631" s="1">
        <v>4.559E-10</v>
      </c>
      <c r="H6631" s="1">
        <v>0</v>
      </c>
      <c r="I6631" s="1">
        <v>0</v>
      </c>
      <c r="J6631" t="s">
        <v>326</v>
      </c>
      <c r="L6631">
        <v>2100.19</v>
      </c>
    </row>
    <row r="6632" spans="1:12" x14ac:dyDescent="0.2">
      <c r="A6632" s="1">
        <v>7.6482499999999997E-3</v>
      </c>
      <c r="B6632" s="1">
        <v>7.9930000000000002E-10</v>
      </c>
      <c r="C6632" s="1">
        <v>4.1570000000000002E-10</v>
      </c>
      <c r="D6632" s="1">
        <v>2.8280000000000001E-23</v>
      </c>
      <c r="E6632" s="1">
        <v>4.1570000000000002E-10</v>
      </c>
      <c r="F6632" s="1">
        <v>3.0279999999999998E-14</v>
      </c>
      <c r="G6632" s="1">
        <v>4.1570000000000002E-10</v>
      </c>
      <c r="H6632" s="1">
        <v>0</v>
      </c>
      <c r="I6632" s="1">
        <v>0</v>
      </c>
      <c r="J6632" t="s">
        <v>366</v>
      </c>
      <c r="K6632" t="s">
        <v>98</v>
      </c>
      <c r="L6632">
        <v>9300.82</v>
      </c>
    </row>
    <row r="6633" spans="1:12" x14ac:dyDescent="0.2">
      <c r="A6633" s="1">
        <v>7.6227999999999999E-3</v>
      </c>
      <c r="B6633" s="1">
        <v>7.2410000000000001E-10</v>
      </c>
      <c r="C6633" s="1">
        <v>3.789E-10</v>
      </c>
      <c r="D6633" s="1">
        <v>2.8640000000000001E-23</v>
      </c>
      <c r="E6633" s="1">
        <v>3.789E-10</v>
      </c>
      <c r="F6633" s="1">
        <v>2.7510000000000001E-14</v>
      </c>
      <c r="G6633" s="1">
        <v>3.789E-10</v>
      </c>
      <c r="H6633" s="1">
        <v>0</v>
      </c>
      <c r="I6633" s="1">
        <v>0</v>
      </c>
      <c r="J6633" t="s">
        <v>367</v>
      </c>
      <c r="L6633">
        <v>6000.53</v>
      </c>
    </row>
    <row r="6634" spans="1:12" x14ac:dyDescent="0.2">
      <c r="A6634" s="1">
        <v>7.5974299999999996E-3</v>
      </c>
      <c r="B6634" s="1">
        <v>6.5570000000000002E-10</v>
      </c>
      <c r="C6634" s="1">
        <v>3.4520000000000001E-10</v>
      </c>
      <c r="D6634" s="1">
        <v>1.802E-20</v>
      </c>
      <c r="E6634" s="1">
        <v>3.4520000000000001E-10</v>
      </c>
      <c r="F6634" s="1">
        <v>2.4980000000000001E-14</v>
      </c>
      <c r="G6634" s="1">
        <v>3.4520000000000001E-10</v>
      </c>
      <c r="H6634" s="1">
        <v>2.8210000000000002E-20</v>
      </c>
      <c r="I6634" s="1">
        <v>1.799E-20</v>
      </c>
      <c r="J6634" t="s">
        <v>248</v>
      </c>
      <c r="K6634" t="s">
        <v>120</v>
      </c>
      <c r="L6634">
        <v>10800.95</v>
      </c>
    </row>
    <row r="6635" spans="1:12" x14ac:dyDescent="0.2">
      <c r="A6635" s="1">
        <v>7.5721499999999997E-3</v>
      </c>
      <c r="B6635" s="1">
        <v>5.936E-10</v>
      </c>
      <c r="C6635" s="1">
        <v>3.1440000000000002E-10</v>
      </c>
      <c r="D6635" s="1">
        <v>2.9360000000000002E-23</v>
      </c>
      <c r="E6635" s="1">
        <v>3.1440000000000002E-10</v>
      </c>
      <c r="F6635" s="1">
        <v>2.2680000000000001E-14</v>
      </c>
      <c r="G6635" s="1">
        <v>3.1440000000000002E-10</v>
      </c>
      <c r="H6635" s="1">
        <v>0</v>
      </c>
      <c r="I6635" s="1">
        <v>0</v>
      </c>
      <c r="J6635" t="s">
        <v>368</v>
      </c>
      <c r="K6635" t="s">
        <v>272</v>
      </c>
      <c r="L6635">
        <v>9300.82</v>
      </c>
    </row>
    <row r="6636" spans="1:12" x14ac:dyDescent="0.2">
      <c r="A6636" s="1">
        <v>7.5469600000000001E-3</v>
      </c>
      <c r="B6636" s="1">
        <v>5.3710000000000004E-10</v>
      </c>
      <c r="C6636" s="1">
        <v>2.862E-10</v>
      </c>
      <c r="D6636" s="1">
        <v>2.9720000000000003E-23</v>
      </c>
      <c r="E6636" s="1">
        <v>2.862E-10</v>
      </c>
      <c r="F6636" s="1">
        <v>2.0579999999999999E-14</v>
      </c>
      <c r="G6636" s="1">
        <v>2.862E-10</v>
      </c>
      <c r="H6636" s="1">
        <v>0</v>
      </c>
      <c r="I6636" s="1">
        <v>0</v>
      </c>
      <c r="J6636" t="s">
        <v>369</v>
      </c>
      <c r="L6636">
        <v>4800.42</v>
      </c>
    </row>
    <row r="6637" spans="1:12" x14ac:dyDescent="0.2">
      <c r="A6637" s="1">
        <v>7.5218400000000001E-3</v>
      </c>
      <c r="B6637" s="1">
        <v>4.8580000000000002E-10</v>
      </c>
      <c r="C6637" s="1">
        <v>2.604E-10</v>
      </c>
      <c r="D6637" s="1">
        <v>2.598E-21</v>
      </c>
      <c r="E6637" s="1">
        <v>2.604E-10</v>
      </c>
      <c r="F6637" s="1">
        <v>1.8670000000000001E-14</v>
      </c>
      <c r="G6637" s="1">
        <v>2.604E-10</v>
      </c>
      <c r="H6637" s="1">
        <v>3.9779999999999997E-21</v>
      </c>
      <c r="I6637" s="1">
        <v>2.568E-21</v>
      </c>
      <c r="J6637" t="s">
        <v>248</v>
      </c>
      <c r="L6637">
        <v>8400.74</v>
      </c>
    </row>
    <row r="6638" spans="1:12" x14ac:dyDescent="0.2">
      <c r="A6638" s="1">
        <v>7.4968200000000004E-3</v>
      </c>
      <c r="B6638" s="1">
        <v>4.3930000000000002E-10</v>
      </c>
      <c r="C6638" s="1">
        <v>2.368E-10</v>
      </c>
      <c r="D6638" s="1">
        <v>3.0460000000000001E-23</v>
      </c>
      <c r="E6638" s="1">
        <v>2.368E-10</v>
      </c>
      <c r="F6638" s="1">
        <v>1.6919999999999999E-14</v>
      </c>
      <c r="G6638" s="1">
        <v>2.368E-10</v>
      </c>
      <c r="H6638" s="1">
        <v>0</v>
      </c>
      <c r="I6638" s="1">
        <v>0</v>
      </c>
      <c r="J6638" t="s">
        <v>337</v>
      </c>
      <c r="K6638" t="s">
        <v>296</v>
      </c>
      <c r="L6638">
        <v>2700.24</v>
      </c>
    </row>
    <row r="6639" spans="1:12" x14ac:dyDescent="0.2">
      <c r="A6639" s="1">
        <v>7.4718700000000002E-3</v>
      </c>
      <c r="B6639" s="1">
        <v>3.971E-10</v>
      </c>
      <c r="C6639" s="1">
        <v>2.153E-10</v>
      </c>
      <c r="D6639" s="1">
        <v>3.0839999999999999E-23</v>
      </c>
      <c r="E6639" s="1">
        <v>2.153E-10</v>
      </c>
      <c r="F6639" s="1">
        <v>1.5340000000000001E-14</v>
      </c>
      <c r="G6639" s="1">
        <v>2.153E-10</v>
      </c>
      <c r="H6639" s="1">
        <v>0</v>
      </c>
      <c r="I6639" s="1">
        <v>0</v>
      </c>
      <c r="J6639" t="s">
        <v>370</v>
      </c>
      <c r="L6639">
        <v>6600.58</v>
      </c>
    </row>
    <row r="6640" spans="1:12" x14ac:dyDescent="0.2">
      <c r="A6640" s="1">
        <v>7.4470099999999996E-3</v>
      </c>
      <c r="B6640" s="1">
        <v>3.5870000000000001E-10</v>
      </c>
      <c r="C6640" s="1">
        <v>1.9570000000000001E-10</v>
      </c>
      <c r="D6640" s="1">
        <v>3.1210000000000002E-23</v>
      </c>
      <c r="E6640" s="1">
        <v>1.9570000000000001E-10</v>
      </c>
      <c r="F6640" s="1">
        <v>1.3899999999999999E-14</v>
      </c>
      <c r="G6640" s="1">
        <v>1.9570000000000001E-10</v>
      </c>
      <c r="H6640" s="1">
        <v>0</v>
      </c>
      <c r="I6640" s="1">
        <v>0</v>
      </c>
      <c r="J6640" t="s">
        <v>371</v>
      </c>
      <c r="K6640" t="s">
        <v>353</v>
      </c>
      <c r="L6640">
        <v>7500.66</v>
      </c>
    </row>
    <row r="6641" spans="1:12" x14ac:dyDescent="0.2">
      <c r="A6641" s="1">
        <v>7.4222300000000001E-3</v>
      </c>
      <c r="B6641" s="1">
        <v>3.2400000000000002E-10</v>
      </c>
      <c r="C6641" s="1">
        <v>1.7769999999999999E-10</v>
      </c>
      <c r="D6641" s="1">
        <v>3.1920000000000001E-23</v>
      </c>
      <c r="E6641" s="1">
        <v>1.7769999999999999E-10</v>
      </c>
      <c r="F6641" s="1">
        <v>1.259E-14</v>
      </c>
      <c r="G6641" s="1">
        <v>1.7769999999999999E-10</v>
      </c>
      <c r="H6641" s="1">
        <v>5.3159999999999996E-25</v>
      </c>
      <c r="I6641" s="1">
        <v>3.3410000000000002E-25</v>
      </c>
      <c r="J6641" t="s">
        <v>57</v>
      </c>
      <c r="K6641" t="s">
        <v>245</v>
      </c>
      <c r="L6641">
        <v>6300.56</v>
      </c>
    </row>
    <row r="6642" spans="1:12" x14ac:dyDescent="0.2">
      <c r="A6642" s="1">
        <v>7.3975300000000003E-3</v>
      </c>
      <c r="B6642" s="1">
        <v>2.9250000000000002E-10</v>
      </c>
      <c r="C6642" s="1">
        <v>1.6140000000000001E-10</v>
      </c>
      <c r="D6642" s="1">
        <v>3.1969999999999998E-23</v>
      </c>
      <c r="E6642" s="1">
        <v>1.6140000000000001E-10</v>
      </c>
      <c r="F6642" s="1">
        <v>1.1389999999999999E-14</v>
      </c>
      <c r="G6642" s="1">
        <v>1.6140000000000001E-10</v>
      </c>
      <c r="H6642" s="1">
        <v>0</v>
      </c>
      <c r="I6642" s="1">
        <v>0</v>
      </c>
      <c r="J6642" t="s">
        <v>372</v>
      </c>
      <c r="L6642">
        <v>2100.19</v>
      </c>
    </row>
    <row r="6643" spans="1:12" x14ac:dyDescent="0.2">
      <c r="A6643" s="1">
        <v>7.3729099999999999E-3</v>
      </c>
      <c r="B6643" s="1">
        <v>2.6400000000000002E-10</v>
      </c>
      <c r="C6643" s="1">
        <v>1.4640000000000001E-10</v>
      </c>
      <c r="D6643" s="1">
        <v>3.2350000000000002E-23</v>
      </c>
      <c r="E6643" s="1">
        <v>1.4640000000000001E-10</v>
      </c>
      <c r="F6643" s="1">
        <v>1.0310000000000001E-14</v>
      </c>
      <c r="G6643" s="1">
        <v>1.4650000000000001E-10</v>
      </c>
      <c r="H6643" s="1">
        <v>0</v>
      </c>
      <c r="I6643" s="1">
        <v>0</v>
      </c>
      <c r="J6643" t="s">
        <v>373</v>
      </c>
      <c r="L6643">
        <v>5400.48</v>
      </c>
    </row>
    <row r="6644" spans="1:12" x14ac:dyDescent="0.2">
      <c r="A6644" s="1">
        <v>7.3483799999999998E-3</v>
      </c>
      <c r="B6644" s="1">
        <v>2.3809999999999998E-10</v>
      </c>
      <c r="C6644" s="1">
        <v>1.328E-10</v>
      </c>
      <c r="D6644" s="1">
        <v>3.3079999999999999E-23</v>
      </c>
      <c r="E6644" s="1">
        <v>1.328E-10</v>
      </c>
      <c r="F6644" s="1">
        <v>9.3250000000000007E-15</v>
      </c>
      <c r="G6644" s="1">
        <v>1.329E-10</v>
      </c>
      <c r="H6644" s="1">
        <v>5.4490000000000002E-25</v>
      </c>
      <c r="I6644" s="1">
        <v>3.4709999999999998E-25</v>
      </c>
      <c r="J6644" t="s">
        <v>57</v>
      </c>
      <c r="L6644">
        <v>7200.64</v>
      </c>
    </row>
    <row r="6645" spans="1:12" x14ac:dyDescent="0.2">
      <c r="A6645" s="1">
        <v>7.3239300000000002E-3</v>
      </c>
      <c r="B6645" s="1">
        <v>2.148E-10</v>
      </c>
      <c r="C6645" s="1">
        <v>1.205E-10</v>
      </c>
      <c r="D6645" s="1">
        <v>3.312E-23</v>
      </c>
      <c r="E6645" s="1">
        <v>1.205E-10</v>
      </c>
      <c r="F6645" s="1">
        <v>8.4309999999999999E-15</v>
      </c>
      <c r="G6645" s="1">
        <v>1.205E-10</v>
      </c>
      <c r="H6645" s="1">
        <v>0</v>
      </c>
      <c r="I6645" s="1">
        <v>0</v>
      </c>
      <c r="J6645" t="s">
        <v>374</v>
      </c>
      <c r="K6645" t="s">
        <v>375</v>
      </c>
      <c r="L6645">
        <v>2100.19</v>
      </c>
    </row>
    <row r="6646" spans="1:12" x14ac:dyDescent="0.2">
      <c r="A6646" s="1">
        <v>7.2995600000000001E-3</v>
      </c>
      <c r="B6646" s="1">
        <v>1.9360000000000001E-10</v>
      </c>
      <c r="C6646" s="1">
        <v>1.092E-10</v>
      </c>
      <c r="D6646" s="1">
        <v>3.351E-23</v>
      </c>
      <c r="E6646" s="1">
        <v>1.092E-10</v>
      </c>
      <c r="F6646" s="1">
        <v>7.62E-15</v>
      </c>
      <c r="G6646" s="1">
        <v>1.092E-10</v>
      </c>
      <c r="H6646" s="1">
        <v>1.9199999999999999E-33</v>
      </c>
      <c r="I6646" s="1">
        <v>1.0850000000000001E-33</v>
      </c>
      <c r="J6646" t="s">
        <v>376</v>
      </c>
      <c r="K6646" t="s">
        <v>140</v>
      </c>
      <c r="L6646">
        <v>7800.69</v>
      </c>
    </row>
    <row r="6647" spans="1:12" x14ac:dyDescent="0.2">
      <c r="A6647" s="1">
        <v>7.2752700000000003E-3</v>
      </c>
      <c r="B6647" s="1">
        <v>1.7439999999999999E-10</v>
      </c>
      <c r="C6647" s="1">
        <v>9.8900000000000002E-11</v>
      </c>
      <c r="D6647" s="1">
        <v>3.3910000000000002E-23</v>
      </c>
      <c r="E6647" s="1">
        <v>9.8900000000000002E-11</v>
      </c>
      <c r="F6647" s="1">
        <v>6.883E-15</v>
      </c>
      <c r="G6647" s="1">
        <v>9.8909999999999998E-11</v>
      </c>
      <c r="H6647" s="1">
        <v>0</v>
      </c>
      <c r="I6647" s="1">
        <v>0</v>
      </c>
      <c r="J6647" t="s">
        <v>377</v>
      </c>
      <c r="K6647" t="s">
        <v>333</v>
      </c>
      <c r="L6647">
        <v>2400.21</v>
      </c>
    </row>
    <row r="6648" spans="1:12" x14ac:dyDescent="0.2">
      <c r="A6648" s="1">
        <v>7.2510600000000001E-3</v>
      </c>
      <c r="B6648" s="1">
        <v>1.5710000000000001E-10</v>
      </c>
      <c r="C6648" s="1">
        <v>8.9559999999999999E-11</v>
      </c>
      <c r="D6648" s="1">
        <v>3.4300000000000002E-23</v>
      </c>
      <c r="E6648" s="1">
        <v>8.9559999999999999E-11</v>
      </c>
      <c r="F6648" s="1">
        <v>6.2150000000000002E-15</v>
      </c>
      <c r="G6648" s="1">
        <v>8.9569999999999994E-11</v>
      </c>
      <c r="H6648" s="1">
        <v>1.9339999999999998E-33</v>
      </c>
      <c r="I6648" s="1">
        <v>1.105E-33</v>
      </c>
      <c r="J6648" t="s">
        <v>376</v>
      </c>
      <c r="K6648" t="s">
        <v>303</v>
      </c>
      <c r="L6648">
        <v>6000.53</v>
      </c>
    </row>
    <row r="6649" spans="1:12" x14ac:dyDescent="0.2">
      <c r="A6649" s="1">
        <v>7.2269300000000003E-3</v>
      </c>
      <c r="B6649" s="1">
        <v>1.415E-10</v>
      </c>
      <c r="C6649" s="1">
        <v>8.1069999999999998E-11</v>
      </c>
      <c r="D6649" s="1">
        <v>3.4699999999999998E-23</v>
      </c>
      <c r="E6649" s="1">
        <v>8.1069999999999998E-11</v>
      </c>
      <c r="F6649" s="1">
        <v>5.61E-15</v>
      </c>
      <c r="G6649" s="1">
        <v>8.1069999999999998E-11</v>
      </c>
      <c r="H6649" s="1">
        <v>0</v>
      </c>
      <c r="I6649" s="1">
        <v>0</v>
      </c>
      <c r="J6649" t="s">
        <v>378</v>
      </c>
      <c r="L6649">
        <v>3000.27</v>
      </c>
    </row>
    <row r="6650" spans="1:12" x14ac:dyDescent="0.2">
      <c r="A6650" s="1">
        <v>7.20289E-3</v>
      </c>
      <c r="B6650" s="1">
        <v>1.2729999999999999E-10</v>
      </c>
      <c r="C6650" s="1">
        <v>7.3340000000000002E-11</v>
      </c>
      <c r="D6650" s="1">
        <v>3.5089999999999998E-23</v>
      </c>
      <c r="E6650" s="1">
        <v>7.3340000000000002E-11</v>
      </c>
      <c r="F6650" s="1">
        <v>5.0619999999999998E-15</v>
      </c>
      <c r="G6650" s="1">
        <v>7.3349999999999997E-11</v>
      </c>
      <c r="H6650" s="1">
        <v>0</v>
      </c>
      <c r="I6650" s="1">
        <v>0</v>
      </c>
      <c r="J6650" t="s">
        <v>364</v>
      </c>
      <c r="K6650" t="s">
        <v>363</v>
      </c>
      <c r="L6650">
        <v>2700.24</v>
      </c>
    </row>
    <row r="6651" spans="1:12" x14ac:dyDescent="0.2">
      <c r="A6651" s="1">
        <v>7.1789200000000001E-3</v>
      </c>
      <c r="B6651" s="1">
        <v>1.1450000000000001E-10</v>
      </c>
      <c r="C6651" s="1">
        <v>6.6330000000000005E-11</v>
      </c>
      <c r="D6651" s="1">
        <v>3.5500000000000002E-23</v>
      </c>
      <c r="E6651" s="1">
        <v>6.6330000000000005E-11</v>
      </c>
      <c r="F6651" s="1">
        <v>4.5649999999999998E-15</v>
      </c>
      <c r="G6651" s="1">
        <v>6.6330000000000005E-11</v>
      </c>
      <c r="H6651" s="1">
        <v>0</v>
      </c>
      <c r="I6651" s="1">
        <v>0</v>
      </c>
      <c r="J6651" t="s">
        <v>379</v>
      </c>
      <c r="L6651">
        <v>3900.34</v>
      </c>
    </row>
    <row r="6652" spans="1:12" x14ac:dyDescent="0.2">
      <c r="A6652" s="1">
        <v>7.1550299999999997E-3</v>
      </c>
      <c r="B6652" s="1">
        <v>1.0300000000000001E-10</v>
      </c>
      <c r="C6652" s="1">
        <v>5.9960000000000005E-11</v>
      </c>
      <c r="D6652" s="1">
        <v>3.5899999999999998E-23</v>
      </c>
      <c r="E6652" s="1">
        <v>5.9960000000000005E-11</v>
      </c>
      <c r="F6652" s="1">
        <v>4.115E-15</v>
      </c>
      <c r="G6652" s="1">
        <v>5.9960000000000005E-11</v>
      </c>
      <c r="H6652" s="1">
        <v>0</v>
      </c>
      <c r="I6652" s="1">
        <v>0</v>
      </c>
      <c r="J6652" t="s">
        <v>340</v>
      </c>
      <c r="K6652" t="s">
        <v>184</v>
      </c>
      <c r="L6652">
        <v>5700.5</v>
      </c>
    </row>
    <row r="6653" spans="1:12" x14ac:dyDescent="0.2">
      <c r="A6653" s="1">
        <v>7.1312199999999997E-3</v>
      </c>
      <c r="B6653" s="1">
        <v>9.259E-11</v>
      </c>
      <c r="C6653" s="1">
        <v>5.4169999999999999E-11</v>
      </c>
      <c r="D6653" s="1">
        <v>3.6299999999999999E-23</v>
      </c>
      <c r="E6653" s="1">
        <v>5.4169999999999999E-11</v>
      </c>
      <c r="F6653" s="1">
        <v>3.7090000000000001E-15</v>
      </c>
      <c r="G6653" s="1">
        <v>5.4169999999999999E-11</v>
      </c>
      <c r="H6653" s="1">
        <v>0</v>
      </c>
      <c r="I6653" s="1">
        <v>0</v>
      </c>
      <c r="J6653" t="s">
        <v>380</v>
      </c>
      <c r="K6653" t="s">
        <v>339</v>
      </c>
      <c r="L6653">
        <v>4800.42</v>
      </c>
    </row>
    <row r="6654" spans="1:12" x14ac:dyDescent="0.2">
      <c r="A6654" s="1">
        <v>7.1074900000000002E-3</v>
      </c>
      <c r="B6654" s="1">
        <v>8.3199999999999994E-11</v>
      </c>
      <c r="C6654" s="1">
        <v>4.8919999999999998E-11</v>
      </c>
      <c r="D6654" s="1">
        <v>3.6709999999999997E-23</v>
      </c>
      <c r="E6654" s="1">
        <v>4.8919999999999998E-11</v>
      </c>
      <c r="F6654" s="1">
        <v>3.3399999999999998E-15</v>
      </c>
      <c r="G6654" s="1">
        <v>4.8919999999999998E-11</v>
      </c>
      <c r="H6654" s="1">
        <v>0</v>
      </c>
      <c r="I6654" s="1">
        <v>0</v>
      </c>
      <c r="J6654" t="s">
        <v>381</v>
      </c>
      <c r="K6654" t="s">
        <v>91</v>
      </c>
      <c r="L6654">
        <v>2100.19</v>
      </c>
    </row>
    <row r="6655" spans="1:12" x14ac:dyDescent="0.2">
      <c r="A6655" s="1">
        <v>7.0838400000000001E-3</v>
      </c>
      <c r="B6655" s="1">
        <v>7.4729999999999997E-11</v>
      </c>
      <c r="C6655" s="1">
        <v>4.4159999999999999E-11</v>
      </c>
      <c r="D6655" s="1">
        <v>3.7120000000000001E-23</v>
      </c>
      <c r="E6655" s="1">
        <v>4.4159999999999999E-11</v>
      </c>
      <c r="F6655" s="1">
        <v>3.0070000000000001E-15</v>
      </c>
      <c r="G6655" s="1">
        <v>4.4159999999999999E-11</v>
      </c>
      <c r="H6655" s="1">
        <v>0</v>
      </c>
      <c r="I6655" s="1">
        <v>0</v>
      </c>
      <c r="J6655" t="s">
        <v>189</v>
      </c>
      <c r="K6655" t="s">
        <v>382</v>
      </c>
      <c r="L6655">
        <v>5400.48</v>
      </c>
    </row>
    <row r="6656" spans="1:12" x14ac:dyDescent="0.2">
      <c r="A6656" s="1">
        <v>7.0602699999999996E-3</v>
      </c>
      <c r="B6656" s="1">
        <v>6.7100000000000006E-11</v>
      </c>
      <c r="C6656" s="1">
        <v>3.9849999999999997E-11</v>
      </c>
      <c r="D6656" s="1">
        <v>3.7529999999999998E-23</v>
      </c>
      <c r="E6656" s="1">
        <v>3.9849999999999997E-11</v>
      </c>
      <c r="F6656" s="1">
        <v>2.7060000000000002E-15</v>
      </c>
      <c r="G6656" s="1">
        <v>3.9849999999999997E-11</v>
      </c>
      <c r="H6656" s="1">
        <v>0</v>
      </c>
      <c r="I6656" s="1">
        <v>0</v>
      </c>
      <c r="J6656" t="s">
        <v>301</v>
      </c>
      <c r="K6656" t="s">
        <v>53</v>
      </c>
      <c r="L6656">
        <v>4800.42</v>
      </c>
    </row>
    <row r="6657" spans="1:12" x14ac:dyDescent="0.2">
      <c r="A6657" s="1">
        <v>7.0367800000000003E-3</v>
      </c>
      <c r="B6657" s="1">
        <v>6.022E-11</v>
      </c>
      <c r="C6657" s="1">
        <v>3.5940000000000001E-11</v>
      </c>
      <c r="D6657" s="1">
        <v>3.7940000000000002E-23</v>
      </c>
      <c r="E6657" s="1">
        <v>3.5940000000000001E-11</v>
      </c>
      <c r="F6657" s="1">
        <v>2.4349999999999999E-15</v>
      </c>
      <c r="G6657" s="1">
        <v>3.5940000000000001E-11</v>
      </c>
      <c r="H6657" s="1">
        <v>0</v>
      </c>
      <c r="I6657" s="1">
        <v>0</v>
      </c>
      <c r="J6657" t="s">
        <v>301</v>
      </c>
      <c r="K6657" t="s">
        <v>383</v>
      </c>
      <c r="L6657">
        <v>3900.34</v>
      </c>
    </row>
    <row r="6658" spans="1:12" x14ac:dyDescent="0.2">
      <c r="A6658" s="1">
        <v>7.0133599999999997E-3</v>
      </c>
      <c r="B6658" s="1">
        <v>5.4019999999999998E-11</v>
      </c>
      <c r="C6658" s="1">
        <v>3.2399999999999999E-11</v>
      </c>
      <c r="D6658" s="1">
        <v>3.8360000000000002E-23</v>
      </c>
      <c r="E6658" s="1">
        <v>3.2399999999999999E-11</v>
      </c>
      <c r="F6658" s="1">
        <v>2.1889999999999999E-15</v>
      </c>
      <c r="G6658" s="1">
        <v>3.2399999999999999E-11</v>
      </c>
      <c r="H6658" s="1">
        <v>0</v>
      </c>
      <c r="I6658" s="1">
        <v>0</v>
      </c>
      <c r="J6658" t="s">
        <v>85</v>
      </c>
      <c r="K6658" t="s">
        <v>300</v>
      </c>
      <c r="L6658">
        <v>4500.3999999999996</v>
      </c>
    </row>
    <row r="6659" spans="1:12" x14ac:dyDescent="0.2">
      <c r="A6659" s="1">
        <v>6.9900300000000004E-3</v>
      </c>
      <c r="B6659" s="1">
        <v>4.8440000000000003E-11</v>
      </c>
      <c r="C6659" s="1">
        <v>2.9189999999999998E-11</v>
      </c>
      <c r="D6659" s="1">
        <v>3.8780000000000001E-23</v>
      </c>
      <c r="E6659" s="1">
        <v>2.9189999999999998E-11</v>
      </c>
      <c r="F6659" s="1">
        <v>1.968E-15</v>
      </c>
      <c r="G6659" s="1">
        <v>2.92E-11</v>
      </c>
      <c r="H6659" s="1">
        <v>0</v>
      </c>
      <c r="I6659" s="1">
        <v>0</v>
      </c>
      <c r="J6659" t="s">
        <v>384</v>
      </c>
      <c r="L6659">
        <v>3900.34</v>
      </c>
    </row>
    <row r="6660" spans="1:12" x14ac:dyDescent="0.2">
      <c r="A6660" s="1">
        <v>6.9667699999999997E-3</v>
      </c>
      <c r="B6660" s="1">
        <v>4.3429999999999999E-11</v>
      </c>
      <c r="C6660" s="1">
        <v>2.629E-11</v>
      </c>
      <c r="D6660" s="1">
        <v>3.9200000000000001E-23</v>
      </c>
      <c r="E6660" s="1">
        <v>2.629E-11</v>
      </c>
      <c r="F6660" s="1">
        <v>1.7679999999999999E-15</v>
      </c>
      <c r="G6660" s="1">
        <v>2.6299999999999999E-11</v>
      </c>
      <c r="H6660" s="1">
        <v>0</v>
      </c>
      <c r="I6660" s="1">
        <v>0</v>
      </c>
      <c r="J6660" t="s">
        <v>293</v>
      </c>
      <c r="K6660" t="s">
        <v>316</v>
      </c>
      <c r="L6660">
        <v>4200.37</v>
      </c>
    </row>
    <row r="6661" spans="1:12" x14ac:dyDescent="0.2">
      <c r="A6661" s="1">
        <v>6.9435900000000004E-3</v>
      </c>
      <c r="B6661" s="1">
        <v>3.8909999999999998E-11</v>
      </c>
      <c r="C6661" s="1">
        <v>2.3670000000000001E-11</v>
      </c>
      <c r="D6661" s="1">
        <v>3.962E-23</v>
      </c>
      <c r="E6661" s="1">
        <v>2.3670000000000001E-11</v>
      </c>
      <c r="F6661" s="1">
        <v>1.588E-15</v>
      </c>
      <c r="G6661" s="1">
        <v>2.3670000000000001E-11</v>
      </c>
      <c r="H6661" s="1">
        <v>0</v>
      </c>
      <c r="I6661" s="1">
        <v>0</v>
      </c>
      <c r="J6661" t="s">
        <v>385</v>
      </c>
      <c r="K6661" t="s">
        <v>118</v>
      </c>
      <c r="L6661">
        <v>6000.53</v>
      </c>
    </row>
    <row r="6662" spans="1:12" x14ac:dyDescent="0.2">
      <c r="A6662" s="1">
        <v>6.9204799999999997E-3</v>
      </c>
      <c r="B6662" s="1">
        <v>3.4850000000000001E-11</v>
      </c>
      <c r="C6662" s="1">
        <v>2.13E-11</v>
      </c>
      <c r="D6662" s="1">
        <v>4.0050000000000002E-23</v>
      </c>
      <c r="E6662" s="1">
        <v>2.13E-11</v>
      </c>
      <c r="F6662" s="1">
        <v>1.4250000000000001E-15</v>
      </c>
      <c r="G6662" s="1">
        <v>2.13E-11</v>
      </c>
      <c r="H6662" s="1">
        <v>0</v>
      </c>
      <c r="I6662" s="1">
        <v>0</v>
      </c>
      <c r="J6662" t="s">
        <v>65</v>
      </c>
      <c r="L6662">
        <v>3900.34</v>
      </c>
    </row>
    <row r="6663" spans="1:12" x14ac:dyDescent="0.2">
      <c r="A6663" s="1">
        <v>6.8974500000000003E-3</v>
      </c>
      <c r="B6663" s="1">
        <v>3.12E-11</v>
      </c>
      <c r="C6663" s="1">
        <v>1.9160000000000002E-11</v>
      </c>
      <c r="D6663" s="1">
        <v>4.0470000000000001E-23</v>
      </c>
      <c r="E6663" s="1">
        <v>1.9160000000000002E-11</v>
      </c>
      <c r="F6663" s="1">
        <v>1.2790000000000001E-15</v>
      </c>
      <c r="G6663" s="1">
        <v>1.9160000000000002E-11</v>
      </c>
      <c r="H6663" s="1">
        <v>0</v>
      </c>
      <c r="I6663" s="1">
        <v>0</v>
      </c>
      <c r="J6663" t="s">
        <v>386</v>
      </c>
      <c r="K6663" t="s">
        <v>143</v>
      </c>
      <c r="L6663">
        <v>3300.29</v>
      </c>
    </row>
    <row r="6664" spans="1:12" x14ac:dyDescent="0.2">
      <c r="A6664" s="1">
        <v>6.8745000000000004E-3</v>
      </c>
      <c r="B6664" s="1">
        <v>2.7919999999999999E-11</v>
      </c>
      <c r="C6664" s="1">
        <v>1.7230000000000002E-11</v>
      </c>
      <c r="D6664" s="1">
        <v>4.0900000000000002E-23</v>
      </c>
      <c r="E6664" s="1">
        <v>1.7230000000000002E-11</v>
      </c>
      <c r="F6664" s="1">
        <v>1.1469999999999999E-15</v>
      </c>
      <c r="G6664" s="1">
        <v>1.7230000000000002E-11</v>
      </c>
      <c r="H6664" s="1">
        <v>0</v>
      </c>
      <c r="I6664" s="1">
        <v>0</v>
      </c>
      <c r="J6664" t="s">
        <v>386</v>
      </c>
      <c r="K6664" t="s">
        <v>387</v>
      </c>
      <c r="L6664">
        <v>6000.53</v>
      </c>
    </row>
    <row r="6665" spans="1:12" x14ac:dyDescent="0.2">
      <c r="A6665" s="1">
        <v>6.85163E-3</v>
      </c>
      <c r="B6665" s="1">
        <v>2.4980000000000001E-11</v>
      </c>
      <c r="C6665" s="1">
        <v>1.5480000000000001E-11</v>
      </c>
      <c r="D6665" s="1">
        <v>4.1329999999999998E-23</v>
      </c>
      <c r="E6665" s="1">
        <v>1.5480000000000001E-11</v>
      </c>
      <c r="F6665" s="1">
        <v>1.0279999999999999E-15</v>
      </c>
      <c r="G6665" s="1">
        <v>1.5480000000000001E-11</v>
      </c>
      <c r="H6665" s="1">
        <v>0</v>
      </c>
      <c r="I6665" s="1">
        <v>0</v>
      </c>
      <c r="J6665" t="s">
        <v>388</v>
      </c>
      <c r="L6665">
        <v>4800.42</v>
      </c>
    </row>
    <row r="6666" spans="1:12" x14ac:dyDescent="0.2">
      <c r="A6666" s="1">
        <v>6.8288300000000001E-3</v>
      </c>
      <c r="B6666" s="1">
        <v>2.2329999999999999E-11</v>
      </c>
      <c r="C6666" s="1">
        <v>1.39E-11</v>
      </c>
      <c r="D6666" s="1">
        <v>4.2720000000000002E-23</v>
      </c>
      <c r="E6666" s="1">
        <v>1.39E-11</v>
      </c>
      <c r="F6666" s="1">
        <v>9.2160000000000003E-16</v>
      </c>
      <c r="G6666" s="1">
        <v>1.39E-11</v>
      </c>
      <c r="H6666" s="1">
        <v>1.1380000000000001E-24</v>
      </c>
      <c r="I6666" s="1">
        <v>9.6060000000000004E-25</v>
      </c>
      <c r="J6666" t="s">
        <v>150</v>
      </c>
      <c r="L6666">
        <v>5700.5</v>
      </c>
    </row>
    <row r="6667" spans="1:12" x14ac:dyDescent="0.2">
      <c r="A6667" s="1">
        <v>6.8061099999999998E-3</v>
      </c>
      <c r="B6667" s="1">
        <v>1.9960000000000001E-11</v>
      </c>
      <c r="C6667" s="1">
        <v>1.248E-11</v>
      </c>
      <c r="D6667" s="1">
        <v>4.2200000000000002E-23</v>
      </c>
      <c r="E6667" s="1">
        <v>1.248E-11</v>
      </c>
      <c r="F6667" s="1">
        <v>8.2560000000000004E-16</v>
      </c>
      <c r="G6667" s="1">
        <v>1.248E-11</v>
      </c>
      <c r="H6667" s="1">
        <v>0</v>
      </c>
      <c r="I6667" s="1">
        <v>0</v>
      </c>
      <c r="J6667" t="s">
        <v>361</v>
      </c>
      <c r="L6667">
        <v>2100.19</v>
      </c>
    </row>
    <row r="6668" spans="1:12" x14ac:dyDescent="0.2">
      <c r="A6668" s="1">
        <v>6.7834599999999998E-3</v>
      </c>
      <c r="B6668" s="1">
        <v>1.7830000000000001E-11</v>
      </c>
      <c r="C6668" s="1">
        <v>1.1200000000000001E-11</v>
      </c>
      <c r="D6668" s="1">
        <v>4.2629999999999998E-23</v>
      </c>
      <c r="E6668" s="1">
        <v>1.1200000000000001E-11</v>
      </c>
      <c r="F6668" s="1">
        <v>7.393E-16</v>
      </c>
      <c r="G6668" s="1">
        <v>1.1200000000000001E-11</v>
      </c>
      <c r="H6668" s="1">
        <v>0</v>
      </c>
      <c r="I6668" s="1">
        <v>0</v>
      </c>
      <c r="J6668" t="s">
        <v>389</v>
      </c>
      <c r="K6668" t="s">
        <v>307</v>
      </c>
      <c r="L6668">
        <v>2700.24</v>
      </c>
    </row>
    <row r="6669" spans="1:12" x14ac:dyDescent="0.2">
      <c r="A6669" s="1">
        <v>6.7608900000000003E-3</v>
      </c>
      <c r="B6669" s="1">
        <v>1.593E-11</v>
      </c>
      <c r="C6669" s="1">
        <v>1.005E-11</v>
      </c>
      <c r="D6669" s="1">
        <v>4.3799999999999998E-23</v>
      </c>
      <c r="E6669" s="1">
        <v>1.005E-11</v>
      </c>
      <c r="F6669" s="1">
        <v>6.6160000000000004E-16</v>
      </c>
      <c r="G6669" s="1">
        <v>1.005E-11</v>
      </c>
      <c r="H6669" s="1">
        <v>8.6119999999999995E-25</v>
      </c>
      <c r="I6669" s="1">
        <v>7.3010000000000005E-25</v>
      </c>
      <c r="J6669" t="s">
        <v>150</v>
      </c>
      <c r="K6669" t="s">
        <v>390</v>
      </c>
      <c r="L6669">
        <v>4800.42</v>
      </c>
    </row>
    <row r="6670" spans="1:12" x14ac:dyDescent="0.2">
      <c r="A6670" s="1">
        <v>6.7383900000000004E-3</v>
      </c>
      <c r="B6670" s="1">
        <v>1.422E-11</v>
      </c>
      <c r="C6670" s="1">
        <v>9.0089999999999993E-12</v>
      </c>
      <c r="D6670" s="1">
        <v>4.3509999999999998E-23</v>
      </c>
      <c r="E6670" s="1">
        <v>9.0089999999999993E-12</v>
      </c>
      <c r="F6670" s="1">
        <v>5.9179999999999997E-16</v>
      </c>
      <c r="G6670" s="1">
        <v>9.0089999999999993E-12</v>
      </c>
      <c r="H6670" s="1">
        <v>0</v>
      </c>
      <c r="I6670" s="1">
        <v>0</v>
      </c>
      <c r="J6670" t="s">
        <v>389</v>
      </c>
      <c r="L6670">
        <v>4200.37</v>
      </c>
    </row>
    <row r="6671" spans="1:12" x14ac:dyDescent="0.2">
      <c r="A6671" s="1">
        <v>6.7159699999999999E-3</v>
      </c>
      <c r="B6671" s="1">
        <v>1.269E-11</v>
      </c>
      <c r="C6671" s="1">
        <v>8.0660000000000006E-12</v>
      </c>
      <c r="D6671" s="1">
        <v>4.391E-23</v>
      </c>
      <c r="E6671" s="1">
        <v>8.0660000000000006E-12</v>
      </c>
      <c r="F6671" s="1">
        <v>5.2880000000000003E-16</v>
      </c>
      <c r="G6671" s="1">
        <v>8.0660000000000006E-12</v>
      </c>
      <c r="H6671" s="1">
        <v>0</v>
      </c>
      <c r="I6671" s="1">
        <v>0</v>
      </c>
      <c r="J6671" t="s">
        <v>226</v>
      </c>
      <c r="K6671" t="s">
        <v>108</v>
      </c>
      <c r="L6671">
        <v>2100.19</v>
      </c>
    </row>
    <row r="6672" spans="1:12" x14ac:dyDescent="0.2">
      <c r="A6672" s="1">
        <v>6.69362E-3</v>
      </c>
      <c r="B6672" s="1">
        <v>1.1309999999999999E-11</v>
      </c>
      <c r="C6672" s="1">
        <v>7.2249999999999996E-12</v>
      </c>
      <c r="D6672" s="1">
        <v>4.4349999999999997E-23</v>
      </c>
      <c r="E6672" s="1">
        <v>7.2249999999999996E-12</v>
      </c>
      <c r="F6672" s="1">
        <v>4.7260000000000003E-16</v>
      </c>
      <c r="G6672" s="1">
        <v>7.2249999999999996E-12</v>
      </c>
      <c r="H6672" s="1">
        <v>0</v>
      </c>
      <c r="I6672" s="1">
        <v>0</v>
      </c>
      <c r="J6672" t="s">
        <v>336</v>
      </c>
      <c r="K6672" t="s">
        <v>80</v>
      </c>
      <c r="L6672">
        <v>3300.29</v>
      </c>
    </row>
    <row r="6673" spans="1:12" x14ac:dyDescent="0.2">
      <c r="A6673" s="1">
        <v>6.6713500000000004E-3</v>
      </c>
      <c r="B6673" s="1">
        <v>1.0089999999999999E-11</v>
      </c>
      <c r="C6673" s="1">
        <v>6.4680000000000003E-12</v>
      </c>
      <c r="D6673" s="1">
        <v>4.4800000000000002E-23</v>
      </c>
      <c r="E6673" s="1">
        <v>6.4680000000000003E-12</v>
      </c>
      <c r="F6673" s="1">
        <v>4.2219999999999999E-16</v>
      </c>
      <c r="G6673" s="1">
        <v>6.469E-12</v>
      </c>
      <c r="H6673" s="1">
        <v>0</v>
      </c>
      <c r="I6673" s="1">
        <v>0</v>
      </c>
      <c r="J6673" t="s">
        <v>386</v>
      </c>
      <c r="K6673" t="s">
        <v>344</v>
      </c>
      <c r="L6673">
        <v>3300.29</v>
      </c>
    </row>
    <row r="6674" spans="1:12" x14ac:dyDescent="0.2">
      <c r="A6674" s="1">
        <v>6.6491500000000004E-3</v>
      </c>
      <c r="B6674" s="1">
        <v>8.9899999999999995E-12</v>
      </c>
      <c r="C6674" s="1">
        <v>5.7889999999999997E-12</v>
      </c>
      <c r="D6674" s="1">
        <v>4.524E-23</v>
      </c>
      <c r="E6674" s="1">
        <v>5.7889999999999997E-12</v>
      </c>
      <c r="F6674" s="1">
        <v>3.771E-16</v>
      </c>
      <c r="G6674" s="1">
        <v>5.7889999999999997E-12</v>
      </c>
      <c r="H6674" s="1">
        <v>0</v>
      </c>
      <c r="I6674" s="1">
        <v>0</v>
      </c>
      <c r="J6674" t="s">
        <v>391</v>
      </c>
      <c r="K6674" t="s">
        <v>192</v>
      </c>
      <c r="L6674">
        <v>3600.32</v>
      </c>
    </row>
    <row r="6675" spans="1:12" x14ac:dyDescent="0.2">
      <c r="A6675" s="1">
        <v>6.62702E-3</v>
      </c>
      <c r="B6675" s="1">
        <v>8.0080000000000006E-12</v>
      </c>
      <c r="C6675" s="1">
        <v>5.1779999999999999E-12</v>
      </c>
      <c r="D6675" s="1">
        <v>4.5689999999999999E-23</v>
      </c>
      <c r="E6675" s="1">
        <v>5.1779999999999999E-12</v>
      </c>
      <c r="F6675" s="1">
        <v>3.3659999999999999E-16</v>
      </c>
      <c r="G6675" s="1">
        <v>5.1779999999999999E-12</v>
      </c>
      <c r="H6675" s="1">
        <v>0</v>
      </c>
      <c r="I6675" s="1">
        <v>0</v>
      </c>
      <c r="J6675" t="s">
        <v>301</v>
      </c>
      <c r="L6675">
        <v>3600.32</v>
      </c>
    </row>
    <row r="6676" spans="1:12" x14ac:dyDescent="0.2">
      <c r="A6676" s="1">
        <v>6.6049699999999999E-3</v>
      </c>
      <c r="B6676" s="1">
        <v>7.1299999999999997E-12</v>
      </c>
      <c r="C6676" s="1">
        <v>4.6289999999999998E-12</v>
      </c>
      <c r="D6676" s="1">
        <v>1.5430000000000001E-22</v>
      </c>
      <c r="E6676" s="1">
        <v>4.6289999999999998E-12</v>
      </c>
      <c r="F6676" s="1">
        <v>3.0030000000000002E-16</v>
      </c>
      <c r="G6676" s="1">
        <v>4.6289999999999998E-12</v>
      </c>
      <c r="H6676" s="1">
        <v>1.2900000000000001E-22</v>
      </c>
      <c r="I6676" s="1">
        <v>1.081E-22</v>
      </c>
      <c r="J6676" t="s">
        <v>117</v>
      </c>
      <c r="K6676" t="s">
        <v>171</v>
      </c>
      <c r="L6676">
        <v>7200.64</v>
      </c>
    </row>
    <row r="6677" spans="1:12" x14ac:dyDescent="0.2">
      <c r="A6677" s="1">
        <v>6.5829900000000004E-3</v>
      </c>
      <c r="B6677" s="1">
        <v>6.3459999999999998E-12</v>
      </c>
      <c r="C6677" s="1">
        <v>4.1369999999999998E-12</v>
      </c>
      <c r="D6677" s="1">
        <v>4.6590000000000003E-23</v>
      </c>
      <c r="E6677" s="1">
        <v>4.1369999999999998E-12</v>
      </c>
      <c r="F6677" s="1">
        <v>2.6779999999999998E-16</v>
      </c>
      <c r="G6677" s="1">
        <v>4.1369999999999998E-12</v>
      </c>
      <c r="H6677" s="1">
        <v>0</v>
      </c>
      <c r="I6677" s="1">
        <v>0</v>
      </c>
      <c r="J6677" t="s">
        <v>392</v>
      </c>
      <c r="K6677" t="s">
        <v>347</v>
      </c>
      <c r="L6677">
        <v>3000.27</v>
      </c>
    </row>
    <row r="6678" spans="1:12" x14ac:dyDescent="0.2">
      <c r="A6678" s="1">
        <v>6.5610900000000003E-3</v>
      </c>
      <c r="B6678" s="1">
        <v>5.6450000000000003E-12</v>
      </c>
      <c r="C6678" s="1">
        <v>3.6949999999999999E-12</v>
      </c>
      <c r="D6678" s="1">
        <v>4.7040000000000002E-23</v>
      </c>
      <c r="E6678" s="1">
        <v>3.6949999999999999E-12</v>
      </c>
      <c r="F6678" s="1">
        <v>2.3870000000000001E-16</v>
      </c>
      <c r="G6678" s="1">
        <v>3.6949999999999999E-12</v>
      </c>
      <c r="H6678" s="1">
        <v>0</v>
      </c>
      <c r="I6678" s="1">
        <v>0</v>
      </c>
      <c r="J6678" t="s">
        <v>393</v>
      </c>
      <c r="L6678">
        <v>3600.32</v>
      </c>
    </row>
    <row r="6679" spans="1:12" x14ac:dyDescent="0.2">
      <c r="A6679" s="1">
        <v>6.5392599999999999E-3</v>
      </c>
      <c r="B6679" s="1">
        <v>5.02E-12</v>
      </c>
      <c r="C6679" s="1">
        <v>3.299E-12</v>
      </c>
      <c r="D6679" s="1">
        <v>9.4439999999999999E-23</v>
      </c>
      <c r="E6679" s="1">
        <v>3.299E-12</v>
      </c>
      <c r="F6679" s="1">
        <v>2.1270000000000001E-16</v>
      </c>
      <c r="G6679" s="1">
        <v>3.299E-12</v>
      </c>
      <c r="H6679" s="1">
        <v>5.5770000000000006E-23</v>
      </c>
      <c r="I6679" s="1">
        <v>4.6959999999999999E-23</v>
      </c>
      <c r="J6679" t="s">
        <v>117</v>
      </c>
      <c r="K6679" t="s">
        <v>394</v>
      </c>
      <c r="L6679">
        <v>3300.29</v>
      </c>
    </row>
    <row r="6680" spans="1:12" x14ac:dyDescent="0.2">
      <c r="A6680" s="1">
        <v>6.5174999999999999E-3</v>
      </c>
      <c r="B6680" s="1">
        <v>4.4620000000000002E-12</v>
      </c>
      <c r="C6680" s="1">
        <v>2.944E-12</v>
      </c>
      <c r="D6680" s="1">
        <v>4.794E-23</v>
      </c>
      <c r="E6680" s="1">
        <v>2.944E-12</v>
      </c>
      <c r="F6680" s="1">
        <v>1.895E-16</v>
      </c>
      <c r="G6680" s="1">
        <v>2.944E-12</v>
      </c>
      <c r="H6680" s="1">
        <v>0</v>
      </c>
      <c r="I6680" s="1">
        <v>0</v>
      </c>
      <c r="J6680" t="s">
        <v>368</v>
      </c>
      <c r="K6680" t="s">
        <v>320</v>
      </c>
      <c r="L6680">
        <v>8100.72</v>
      </c>
    </row>
    <row r="6681" spans="1:12" x14ac:dyDescent="0.2">
      <c r="A6681" s="1">
        <v>6.4958100000000003E-3</v>
      </c>
      <c r="B6681" s="1">
        <v>3.9639999999999997E-12</v>
      </c>
      <c r="C6681" s="1">
        <v>2.6259999999999999E-12</v>
      </c>
      <c r="D6681" s="1">
        <v>4.8400000000000001E-23</v>
      </c>
      <c r="E6681" s="1">
        <v>2.6259999999999999E-12</v>
      </c>
      <c r="F6681" s="1">
        <v>1.6870000000000001E-16</v>
      </c>
      <c r="G6681" s="1">
        <v>2.6259999999999999E-12</v>
      </c>
      <c r="H6681" s="1">
        <v>0</v>
      </c>
      <c r="I6681" s="1">
        <v>0</v>
      </c>
      <c r="J6681" t="s">
        <v>395</v>
      </c>
      <c r="K6681" t="s">
        <v>165</v>
      </c>
      <c r="L6681">
        <v>2700.24</v>
      </c>
    </row>
    <row r="6682" spans="1:12" x14ac:dyDescent="0.2">
      <c r="A6682" s="1">
        <v>6.4742000000000003E-3</v>
      </c>
      <c r="B6682" s="1">
        <v>3.5199999999999999E-12</v>
      </c>
      <c r="C6682" s="1">
        <v>2.3409999999999998E-12</v>
      </c>
      <c r="D6682" s="1">
        <v>4.885E-23</v>
      </c>
      <c r="E6682" s="1">
        <v>2.3409999999999998E-12</v>
      </c>
      <c r="F6682" s="1">
        <v>1.5009999999999999E-16</v>
      </c>
      <c r="G6682" s="1">
        <v>2.3409999999999998E-12</v>
      </c>
      <c r="H6682" s="1">
        <v>0</v>
      </c>
      <c r="I6682" s="1">
        <v>0</v>
      </c>
      <c r="J6682" t="s">
        <v>396</v>
      </c>
      <c r="K6682" t="s">
        <v>165</v>
      </c>
      <c r="L6682">
        <v>8700.77</v>
      </c>
    </row>
    <row r="6683" spans="1:12" x14ac:dyDescent="0.2">
      <c r="A6683" s="1">
        <v>6.4526499999999999E-3</v>
      </c>
      <c r="B6683" s="1">
        <v>3.1250000000000001E-12</v>
      </c>
      <c r="C6683" s="1">
        <v>2.0860000000000002E-12</v>
      </c>
      <c r="D6683" s="1">
        <v>4.9310000000000001E-23</v>
      </c>
      <c r="E6683" s="1">
        <v>2.0860000000000002E-12</v>
      </c>
      <c r="F6683" s="1">
        <v>1.335E-16</v>
      </c>
      <c r="G6683" s="1">
        <v>2.0860000000000002E-12</v>
      </c>
      <c r="H6683" s="1">
        <v>0</v>
      </c>
      <c r="I6683" s="1">
        <v>0</v>
      </c>
      <c r="J6683" t="s">
        <v>338</v>
      </c>
      <c r="K6683" t="s">
        <v>121</v>
      </c>
      <c r="L6683">
        <v>4200.37</v>
      </c>
    </row>
    <row r="6684" spans="1:12" x14ac:dyDescent="0.2">
      <c r="A6684" s="1">
        <v>6.4311799999999999E-3</v>
      </c>
      <c r="B6684" s="1">
        <v>2.773E-12</v>
      </c>
      <c r="C6684" s="1">
        <v>1.858E-12</v>
      </c>
      <c r="D6684" s="1">
        <v>4.9770000000000002E-23</v>
      </c>
      <c r="E6684" s="1">
        <v>1.858E-12</v>
      </c>
      <c r="F6684" s="1">
        <v>1.1870000000000001E-16</v>
      </c>
      <c r="G6684" s="1">
        <v>1.858E-12</v>
      </c>
      <c r="H6684" s="1">
        <v>0</v>
      </c>
      <c r="I6684" s="1">
        <v>0</v>
      </c>
      <c r="J6684" t="s">
        <v>397</v>
      </c>
      <c r="K6684" t="s">
        <v>211</v>
      </c>
      <c r="L6684">
        <v>6900.61</v>
      </c>
    </row>
    <row r="6685" spans="1:12" x14ac:dyDescent="0.2">
      <c r="A6685" s="1">
        <v>6.4097800000000003E-3</v>
      </c>
      <c r="B6685" s="1">
        <v>2.4589999999999999E-12</v>
      </c>
      <c r="C6685" s="1">
        <v>1.654E-12</v>
      </c>
      <c r="D6685" s="1">
        <v>5.0230000000000003E-23</v>
      </c>
      <c r="E6685" s="1">
        <v>1.654E-12</v>
      </c>
      <c r="F6685" s="1">
        <v>1.054E-16</v>
      </c>
      <c r="G6685" s="1">
        <v>1.654E-12</v>
      </c>
      <c r="H6685" s="1">
        <v>0</v>
      </c>
      <c r="I6685" s="1">
        <v>0</v>
      </c>
      <c r="J6685" t="s">
        <v>398</v>
      </c>
      <c r="K6685" t="s">
        <v>328</v>
      </c>
      <c r="L6685">
        <v>5100.45</v>
      </c>
    </row>
    <row r="6686" spans="1:12" x14ac:dyDescent="0.2">
      <c r="A6686" s="1">
        <v>6.3884500000000004E-3</v>
      </c>
      <c r="B6686" s="1">
        <v>2.18E-12</v>
      </c>
      <c r="C6686" s="1">
        <v>1.472E-12</v>
      </c>
      <c r="D6686" s="1">
        <v>9.1069999999999995E-23</v>
      </c>
      <c r="E6686" s="1">
        <v>1.472E-12</v>
      </c>
      <c r="F6686" s="1">
        <v>9.3660000000000002E-17</v>
      </c>
      <c r="G6686" s="1">
        <v>1.472E-12</v>
      </c>
      <c r="H6686" s="1">
        <v>5.0160000000000002E-23</v>
      </c>
      <c r="I6686" s="1">
        <v>4.0380000000000002E-23</v>
      </c>
      <c r="J6686" t="s">
        <v>169</v>
      </c>
      <c r="K6686" t="s">
        <v>34</v>
      </c>
      <c r="L6686">
        <v>8400.74</v>
      </c>
    </row>
    <row r="6687" spans="1:12" x14ac:dyDescent="0.2">
      <c r="A6687" s="1">
        <v>6.3671999999999999E-3</v>
      </c>
      <c r="B6687" s="1">
        <v>1.9319999999999998E-12</v>
      </c>
      <c r="C6687" s="1">
        <v>1.309E-12</v>
      </c>
      <c r="D6687" s="1">
        <v>5.1149999999999999E-23</v>
      </c>
      <c r="E6687" s="1">
        <v>1.309E-12</v>
      </c>
      <c r="F6687" s="1">
        <v>8.3140000000000006E-17</v>
      </c>
      <c r="G6687" s="1">
        <v>1.309E-12</v>
      </c>
      <c r="H6687" s="1">
        <v>0</v>
      </c>
      <c r="I6687" s="1">
        <v>0</v>
      </c>
      <c r="J6687" t="s">
        <v>326</v>
      </c>
      <c r="K6687" t="s">
        <v>218</v>
      </c>
      <c r="L6687">
        <v>6000.53</v>
      </c>
    </row>
    <row r="6688" spans="1:12" x14ac:dyDescent="0.2">
      <c r="A6688" s="1">
        <v>6.34601E-3</v>
      </c>
      <c r="B6688" s="1">
        <v>1.7110000000000001E-12</v>
      </c>
      <c r="C6688" s="1">
        <v>1.1640000000000001E-12</v>
      </c>
      <c r="D6688" s="1">
        <v>5.161E-23</v>
      </c>
      <c r="E6688" s="1">
        <v>1.1640000000000001E-12</v>
      </c>
      <c r="F6688" s="1">
        <v>7.3770000000000001E-17</v>
      </c>
      <c r="G6688" s="1">
        <v>1.1640000000000001E-12</v>
      </c>
      <c r="H6688" s="1">
        <v>0</v>
      </c>
      <c r="I6688" s="1">
        <v>0</v>
      </c>
      <c r="J6688" t="s">
        <v>398</v>
      </c>
      <c r="L6688">
        <v>3600.32</v>
      </c>
    </row>
    <row r="6689" spans="1:12" x14ac:dyDescent="0.2">
      <c r="A6689" s="1">
        <v>6.3248899999999997E-3</v>
      </c>
      <c r="B6689" s="1">
        <v>1.5149999999999999E-12</v>
      </c>
      <c r="C6689" s="1">
        <v>1.034E-12</v>
      </c>
      <c r="D6689" s="1">
        <v>6.4870000000000006E-23</v>
      </c>
      <c r="E6689" s="1">
        <v>1.034E-12</v>
      </c>
      <c r="F6689" s="1">
        <v>6.5439999999999997E-17</v>
      </c>
      <c r="G6689" s="1">
        <v>1.034E-12</v>
      </c>
      <c r="H6689" s="1">
        <v>1.5800000000000001E-23</v>
      </c>
      <c r="I6689" s="1">
        <v>1.28E-23</v>
      </c>
      <c r="J6689" t="s">
        <v>169</v>
      </c>
      <c r="K6689" t="s">
        <v>399</v>
      </c>
      <c r="L6689">
        <v>5700.5</v>
      </c>
    </row>
    <row r="6690" spans="1:12" x14ac:dyDescent="0.2">
      <c r="A6690" s="1">
        <v>6.3038499999999997E-3</v>
      </c>
      <c r="B6690" s="1">
        <v>1.3399999999999999E-12</v>
      </c>
      <c r="C6690" s="1">
        <v>9.1820000000000007E-13</v>
      </c>
      <c r="D6690" s="1">
        <v>5.2539999999999997E-23</v>
      </c>
      <c r="E6690" s="1">
        <v>9.1820000000000007E-13</v>
      </c>
      <c r="F6690" s="1">
        <v>5.8020000000000004E-17</v>
      </c>
      <c r="G6690" s="1">
        <v>9.1820000000000007E-13</v>
      </c>
      <c r="H6690" s="1">
        <v>0</v>
      </c>
      <c r="I6690" s="1">
        <v>0</v>
      </c>
      <c r="J6690" t="s">
        <v>400</v>
      </c>
      <c r="K6690" t="s">
        <v>401</v>
      </c>
      <c r="L6690">
        <v>8400.74</v>
      </c>
    </row>
    <row r="6691" spans="1:12" x14ac:dyDescent="0.2">
      <c r="A6691" s="1">
        <v>6.2828700000000003E-3</v>
      </c>
      <c r="B6691" s="1">
        <v>1.1850000000000001E-12</v>
      </c>
      <c r="C6691" s="1">
        <v>8.1499999999999996E-13</v>
      </c>
      <c r="D6691" s="1">
        <v>5.3000000000000004E-23</v>
      </c>
      <c r="E6691" s="1">
        <v>8.1499999999999996E-13</v>
      </c>
      <c r="F6691" s="1">
        <v>5.141E-17</v>
      </c>
      <c r="G6691" s="1">
        <v>8.1510000000000003E-13</v>
      </c>
      <c r="H6691" s="1">
        <v>0</v>
      </c>
      <c r="I6691" s="1">
        <v>0</v>
      </c>
      <c r="J6691" t="s">
        <v>280</v>
      </c>
      <c r="K6691" t="s">
        <v>335</v>
      </c>
      <c r="L6691">
        <v>5100.45</v>
      </c>
    </row>
    <row r="6692" spans="1:12" x14ac:dyDescent="0.2">
      <c r="A6692" s="1">
        <v>6.2619599999999996E-3</v>
      </c>
      <c r="B6692" s="1">
        <v>1.048E-12</v>
      </c>
      <c r="C6692" s="1">
        <v>7.2310000000000002E-13</v>
      </c>
      <c r="D6692" s="1">
        <v>5.3470000000000001E-23</v>
      </c>
      <c r="E6692" s="1">
        <v>7.2310000000000002E-13</v>
      </c>
      <c r="F6692" s="1">
        <v>4.5529999999999997E-17</v>
      </c>
      <c r="G6692" s="1">
        <v>7.2319999999999999E-13</v>
      </c>
      <c r="H6692" s="1">
        <v>0</v>
      </c>
      <c r="I6692" s="1">
        <v>0</v>
      </c>
      <c r="J6692" t="s">
        <v>402</v>
      </c>
      <c r="K6692" t="s">
        <v>63</v>
      </c>
      <c r="L6692">
        <v>2400.21</v>
      </c>
    </row>
    <row r="6693" spans="1:12" x14ac:dyDescent="0.2">
      <c r="A6693" s="1">
        <v>6.2411300000000001E-3</v>
      </c>
      <c r="B6693" s="1">
        <v>9.2610000000000006E-13</v>
      </c>
      <c r="C6693" s="1">
        <v>6.413E-13</v>
      </c>
      <c r="D6693" s="1">
        <v>5.4040000000000004E-23</v>
      </c>
      <c r="E6693" s="1">
        <v>6.413E-13</v>
      </c>
      <c r="F6693" s="1">
        <v>4.0310000000000002E-17</v>
      </c>
      <c r="G6693" s="1">
        <v>6.413E-13</v>
      </c>
      <c r="H6693" s="1">
        <v>1.389E-25</v>
      </c>
      <c r="I6693" s="1">
        <v>1.0739999999999999E-25</v>
      </c>
      <c r="J6693" t="s">
        <v>203</v>
      </c>
      <c r="K6693" t="s">
        <v>136</v>
      </c>
      <c r="L6693">
        <v>6300.56</v>
      </c>
    </row>
    <row r="6694" spans="1:12" x14ac:dyDescent="0.2">
      <c r="A6694" s="1">
        <v>6.2203600000000003E-3</v>
      </c>
      <c r="B6694" s="1">
        <v>8.1800000000000005E-13</v>
      </c>
      <c r="C6694" s="1">
        <v>5.6700000000000001E-13</v>
      </c>
      <c r="D6694" s="1">
        <v>5.4259999999999997E-23</v>
      </c>
      <c r="E6694" s="1">
        <v>5.6700000000000001E-13</v>
      </c>
      <c r="F6694" s="1">
        <v>3.554E-17</v>
      </c>
      <c r="G6694" s="1">
        <v>5.6700000000000001E-13</v>
      </c>
      <c r="H6694" s="1">
        <v>0</v>
      </c>
      <c r="I6694" s="1">
        <v>0</v>
      </c>
      <c r="J6694" t="s">
        <v>403</v>
      </c>
      <c r="K6694" t="s">
        <v>149</v>
      </c>
      <c r="L6694">
        <v>4500.3999999999996</v>
      </c>
    </row>
    <row r="6695" spans="1:12" x14ac:dyDescent="0.2">
      <c r="A6695" s="1">
        <v>6.1996600000000001E-3</v>
      </c>
      <c r="B6695" s="1">
        <v>7.2219999999999999E-13</v>
      </c>
      <c r="C6695" s="1">
        <v>5.0229999999999999E-13</v>
      </c>
      <c r="D6695" s="1">
        <v>5.4730000000000006E-23</v>
      </c>
      <c r="E6695" s="1">
        <v>5.0229999999999999E-13</v>
      </c>
      <c r="F6695" s="1">
        <v>3.143E-17</v>
      </c>
      <c r="G6695" s="1">
        <v>5.0229999999999999E-13</v>
      </c>
      <c r="H6695" s="1">
        <v>0</v>
      </c>
      <c r="I6695" s="1">
        <v>0</v>
      </c>
      <c r="J6695" t="s">
        <v>338</v>
      </c>
      <c r="K6695" t="s">
        <v>305</v>
      </c>
      <c r="L6695">
        <v>4500.3999999999996</v>
      </c>
    </row>
    <row r="6696" spans="1:12" x14ac:dyDescent="0.2">
      <c r="A6696" s="1">
        <v>6.1790300000000003E-3</v>
      </c>
      <c r="B6696" s="1">
        <v>6.3730000000000002E-13</v>
      </c>
      <c r="C6696" s="1">
        <v>4.4479999999999998E-13</v>
      </c>
      <c r="D6696" s="1">
        <v>5.5200000000000002E-23</v>
      </c>
      <c r="E6696" s="1">
        <v>4.4479999999999998E-13</v>
      </c>
      <c r="F6696" s="1">
        <v>2.7789999999999998E-17</v>
      </c>
      <c r="G6696" s="1">
        <v>4.4479999999999998E-13</v>
      </c>
      <c r="H6696" s="1">
        <v>8.0779999999999997E-27</v>
      </c>
      <c r="I6696" s="1">
        <v>6.2820000000000001E-27</v>
      </c>
      <c r="J6696" t="s">
        <v>203</v>
      </c>
      <c r="L6696">
        <v>4200.37</v>
      </c>
    </row>
    <row r="6697" spans="1:12" x14ac:dyDescent="0.2">
      <c r="A6697" s="1">
        <v>6.1584700000000001E-3</v>
      </c>
      <c r="B6697" s="1">
        <v>5.6219999999999997E-13</v>
      </c>
      <c r="C6697" s="1">
        <v>3.9369999999999998E-13</v>
      </c>
      <c r="D6697" s="1">
        <v>5.5660000000000003E-23</v>
      </c>
      <c r="E6697" s="1">
        <v>3.9369999999999998E-13</v>
      </c>
      <c r="F6697" s="1">
        <v>2.455E-17</v>
      </c>
      <c r="G6697" s="1">
        <v>3.9369999999999998E-13</v>
      </c>
      <c r="H6697" s="1">
        <v>0</v>
      </c>
      <c r="I6697" s="1">
        <v>0</v>
      </c>
      <c r="J6697" t="s">
        <v>397</v>
      </c>
      <c r="K6697" t="s">
        <v>404</v>
      </c>
      <c r="L6697">
        <v>2100.19</v>
      </c>
    </row>
    <row r="6698" spans="1:12" x14ac:dyDescent="0.2">
      <c r="A6698" s="1">
        <v>6.1379800000000003E-3</v>
      </c>
      <c r="B6698" s="1">
        <v>4.9560000000000003E-13</v>
      </c>
      <c r="C6698" s="1">
        <v>3.4820000000000002E-13</v>
      </c>
      <c r="D6698" s="1">
        <v>5.6120000000000004E-23</v>
      </c>
      <c r="E6698" s="1">
        <v>3.4820000000000002E-13</v>
      </c>
      <c r="F6698" s="1">
        <v>2.1690000000000001E-17</v>
      </c>
      <c r="G6698" s="1">
        <v>3.4829999999999999E-13</v>
      </c>
      <c r="H6698" s="1">
        <v>0</v>
      </c>
      <c r="I6698" s="1">
        <v>0</v>
      </c>
      <c r="J6698" t="s">
        <v>92</v>
      </c>
      <c r="L6698">
        <v>2700.24</v>
      </c>
    </row>
    <row r="6699" spans="1:12" x14ac:dyDescent="0.2">
      <c r="A6699" s="1">
        <v>6.1175600000000002E-3</v>
      </c>
      <c r="B6699" s="1">
        <v>4.3680000000000002E-13</v>
      </c>
      <c r="C6699" s="1">
        <v>3.0789999999999998E-13</v>
      </c>
      <c r="D6699" s="1">
        <v>5.6590000000000001E-23</v>
      </c>
      <c r="E6699" s="1">
        <v>3.0789999999999998E-13</v>
      </c>
      <c r="F6699" s="1">
        <v>1.9140000000000001E-17</v>
      </c>
      <c r="G6699" s="1">
        <v>3.0789999999999998E-13</v>
      </c>
      <c r="H6699" s="1">
        <v>0</v>
      </c>
      <c r="I6699" s="1">
        <v>0</v>
      </c>
      <c r="J6699" t="s">
        <v>49</v>
      </c>
      <c r="K6699" t="s">
        <v>356</v>
      </c>
      <c r="L6699">
        <v>2700.24</v>
      </c>
    </row>
    <row r="6700" spans="1:12" x14ac:dyDescent="0.2">
      <c r="A6700" s="1">
        <v>6.0971999999999997E-3</v>
      </c>
      <c r="B6700" s="1">
        <v>3.8470000000000002E-13</v>
      </c>
      <c r="C6700" s="1">
        <v>2.7210000000000002E-13</v>
      </c>
      <c r="D6700" s="1">
        <v>5.7050000000000002E-23</v>
      </c>
      <c r="E6700" s="1">
        <v>2.7210000000000002E-13</v>
      </c>
      <c r="F6700" s="1">
        <v>1.6889999999999999E-17</v>
      </c>
      <c r="G6700" s="1">
        <v>2.7210000000000002E-13</v>
      </c>
      <c r="H6700" s="1">
        <v>1.5390000000000001E-29</v>
      </c>
      <c r="I6700" s="1">
        <v>1.205E-29</v>
      </c>
      <c r="J6700" t="s">
        <v>106</v>
      </c>
      <c r="K6700" t="s">
        <v>204</v>
      </c>
      <c r="L6700">
        <v>4200.37</v>
      </c>
    </row>
    <row r="6701" spans="1:12" x14ac:dyDescent="0.2">
      <c r="A6701" s="1">
        <v>6.0769099999999996E-3</v>
      </c>
      <c r="B6701" s="1">
        <v>3.3870000000000001E-13</v>
      </c>
      <c r="C6701" s="1">
        <v>2.4040000000000002E-13</v>
      </c>
      <c r="D6701" s="1">
        <v>5.7519999999999999E-23</v>
      </c>
      <c r="E6701" s="1">
        <v>2.4040000000000002E-13</v>
      </c>
      <c r="F6701" s="1">
        <v>1.4899999999999999E-17</v>
      </c>
      <c r="G6701" s="1">
        <v>2.4040000000000002E-13</v>
      </c>
      <c r="H6701" s="1">
        <v>0</v>
      </c>
      <c r="I6701" s="1">
        <v>0</v>
      </c>
      <c r="J6701" t="s">
        <v>310</v>
      </c>
      <c r="L6701">
        <v>5700.5</v>
      </c>
    </row>
    <row r="6702" spans="1:12" x14ac:dyDescent="0.2">
      <c r="A6702" s="1">
        <v>6.05669E-3</v>
      </c>
      <c r="B6702" s="1">
        <v>2.9810000000000001E-13</v>
      </c>
      <c r="C6702" s="1">
        <v>2.1219999999999999E-13</v>
      </c>
      <c r="D6702" s="1">
        <v>5.798E-23</v>
      </c>
      <c r="E6702" s="1">
        <v>2.1219999999999999E-13</v>
      </c>
      <c r="F6702" s="1">
        <v>1.313E-17</v>
      </c>
      <c r="G6702" s="1">
        <v>2.1219999999999999E-13</v>
      </c>
      <c r="H6702" s="1">
        <v>2.779E-30</v>
      </c>
      <c r="I6702" s="1">
        <v>2.1870000000000002E-30</v>
      </c>
      <c r="J6702" t="s">
        <v>106</v>
      </c>
      <c r="L6702">
        <v>3600.32</v>
      </c>
    </row>
    <row r="6703" spans="1:12" x14ac:dyDescent="0.2">
      <c r="A6703" s="1">
        <v>6.03654E-3</v>
      </c>
      <c r="B6703" s="1">
        <v>2.6219999999999998E-13</v>
      </c>
      <c r="C6703" s="1">
        <v>1.8729999999999999E-13</v>
      </c>
      <c r="D6703" s="1">
        <v>5.8449999999999997E-23</v>
      </c>
      <c r="E6703" s="1">
        <v>1.8729999999999999E-13</v>
      </c>
      <c r="F6703" s="1">
        <v>1.1569999999999999E-17</v>
      </c>
      <c r="G6703" s="1">
        <v>1.8729999999999999E-13</v>
      </c>
      <c r="H6703" s="1">
        <v>0</v>
      </c>
      <c r="I6703" s="1">
        <v>0</v>
      </c>
      <c r="J6703" t="s">
        <v>405</v>
      </c>
      <c r="K6703" t="s">
        <v>290</v>
      </c>
      <c r="L6703">
        <v>2700.24</v>
      </c>
    </row>
    <row r="6704" spans="1:12" x14ac:dyDescent="0.2">
      <c r="A6704" s="1">
        <v>6.0164499999999996E-3</v>
      </c>
      <c r="B6704" s="1">
        <v>2.3049999999999998E-13</v>
      </c>
      <c r="C6704" s="1">
        <v>1.6519999999999999E-13</v>
      </c>
      <c r="D6704" s="1">
        <v>5.8909999999999997E-23</v>
      </c>
      <c r="E6704" s="1">
        <v>1.6519999999999999E-13</v>
      </c>
      <c r="F6704" s="1">
        <v>1.019E-17</v>
      </c>
      <c r="G6704" s="1">
        <v>1.6519999999999999E-13</v>
      </c>
      <c r="H6704" s="1">
        <v>1.349E-39</v>
      </c>
      <c r="I6704" s="1">
        <v>9.6869999999999998E-40</v>
      </c>
      <c r="J6704" t="s">
        <v>60</v>
      </c>
      <c r="K6704" t="s">
        <v>214</v>
      </c>
      <c r="L6704">
        <v>5700.5</v>
      </c>
    </row>
    <row r="6705" spans="1:12" x14ac:dyDescent="0.2">
      <c r="A6705" s="1">
        <v>5.9964299999999996E-3</v>
      </c>
      <c r="B6705" s="1">
        <v>2.0259999999999999E-13</v>
      </c>
      <c r="C6705" s="1">
        <v>1.4560000000000001E-13</v>
      </c>
      <c r="D6705" s="1">
        <v>5.9379999999999994E-23</v>
      </c>
      <c r="E6705" s="1">
        <v>1.4560000000000001E-13</v>
      </c>
      <c r="F6705" s="1">
        <v>8.9699999999999993E-18</v>
      </c>
      <c r="G6705" s="1">
        <v>1.4560000000000001E-13</v>
      </c>
      <c r="H6705" s="1">
        <v>0</v>
      </c>
      <c r="I6705" s="1">
        <v>0</v>
      </c>
      <c r="J6705" t="s">
        <v>340</v>
      </c>
      <c r="K6705" t="s">
        <v>343</v>
      </c>
      <c r="L6705">
        <v>3300.29</v>
      </c>
    </row>
    <row r="6706" spans="1:12" x14ac:dyDescent="0.2">
      <c r="A6706" s="1">
        <v>5.9764800000000002E-3</v>
      </c>
      <c r="B6706" s="1">
        <v>1.779E-13</v>
      </c>
      <c r="C6706" s="1">
        <v>1.2829999999999999E-13</v>
      </c>
      <c r="D6706" s="1">
        <v>5.9839999999999995E-23</v>
      </c>
      <c r="E6706" s="1">
        <v>1.2829999999999999E-13</v>
      </c>
      <c r="F6706" s="1">
        <v>7.8910000000000006E-18</v>
      </c>
      <c r="G6706" s="1">
        <v>1.2829999999999999E-13</v>
      </c>
      <c r="H6706" s="1">
        <v>1.3599999999999999E-39</v>
      </c>
      <c r="I6706" s="1">
        <v>9.8279999999999995E-40</v>
      </c>
      <c r="J6706" t="s">
        <v>60</v>
      </c>
      <c r="K6706" t="s">
        <v>360</v>
      </c>
      <c r="L6706">
        <v>7800.69</v>
      </c>
    </row>
    <row r="6707" spans="1:12" x14ac:dyDescent="0.2">
      <c r="A6707" s="1">
        <v>5.9565900000000003E-3</v>
      </c>
      <c r="B6707" s="1">
        <v>1.5620000000000001E-13</v>
      </c>
      <c r="C6707" s="1">
        <v>1.13E-13</v>
      </c>
      <c r="D6707" s="1">
        <v>6.0299999999999996E-23</v>
      </c>
      <c r="E6707" s="1">
        <v>1.13E-13</v>
      </c>
      <c r="F6707" s="1">
        <v>6.9389999999999998E-18</v>
      </c>
      <c r="G6707" s="1">
        <v>1.13E-13</v>
      </c>
      <c r="H6707" s="1">
        <v>0</v>
      </c>
      <c r="I6707" s="1">
        <v>0</v>
      </c>
      <c r="J6707" t="s">
        <v>406</v>
      </c>
      <c r="K6707" t="s">
        <v>361</v>
      </c>
      <c r="L6707">
        <v>1500.13</v>
      </c>
    </row>
    <row r="6708" spans="1:12" x14ac:dyDescent="0.2">
      <c r="A6708" s="1">
        <v>5.9367700000000001E-3</v>
      </c>
      <c r="B6708" s="1">
        <v>1.3709999999999999E-13</v>
      </c>
      <c r="C6708" s="1">
        <v>9.9429999999999999E-14</v>
      </c>
      <c r="D6708" s="1">
        <v>6.0759999999999997E-23</v>
      </c>
      <c r="E6708" s="1">
        <v>9.9429999999999999E-14</v>
      </c>
      <c r="F6708" s="1">
        <v>6.0989999999999997E-18</v>
      </c>
      <c r="G6708" s="1">
        <v>9.9440000000000003E-14</v>
      </c>
      <c r="H6708" s="1">
        <v>0</v>
      </c>
      <c r="I6708" s="1">
        <v>0</v>
      </c>
      <c r="J6708" t="s">
        <v>197</v>
      </c>
      <c r="K6708" t="s">
        <v>26</v>
      </c>
      <c r="L6708">
        <v>8400.74</v>
      </c>
    </row>
    <row r="6709" spans="1:12" x14ac:dyDescent="0.2">
      <c r="A6709" s="1">
        <v>5.9170200000000003E-3</v>
      </c>
      <c r="B6709" s="1">
        <v>1.2020000000000001E-13</v>
      </c>
      <c r="C6709" s="1">
        <v>8.7470000000000005E-14</v>
      </c>
      <c r="D6709" s="1">
        <v>6.1219999999999998E-23</v>
      </c>
      <c r="E6709" s="1">
        <v>8.7470000000000005E-14</v>
      </c>
      <c r="F6709" s="1">
        <v>5.3580000000000003E-18</v>
      </c>
      <c r="G6709" s="1">
        <v>8.7479999999999997E-14</v>
      </c>
      <c r="H6709" s="1">
        <v>0</v>
      </c>
      <c r="I6709" s="1">
        <v>0</v>
      </c>
      <c r="J6709" t="s">
        <v>197</v>
      </c>
      <c r="K6709" t="s">
        <v>242</v>
      </c>
      <c r="L6709">
        <v>3900.34</v>
      </c>
    </row>
    <row r="6710" spans="1:12" x14ac:dyDescent="0.2">
      <c r="A6710" s="1">
        <v>5.8973300000000001E-3</v>
      </c>
      <c r="B6710" s="1">
        <v>1.054E-13</v>
      </c>
      <c r="C6710" s="1">
        <v>7.6920000000000002E-14</v>
      </c>
      <c r="D6710" s="1">
        <v>6.1679999999999999E-23</v>
      </c>
      <c r="E6710" s="1">
        <v>7.6920000000000002E-14</v>
      </c>
      <c r="F6710" s="1">
        <v>4.7039999999999998E-18</v>
      </c>
      <c r="G6710" s="1">
        <v>7.6920000000000002E-14</v>
      </c>
      <c r="H6710" s="1">
        <v>0</v>
      </c>
      <c r="I6710" s="1">
        <v>0</v>
      </c>
      <c r="J6710" t="s">
        <v>389</v>
      </c>
      <c r="L6710">
        <v>6900.61</v>
      </c>
    </row>
    <row r="6711" spans="1:12" x14ac:dyDescent="0.2">
      <c r="A6711" s="1">
        <v>5.8776999999999996E-3</v>
      </c>
      <c r="B6711" s="1">
        <v>9.2350000000000005E-14</v>
      </c>
      <c r="C6711" s="1">
        <v>6.7599999999999997E-14</v>
      </c>
      <c r="D6711" s="1">
        <v>6.2130000000000004E-23</v>
      </c>
      <c r="E6711" s="1">
        <v>6.7599999999999997E-14</v>
      </c>
      <c r="F6711" s="1">
        <v>4.1290000000000001E-18</v>
      </c>
      <c r="G6711" s="1">
        <v>6.7599999999999997E-14</v>
      </c>
      <c r="H6711" s="1">
        <v>0</v>
      </c>
      <c r="I6711" s="1">
        <v>0</v>
      </c>
      <c r="J6711" t="s">
        <v>376</v>
      </c>
      <c r="K6711" t="s">
        <v>73</v>
      </c>
      <c r="L6711">
        <v>6900.61</v>
      </c>
    </row>
    <row r="6712" spans="1:12" x14ac:dyDescent="0.2">
      <c r="A6712" s="1">
        <v>5.8581500000000003E-3</v>
      </c>
      <c r="B6712" s="1">
        <v>8.0880000000000005E-14</v>
      </c>
      <c r="C6712" s="1">
        <v>5.9379999999999995E-14</v>
      </c>
      <c r="D6712" s="1">
        <v>6.2590000000000005E-23</v>
      </c>
      <c r="E6712" s="1">
        <v>5.9379999999999995E-14</v>
      </c>
      <c r="F6712" s="1">
        <v>3.6219999999999997E-18</v>
      </c>
      <c r="G6712" s="1">
        <v>5.9379999999999995E-14</v>
      </c>
      <c r="H6712" s="1">
        <v>0</v>
      </c>
      <c r="I6712" s="1">
        <v>0</v>
      </c>
      <c r="J6712" t="s">
        <v>197</v>
      </c>
      <c r="K6712" t="s">
        <v>303</v>
      </c>
      <c r="L6712">
        <v>4800.42</v>
      </c>
    </row>
    <row r="6713" spans="1:12" x14ac:dyDescent="0.2">
      <c r="A6713" s="1">
        <v>5.8386499999999999E-3</v>
      </c>
      <c r="B6713" s="1">
        <v>7.0799999999999999E-14</v>
      </c>
      <c r="C6713" s="1">
        <v>5.2130000000000001E-14</v>
      </c>
      <c r="D6713" s="1">
        <v>6.3039999999999998E-23</v>
      </c>
      <c r="E6713" s="1">
        <v>5.2130000000000001E-14</v>
      </c>
      <c r="F6713" s="1">
        <v>3.1750000000000001E-18</v>
      </c>
      <c r="G6713" s="1">
        <v>5.2130000000000001E-14</v>
      </c>
      <c r="H6713" s="1">
        <v>0</v>
      </c>
      <c r="I6713" s="1">
        <v>0</v>
      </c>
      <c r="J6713" t="s">
        <v>407</v>
      </c>
      <c r="K6713" t="s">
        <v>272</v>
      </c>
      <c r="L6713">
        <v>2700.24</v>
      </c>
    </row>
    <row r="6714" spans="1:12" x14ac:dyDescent="0.2">
      <c r="A6714" s="1">
        <v>5.8192299999999999E-3</v>
      </c>
      <c r="B6714" s="1">
        <v>6.1950000000000004E-14</v>
      </c>
      <c r="C6714" s="1">
        <v>4.5740000000000003E-14</v>
      </c>
      <c r="D6714" s="1">
        <v>6.3490000000000003E-23</v>
      </c>
      <c r="E6714" s="1">
        <v>4.5740000000000003E-14</v>
      </c>
      <c r="F6714" s="1">
        <v>2.7830000000000001E-18</v>
      </c>
      <c r="G6714" s="1">
        <v>4.5750000000000001E-14</v>
      </c>
      <c r="H6714" s="1">
        <v>0</v>
      </c>
      <c r="I6714" s="1">
        <v>0</v>
      </c>
      <c r="J6714" t="s">
        <v>407</v>
      </c>
      <c r="L6714">
        <v>2700.24</v>
      </c>
    </row>
    <row r="6715" spans="1:12" x14ac:dyDescent="0.2">
      <c r="A6715" s="1">
        <v>5.7998600000000004E-3</v>
      </c>
      <c r="B6715" s="1">
        <v>5.4180000000000002E-14</v>
      </c>
      <c r="C6715" s="1">
        <v>4.0119999999999997E-14</v>
      </c>
      <c r="D6715" s="1">
        <v>6.3939999999999996E-23</v>
      </c>
      <c r="E6715" s="1">
        <v>4.0119999999999997E-14</v>
      </c>
      <c r="F6715" s="1">
        <v>2.4369999999999998E-18</v>
      </c>
      <c r="G6715" s="1">
        <v>4.0119999999999997E-14</v>
      </c>
      <c r="H6715" s="1">
        <v>0</v>
      </c>
      <c r="I6715" s="1">
        <v>0</v>
      </c>
      <c r="J6715" t="s">
        <v>408</v>
      </c>
      <c r="K6715" t="s">
        <v>122</v>
      </c>
      <c r="L6715">
        <v>3300.29</v>
      </c>
    </row>
    <row r="6716" spans="1:12" x14ac:dyDescent="0.2">
      <c r="A6716" s="1">
        <v>5.7805599999999997E-3</v>
      </c>
      <c r="B6716" s="1">
        <v>4.736E-14</v>
      </c>
      <c r="C6716" s="1">
        <v>3.5170000000000003E-14</v>
      </c>
      <c r="D6716" s="1">
        <v>6.4390000000000001E-23</v>
      </c>
      <c r="E6716" s="1">
        <v>3.5170000000000003E-14</v>
      </c>
      <c r="F6716" s="1">
        <v>2.134E-18</v>
      </c>
      <c r="G6716" s="1">
        <v>3.5170000000000003E-14</v>
      </c>
      <c r="H6716" s="1">
        <v>0</v>
      </c>
      <c r="I6716" s="1">
        <v>0</v>
      </c>
      <c r="J6716" t="s">
        <v>225</v>
      </c>
      <c r="K6716" t="s">
        <v>121</v>
      </c>
      <c r="L6716">
        <v>4200.37</v>
      </c>
    </row>
    <row r="6717" spans="1:12" x14ac:dyDescent="0.2">
      <c r="A6717" s="1">
        <v>5.7613300000000003E-3</v>
      </c>
      <c r="B6717" s="1">
        <v>4.1369999999999998E-14</v>
      </c>
      <c r="C6717" s="1">
        <v>3.0809999999999997E-14</v>
      </c>
      <c r="D6717" s="1">
        <v>6.4839999999999994E-23</v>
      </c>
      <c r="E6717" s="1">
        <v>3.0809999999999997E-14</v>
      </c>
      <c r="F6717" s="1">
        <v>1.8670000000000002E-18</v>
      </c>
      <c r="G6717" s="1">
        <v>3.0809999999999997E-14</v>
      </c>
      <c r="H6717" s="1">
        <v>0</v>
      </c>
      <c r="I6717" s="1">
        <v>0</v>
      </c>
      <c r="J6717" t="s">
        <v>409</v>
      </c>
      <c r="L6717">
        <v>4500.3999999999996</v>
      </c>
    </row>
    <row r="6718" spans="1:12" x14ac:dyDescent="0.2">
      <c r="A6718" s="1">
        <v>5.7421599999999996E-3</v>
      </c>
      <c r="B6718" s="1">
        <v>3.613E-14</v>
      </c>
      <c r="C6718" s="1">
        <v>2.6979999999999999E-14</v>
      </c>
      <c r="D6718" s="1">
        <v>6.5280000000000003E-23</v>
      </c>
      <c r="E6718" s="1">
        <v>2.6979999999999999E-14</v>
      </c>
      <c r="F6718" s="1">
        <v>1.6330000000000001E-18</v>
      </c>
      <c r="G6718" s="1">
        <v>2.6979999999999999E-14</v>
      </c>
      <c r="H6718" s="1">
        <v>0</v>
      </c>
      <c r="I6718" s="1">
        <v>0</v>
      </c>
      <c r="J6718" t="s">
        <v>410</v>
      </c>
      <c r="K6718" t="s">
        <v>366</v>
      </c>
      <c r="L6718">
        <v>3300.29</v>
      </c>
    </row>
    <row r="6719" spans="1:12" x14ac:dyDescent="0.2">
      <c r="A6719" s="1">
        <v>5.7230500000000004E-3</v>
      </c>
      <c r="B6719" s="1">
        <v>3.1529999999999999E-14</v>
      </c>
      <c r="C6719" s="1">
        <v>2.361E-14</v>
      </c>
      <c r="D6719" s="1">
        <v>6.5720000000000001E-23</v>
      </c>
      <c r="E6719" s="1">
        <v>2.361E-14</v>
      </c>
      <c r="F6719" s="1">
        <v>1.427E-18</v>
      </c>
      <c r="G6719" s="1">
        <v>2.361E-14</v>
      </c>
      <c r="H6719" s="1">
        <v>0</v>
      </c>
      <c r="I6719" s="1">
        <v>0</v>
      </c>
      <c r="J6719" t="s">
        <v>411</v>
      </c>
      <c r="K6719" t="s">
        <v>194</v>
      </c>
      <c r="L6719">
        <v>3300.29</v>
      </c>
    </row>
    <row r="6720" spans="1:12" x14ac:dyDescent="0.2">
      <c r="A6720" s="1">
        <v>5.7040099999999998E-3</v>
      </c>
      <c r="B6720" s="1">
        <v>2.7510000000000001E-14</v>
      </c>
      <c r="C6720" s="1">
        <v>2.066E-14</v>
      </c>
      <c r="D6720" s="1">
        <v>6.6150000000000002E-23</v>
      </c>
      <c r="E6720" s="1">
        <v>2.066E-14</v>
      </c>
      <c r="F6720" s="1">
        <v>1.247E-18</v>
      </c>
      <c r="G6720" s="1">
        <v>2.066E-14</v>
      </c>
      <c r="H6720" s="1">
        <v>0</v>
      </c>
      <c r="I6720" s="1">
        <v>0</v>
      </c>
      <c r="J6720" t="s">
        <v>412</v>
      </c>
      <c r="K6720" t="s">
        <v>289</v>
      </c>
      <c r="L6720">
        <v>2700.24</v>
      </c>
    </row>
    <row r="6721" spans="1:12" x14ac:dyDescent="0.2">
      <c r="A6721" s="1">
        <v>5.6850299999999998E-3</v>
      </c>
      <c r="B6721" s="1">
        <v>2.3990000000000001E-14</v>
      </c>
      <c r="C6721" s="1">
        <v>1.8060000000000001E-14</v>
      </c>
      <c r="D6721" s="1">
        <v>6.6589999999999999E-23</v>
      </c>
      <c r="E6721" s="1">
        <v>1.8060000000000001E-14</v>
      </c>
      <c r="F6721" s="1">
        <v>1.0889999999999999E-18</v>
      </c>
      <c r="G6721" s="1">
        <v>1.8060000000000001E-14</v>
      </c>
      <c r="H6721" s="1">
        <v>0</v>
      </c>
      <c r="I6721" s="1">
        <v>0</v>
      </c>
      <c r="J6721" t="s">
        <v>407</v>
      </c>
      <c r="K6721" t="s">
        <v>95</v>
      </c>
      <c r="L6721">
        <v>6300.56</v>
      </c>
    </row>
    <row r="6722" spans="1:12" x14ac:dyDescent="0.2">
      <c r="A6722" s="1">
        <v>5.6661100000000002E-3</v>
      </c>
      <c r="B6722" s="1">
        <v>2.0900000000000001E-14</v>
      </c>
      <c r="C6722" s="1">
        <v>1.578E-14</v>
      </c>
      <c r="D6722" s="1">
        <v>6.7020000000000001E-23</v>
      </c>
      <c r="E6722" s="1">
        <v>1.578E-14</v>
      </c>
      <c r="F6722" s="1">
        <v>9.5019999999999996E-19</v>
      </c>
      <c r="G6722" s="1">
        <v>1.578E-14</v>
      </c>
      <c r="H6722" s="1">
        <v>0</v>
      </c>
      <c r="I6722" s="1">
        <v>0</v>
      </c>
      <c r="J6722" t="s">
        <v>71</v>
      </c>
      <c r="K6722" t="s">
        <v>357</v>
      </c>
      <c r="L6722">
        <v>3600.32</v>
      </c>
    </row>
    <row r="6723" spans="1:12" x14ac:dyDescent="0.2">
      <c r="A6723" s="1">
        <v>5.6472600000000003E-3</v>
      </c>
      <c r="B6723" s="1">
        <v>1.8209999999999999E-14</v>
      </c>
      <c r="C6723" s="1">
        <v>1.3780000000000001E-14</v>
      </c>
      <c r="D6723" s="1">
        <v>6.7459999999999998E-23</v>
      </c>
      <c r="E6723" s="1">
        <v>1.3780000000000001E-14</v>
      </c>
      <c r="F6723" s="1">
        <v>8.2879999999999997E-19</v>
      </c>
      <c r="G6723" s="1">
        <v>1.3780000000000001E-14</v>
      </c>
      <c r="H6723" s="1">
        <v>1.557E-26</v>
      </c>
      <c r="I6723" s="1">
        <v>1.4730000000000001E-26</v>
      </c>
      <c r="J6723" t="s">
        <v>202</v>
      </c>
      <c r="K6723" t="s">
        <v>384</v>
      </c>
      <c r="L6723">
        <v>5400.48</v>
      </c>
    </row>
    <row r="6724" spans="1:12" x14ac:dyDescent="0.2">
      <c r="A6724" s="1">
        <v>5.6284600000000001E-3</v>
      </c>
      <c r="B6724" s="1">
        <v>1.585E-14</v>
      </c>
      <c r="C6724" s="1">
        <v>1.203E-14</v>
      </c>
      <c r="D6724" s="1">
        <v>6.7869999999999996E-23</v>
      </c>
      <c r="E6724" s="1">
        <v>1.203E-14</v>
      </c>
      <c r="F6724" s="1">
        <v>7.2260000000000001E-19</v>
      </c>
      <c r="G6724" s="1">
        <v>1.203E-14</v>
      </c>
      <c r="H6724" s="1">
        <v>0</v>
      </c>
      <c r="I6724" s="1">
        <v>0</v>
      </c>
      <c r="J6724" t="s">
        <v>413</v>
      </c>
      <c r="K6724" t="s">
        <v>337</v>
      </c>
      <c r="L6724">
        <v>3900.34</v>
      </c>
    </row>
    <row r="6725" spans="1:12" x14ac:dyDescent="0.2">
      <c r="A6725" s="1">
        <v>5.6097400000000002E-3</v>
      </c>
      <c r="B6725" s="1">
        <v>1.379E-14</v>
      </c>
      <c r="C6725" s="1">
        <v>1.0499999999999999E-14</v>
      </c>
      <c r="D6725" s="1">
        <v>6.8290000000000001E-23</v>
      </c>
      <c r="E6725" s="1">
        <v>1.0499999999999999E-14</v>
      </c>
      <c r="F6725" s="1">
        <v>6.2970000000000001E-19</v>
      </c>
      <c r="G6725" s="1">
        <v>1.0499999999999999E-14</v>
      </c>
      <c r="H6725" s="1">
        <v>0</v>
      </c>
      <c r="I6725" s="1">
        <v>0</v>
      </c>
      <c r="J6725" t="s">
        <v>389</v>
      </c>
      <c r="L6725">
        <v>3900.34</v>
      </c>
    </row>
    <row r="6726" spans="1:12" x14ac:dyDescent="0.2">
      <c r="A6726" s="1">
        <v>5.5910700000000001E-3</v>
      </c>
      <c r="B6726" s="1">
        <v>1.1999999999999999E-14</v>
      </c>
      <c r="C6726" s="1">
        <v>9.1520000000000004E-15</v>
      </c>
      <c r="D6726" s="1">
        <v>6.8759999999999998E-23</v>
      </c>
      <c r="E6726" s="1">
        <v>9.1520000000000004E-15</v>
      </c>
      <c r="F6726" s="1">
        <v>5.4850000000000001E-19</v>
      </c>
      <c r="G6726" s="1">
        <v>9.1530000000000002E-15</v>
      </c>
      <c r="H6726" s="1">
        <v>6.397E-26</v>
      </c>
      <c r="I6726" s="1">
        <v>5.9079999999999996E-26</v>
      </c>
      <c r="J6726" t="s">
        <v>108</v>
      </c>
      <c r="K6726" t="s">
        <v>371</v>
      </c>
      <c r="L6726">
        <v>5100.45</v>
      </c>
    </row>
    <row r="6727" spans="1:12" x14ac:dyDescent="0.2">
      <c r="A6727" s="1">
        <v>5.5724700000000004E-3</v>
      </c>
      <c r="B6727" s="1">
        <v>1.0429999999999999E-14</v>
      </c>
      <c r="C6727" s="1">
        <v>7.9760000000000002E-15</v>
      </c>
      <c r="D6727" s="1">
        <v>6.9109999999999996E-23</v>
      </c>
      <c r="E6727" s="1">
        <v>7.9760000000000002E-15</v>
      </c>
      <c r="F6727" s="1">
        <v>4.7739999999999996E-19</v>
      </c>
      <c r="G6727" s="1">
        <v>7.9770000000000001E-15</v>
      </c>
      <c r="H6727" s="1">
        <v>0</v>
      </c>
      <c r="I6727" s="1">
        <v>0</v>
      </c>
      <c r="J6727" t="s">
        <v>197</v>
      </c>
      <c r="L6727">
        <v>4500.3999999999996</v>
      </c>
    </row>
    <row r="6728" spans="1:12" x14ac:dyDescent="0.2">
      <c r="A6728" s="1">
        <v>5.5539200000000004E-3</v>
      </c>
      <c r="B6728" s="1">
        <v>9.0609999999999995E-15</v>
      </c>
      <c r="C6728" s="1">
        <v>6.9480000000000001E-15</v>
      </c>
      <c r="D6728" s="1">
        <v>6.9519999999999994E-23</v>
      </c>
      <c r="E6728" s="1">
        <v>6.9480000000000001E-15</v>
      </c>
      <c r="F6728" s="1">
        <v>4.1540000000000002E-19</v>
      </c>
      <c r="G6728" s="1">
        <v>6.9480000000000001E-15</v>
      </c>
      <c r="H6728" s="1">
        <v>0</v>
      </c>
      <c r="I6728" s="1">
        <v>0</v>
      </c>
      <c r="J6728" t="s">
        <v>414</v>
      </c>
      <c r="K6728" t="s">
        <v>150</v>
      </c>
      <c r="L6728">
        <v>2700.24</v>
      </c>
    </row>
    <row r="6729" spans="1:12" x14ac:dyDescent="0.2">
      <c r="A6729" s="1">
        <v>5.53544E-3</v>
      </c>
      <c r="B6729" s="1">
        <v>7.8679999999999993E-15</v>
      </c>
      <c r="C6729" s="1">
        <v>6.0479999999999997E-15</v>
      </c>
      <c r="D6729" s="1">
        <v>6.9919999999999996E-23</v>
      </c>
      <c r="E6729" s="1">
        <v>6.0479999999999997E-15</v>
      </c>
      <c r="F6729" s="1">
        <v>3.6130000000000001E-19</v>
      </c>
      <c r="G6729" s="1">
        <v>6.0490000000000003E-15</v>
      </c>
      <c r="H6729" s="1">
        <v>0</v>
      </c>
      <c r="I6729" s="1">
        <v>0</v>
      </c>
      <c r="J6729" t="s">
        <v>415</v>
      </c>
      <c r="K6729" t="s">
        <v>387</v>
      </c>
      <c r="L6729">
        <v>3600.32</v>
      </c>
    </row>
    <row r="6730" spans="1:12" x14ac:dyDescent="0.2">
      <c r="A6730" s="1">
        <v>5.5170200000000001E-3</v>
      </c>
      <c r="B6730" s="1">
        <v>6.8290000000000003E-15</v>
      </c>
      <c r="C6730" s="1">
        <v>5.2629999999999997E-15</v>
      </c>
      <c r="D6730" s="1">
        <v>7.0319999999999998E-23</v>
      </c>
      <c r="E6730" s="1">
        <v>5.2629999999999997E-15</v>
      </c>
      <c r="F6730" s="1">
        <v>3.1400000000000002E-19</v>
      </c>
      <c r="G6730" s="1">
        <v>5.2629999999999997E-15</v>
      </c>
      <c r="H6730" s="1">
        <v>0</v>
      </c>
      <c r="I6730" s="1">
        <v>0</v>
      </c>
      <c r="J6730" t="s">
        <v>86</v>
      </c>
      <c r="K6730" t="s">
        <v>361</v>
      </c>
      <c r="L6730">
        <v>3300.29</v>
      </c>
    </row>
    <row r="6731" spans="1:12" x14ac:dyDescent="0.2">
      <c r="A6731" s="1">
        <v>5.4986699999999998E-3</v>
      </c>
      <c r="B6731" s="1">
        <v>5.924E-15</v>
      </c>
      <c r="C6731" s="1">
        <v>4.577E-15</v>
      </c>
      <c r="D6731" s="1">
        <v>8.0070000000000004E-23</v>
      </c>
      <c r="E6731" s="1">
        <v>4.577E-15</v>
      </c>
      <c r="F6731" s="1">
        <v>2.728E-19</v>
      </c>
      <c r="G6731" s="1">
        <v>4.577E-15</v>
      </c>
      <c r="H6731" s="1">
        <v>1.041E-23</v>
      </c>
      <c r="I6731" s="1">
        <v>9.3599999999999999E-24</v>
      </c>
      <c r="J6731" t="s">
        <v>149</v>
      </c>
      <c r="K6731" t="s">
        <v>416</v>
      </c>
      <c r="L6731">
        <v>4500.3999999999996</v>
      </c>
    </row>
    <row r="6732" spans="1:12" x14ac:dyDescent="0.2">
      <c r="A6732" s="1">
        <v>5.48037E-3</v>
      </c>
      <c r="B6732" s="1">
        <v>5.1369999999999997E-15</v>
      </c>
      <c r="C6732" s="1">
        <v>3.9780000000000003E-15</v>
      </c>
      <c r="D6732" s="1">
        <v>7.1090000000000002E-23</v>
      </c>
      <c r="E6732" s="1">
        <v>3.9780000000000003E-15</v>
      </c>
      <c r="F6732" s="1">
        <v>2.3680000000000001E-19</v>
      </c>
      <c r="G6732" s="1">
        <v>3.9780000000000003E-15</v>
      </c>
      <c r="H6732" s="1">
        <v>0</v>
      </c>
      <c r="I6732" s="1">
        <v>0</v>
      </c>
      <c r="J6732" t="s">
        <v>197</v>
      </c>
      <c r="K6732" t="s">
        <v>325</v>
      </c>
      <c r="L6732">
        <v>5400.48</v>
      </c>
    </row>
    <row r="6733" spans="1:12" x14ac:dyDescent="0.2">
      <c r="A6733" s="1">
        <v>5.4621299999999999E-3</v>
      </c>
      <c r="B6733" s="1">
        <v>4.4509999999999999E-15</v>
      </c>
      <c r="C6733" s="1">
        <v>3.4560000000000001E-15</v>
      </c>
      <c r="D6733" s="1">
        <v>7.147E-23</v>
      </c>
      <c r="E6733" s="1">
        <v>3.4560000000000001E-15</v>
      </c>
      <c r="F6733" s="1">
        <v>2.0550000000000001E-19</v>
      </c>
      <c r="G6733" s="1">
        <v>3.4560000000000001E-15</v>
      </c>
      <c r="H6733" s="1">
        <v>0</v>
      </c>
      <c r="I6733" s="1">
        <v>0</v>
      </c>
      <c r="J6733" t="s">
        <v>197</v>
      </c>
      <c r="K6733" t="s">
        <v>309</v>
      </c>
      <c r="L6733">
        <v>6300.56</v>
      </c>
    </row>
    <row r="6734" spans="1:12" x14ac:dyDescent="0.2">
      <c r="A6734" s="1">
        <v>5.4439600000000003E-3</v>
      </c>
      <c r="B6734" s="1">
        <v>3.8560000000000003E-15</v>
      </c>
      <c r="C6734" s="1">
        <v>2.9999999999999998E-15</v>
      </c>
      <c r="D6734" s="1">
        <v>7.196E-23</v>
      </c>
      <c r="E6734" s="1">
        <v>2.9999999999999998E-15</v>
      </c>
      <c r="F6734" s="1">
        <v>1.783E-19</v>
      </c>
      <c r="G6734" s="1">
        <v>2.9999999999999998E-15</v>
      </c>
      <c r="H6734" s="1">
        <v>1.2489999999999999E-25</v>
      </c>
      <c r="I6734" s="1">
        <v>1.131E-25</v>
      </c>
      <c r="J6734" t="s">
        <v>166</v>
      </c>
      <c r="K6734" t="s">
        <v>49</v>
      </c>
      <c r="L6734">
        <v>8100.72</v>
      </c>
    </row>
    <row r="6735" spans="1:12" x14ac:dyDescent="0.2">
      <c r="A6735" s="1">
        <v>5.4258400000000004E-3</v>
      </c>
      <c r="B6735" s="1">
        <v>3.3379999999999998E-15</v>
      </c>
      <c r="C6735" s="1">
        <v>2.6029999999999999E-15</v>
      </c>
      <c r="D6735" s="1">
        <v>7.2210000000000005E-23</v>
      </c>
      <c r="E6735" s="1">
        <v>2.6029999999999999E-15</v>
      </c>
      <c r="F6735" s="1">
        <v>1.545E-19</v>
      </c>
      <c r="G6735" s="1">
        <v>2.6040000000000001E-15</v>
      </c>
      <c r="H6735" s="1">
        <v>0</v>
      </c>
      <c r="I6735" s="1">
        <v>0</v>
      </c>
      <c r="J6735" t="s">
        <v>417</v>
      </c>
      <c r="K6735" t="s">
        <v>218</v>
      </c>
      <c r="L6735">
        <v>6000.53</v>
      </c>
    </row>
    <row r="6736" spans="1:12" x14ac:dyDescent="0.2">
      <c r="A6736" s="1">
        <v>5.40779E-3</v>
      </c>
      <c r="B6736" s="1">
        <v>2.888E-15</v>
      </c>
      <c r="C6736" s="1">
        <v>2.258E-15</v>
      </c>
      <c r="D6736" s="1">
        <v>7.2569999999999999E-23</v>
      </c>
      <c r="E6736" s="1">
        <v>2.258E-15</v>
      </c>
      <c r="F6736" s="1">
        <v>1.3389999999999999E-19</v>
      </c>
      <c r="G6736" s="1">
        <v>2.258E-15</v>
      </c>
      <c r="H6736" s="1">
        <v>0</v>
      </c>
      <c r="I6736" s="1">
        <v>0</v>
      </c>
      <c r="J6736" t="s">
        <v>374</v>
      </c>
      <c r="L6736">
        <v>6000.53</v>
      </c>
    </row>
    <row r="6737" spans="1:12" x14ac:dyDescent="0.2">
      <c r="A6737" s="1">
        <v>5.3897900000000002E-3</v>
      </c>
      <c r="B6737" s="1">
        <v>2.4970000000000001E-15</v>
      </c>
      <c r="C6737" s="1">
        <v>1.957E-15</v>
      </c>
      <c r="D6737" s="1">
        <v>7.2930000000000005E-23</v>
      </c>
      <c r="E6737" s="1">
        <v>1.957E-15</v>
      </c>
      <c r="F6737" s="1">
        <v>1.16E-19</v>
      </c>
      <c r="G6737" s="1">
        <v>1.957E-15</v>
      </c>
      <c r="H6737" s="1">
        <v>0</v>
      </c>
      <c r="I6737" s="1">
        <v>0</v>
      </c>
      <c r="J6737" t="s">
        <v>418</v>
      </c>
      <c r="L6737">
        <v>6300.56</v>
      </c>
    </row>
    <row r="6738" spans="1:12" x14ac:dyDescent="0.2">
      <c r="A6738" s="1">
        <v>5.37186E-3</v>
      </c>
      <c r="B6738" s="1">
        <v>2.1590000000000002E-15</v>
      </c>
      <c r="C6738" s="1">
        <v>1.6949999999999999E-15</v>
      </c>
      <c r="D6738" s="1">
        <v>7.3269999999999996E-23</v>
      </c>
      <c r="E6738" s="1">
        <v>1.6949999999999999E-15</v>
      </c>
      <c r="F6738" s="1">
        <v>1.004E-19</v>
      </c>
      <c r="G6738" s="1">
        <v>1.6959999999999999E-15</v>
      </c>
      <c r="H6738" s="1">
        <v>0</v>
      </c>
      <c r="I6738" s="1">
        <v>0</v>
      </c>
      <c r="J6738" t="s">
        <v>419</v>
      </c>
      <c r="K6738" t="s">
        <v>379</v>
      </c>
      <c r="L6738">
        <v>3300.29</v>
      </c>
    </row>
    <row r="6739" spans="1:12" x14ac:dyDescent="0.2">
      <c r="A6739" s="1">
        <v>5.3539800000000004E-3</v>
      </c>
      <c r="B6739" s="1">
        <v>1.8650000000000001E-15</v>
      </c>
      <c r="C6739" s="1">
        <v>1.468E-15</v>
      </c>
      <c r="D6739" s="1">
        <v>7.3980000000000001E-23</v>
      </c>
      <c r="E6739" s="1">
        <v>1.468E-15</v>
      </c>
      <c r="F6739" s="1">
        <v>8.6829999999999996E-20</v>
      </c>
      <c r="G6739" s="1">
        <v>1.468E-15</v>
      </c>
      <c r="H6739" s="1">
        <v>4.21E-25</v>
      </c>
      <c r="I6739" s="1">
        <v>3.713E-25</v>
      </c>
      <c r="J6739" t="s">
        <v>132</v>
      </c>
      <c r="L6739">
        <v>7200.64</v>
      </c>
    </row>
    <row r="6740" spans="1:12" x14ac:dyDescent="0.2">
      <c r="A6740" s="1">
        <v>5.3361700000000003E-3</v>
      </c>
      <c r="B6740" s="1">
        <v>1.6099999999999999E-15</v>
      </c>
      <c r="C6740" s="1">
        <v>1.2699999999999999E-15</v>
      </c>
      <c r="D6740" s="1">
        <v>7.5549999999999997E-23</v>
      </c>
      <c r="E6740" s="1">
        <v>1.2699999999999999E-15</v>
      </c>
      <c r="F6740" s="1">
        <v>7.5080000000000003E-20</v>
      </c>
      <c r="G6740" s="1">
        <v>1.2699999999999999E-15</v>
      </c>
      <c r="H6740" s="1">
        <v>1.8359999999999999E-24</v>
      </c>
      <c r="I6740" s="1">
        <v>1.61E-24</v>
      </c>
      <c r="J6740" t="s">
        <v>194</v>
      </c>
      <c r="K6740" t="s">
        <v>380</v>
      </c>
      <c r="L6740">
        <v>3000.27</v>
      </c>
    </row>
    <row r="6741" spans="1:12" x14ac:dyDescent="0.2">
      <c r="A6741" s="1">
        <v>5.31841E-3</v>
      </c>
      <c r="B6741" s="1">
        <v>1.3890000000000001E-15</v>
      </c>
      <c r="C6741" s="1">
        <v>1.0989999999999999E-15</v>
      </c>
      <c r="D6741" s="1">
        <v>7.4260000000000005E-23</v>
      </c>
      <c r="E6741" s="1">
        <v>1.0989999999999999E-15</v>
      </c>
      <c r="F6741" s="1">
        <v>6.4889999999999995E-20</v>
      </c>
      <c r="G6741" s="1">
        <v>1.0989999999999999E-15</v>
      </c>
      <c r="H6741" s="1">
        <v>0</v>
      </c>
      <c r="I6741" s="1">
        <v>0</v>
      </c>
      <c r="J6741" t="s">
        <v>420</v>
      </c>
      <c r="K6741" t="s">
        <v>421</v>
      </c>
      <c r="L6741">
        <v>3900.34</v>
      </c>
    </row>
    <row r="6742" spans="1:12" x14ac:dyDescent="0.2">
      <c r="A6742" s="1">
        <v>5.3007200000000001E-3</v>
      </c>
      <c r="B6742" s="1">
        <v>1.1979999999999999E-15</v>
      </c>
      <c r="C6742" s="1">
        <v>9.4970000000000003E-16</v>
      </c>
      <c r="D6742" s="1">
        <v>7.4760000000000001E-23</v>
      </c>
      <c r="E6742" s="1">
        <v>9.4970000000000003E-16</v>
      </c>
      <c r="F6742" s="1">
        <v>5.6040000000000002E-20</v>
      </c>
      <c r="G6742" s="1">
        <v>9.4979999999999997E-16</v>
      </c>
      <c r="H6742" s="1">
        <v>2.124E-25</v>
      </c>
      <c r="I6742" s="1">
        <v>1.88E-25</v>
      </c>
      <c r="J6742" t="s">
        <v>132</v>
      </c>
      <c r="K6742" t="s">
        <v>189</v>
      </c>
      <c r="L6742">
        <v>7500.66</v>
      </c>
    </row>
    <row r="6743" spans="1:12" x14ac:dyDescent="0.2">
      <c r="A6743" s="1">
        <v>5.2830799999999999E-3</v>
      </c>
      <c r="B6743" s="1">
        <v>1.033E-15</v>
      </c>
      <c r="C6743" s="1">
        <v>8.2050000000000002E-16</v>
      </c>
      <c r="D6743" s="1">
        <v>7.4870000000000004E-23</v>
      </c>
      <c r="E6743" s="1">
        <v>8.2050000000000002E-16</v>
      </c>
      <c r="F6743" s="1">
        <v>4.8390000000000001E-20</v>
      </c>
      <c r="G6743" s="1">
        <v>8.2050000000000002E-16</v>
      </c>
      <c r="H6743" s="1">
        <v>0</v>
      </c>
      <c r="I6743" s="1">
        <v>0</v>
      </c>
      <c r="J6743" t="s">
        <v>364</v>
      </c>
      <c r="K6743" t="s">
        <v>140</v>
      </c>
      <c r="L6743">
        <v>5400.48</v>
      </c>
    </row>
    <row r="6744" spans="1:12" x14ac:dyDescent="0.2">
      <c r="A6744" s="1">
        <v>5.2655000000000002E-3</v>
      </c>
      <c r="B6744" s="1">
        <v>8.8989999999999993E-16</v>
      </c>
      <c r="C6744" s="1">
        <v>7.0840000000000003E-16</v>
      </c>
      <c r="D6744" s="1">
        <v>7.5169999999999999E-23</v>
      </c>
      <c r="E6744" s="1">
        <v>7.0840000000000003E-16</v>
      </c>
      <c r="F6744" s="1">
        <v>4.1750000000000002E-20</v>
      </c>
      <c r="G6744" s="1">
        <v>7.0840000000000003E-16</v>
      </c>
      <c r="H6744" s="1">
        <v>0</v>
      </c>
      <c r="I6744" s="1">
        <v>0</v>
      </c>
      <c r="J6744" t="s">
        <v>422</v>
      </c>
      <c r="L6744">
        <v>10800.95</v>
      </c>
    </row>
    <row r="6745" spans="1:12" x14ac:dyDescent="0.2">
      <c r="A6745" s="1">
        <v>5.2479800000000002E-3</v>
      </c>
      <c r="B6745" s="1">
        <v>7.6630000000000005E-16</v>
      </c>
      <c r="C6745" s="1">
        <v>6.1129999999999999E-16</v>
      </c>
      <c r="D6745" s="1">
        <v>7.5450000000000003E-23</v>
      </c>
      <c r="E6745" s="1">
        <v>6.1129999999999999E-16</v>
      </c>
      <c r="F6745" s="1">
        <v>3.6010000000000003E-20</v>
      </c>
      <c r="G6745" s="1">
        <v>6.1129999999999999E-16</v>
      </c>
      <c r="H6745" s="1">
        <v>0</v>
      </c>
      <c r="I6745" s="1">
        <v>0</v>
      </c>
      <c r="J6745" t="s">
        <v>417</v>
      </c>
      <c r="K6745" t="s">
        <v>423</v>
      </c>
      <c r="L6745">
        <v>6600.58</v>
      </c>
    </row>
    <row r="6746" spans="1:12" x14ac:dyDescent="0.2">
      <c r="A6746" s="1">
        <v>5.2305099999999998E-3</v>
      </c>
      <c r="B6746" s="1">
        <v>6.5940000000000003E-16</v>
      </c>
      <c r="C6746" s="1">
        <v>5.2719999999999997E-16</v>
      </c>
      <c r="D6746" s="1">
        <v>7.5719999999999999E-23</v>
      </c>
      <c r="E6746" s="1">
        <v>5.2719999999999997E-16</v>
      </c>
      <c r="F6746" s="1">
        <v>3.1040000000000002E-20</v>
      </c>
      <c r="G6746" s="1">
        <v>5.2730000000000001E-16</v>
      </c>
      <c r="H6746" s="1">
        <v>3.3019999999999997E-27</v>
      </c>
      <c r="I6746" s="1">
        <v>2.8200000000000001E-27</v>
      </c>
      <c r="J6746" t="s">
        <v>248</v>
      </c>
      <c r="K6746" t="s">
        <v>317</v>
      </c>
      <c r="L6746">
        <v>4200.37</v>
      </c>
    </row>
    <row r="6747" spans="1:12" x14ac:dyDescent="0.2">
      <c r="A6747" s="1">
        <v>5.21311E-3</v>
      </c>
      <c r="B6747" s="1">
        <v>5.6720000000000003E-16</v>
      </c>
      <c r="C6747" s="1">
        <v>4.5440000000000005E-16</v>
      </c>
      <c r="D6747" s="1">
        <v>7.5989999999999995E-23</v>
      </c>
      <c r="E6747" s="1">
        <v>4.5440000000000005E-16</v>
      </c>
      <c r="F6747" s="1">
        <v>2.6740000000000001E-20</v>
      </c>
      <c r="G6747" s="1">
        <v>4.5449999999999999E-16</v>
      </c>
      <c r="H6747" s="1">
        <v>1.026E-26</v>
      </c>
      <c r="I6747" s="1">
        <v>8.9760000000000003E-27</v>
      </c>
      <c r="J6747" t="s">
        <v>212</v>
      </c>
      <c r="K6747" t="s">
        <v>117</v>
      </c>
      <c r="L6747">
        <v>5400.48</v>
      </c>
    </row>
    <row r="6748" spans="1:12" x14ac:dyDescent="0.2">
      <c r="A6748" s="1">
        <v>5.1957599999999998E-3</v>
      </c>
      <c r="B6748" s="1">
        <v>4.8759999999999998E-16</v>
      </c>
      <c r="C6748" s="1">
        <v>3.915E-16</v>
      </c>
      <c r="D6748" s="1">
        <v>7.6219999999999995E-23</v>
      </c>
      <c r="E6748" s="1">
        <v>3.915E-16</v>
      </c>
      <c r="F6748" s="1">
        <v>2.303E-20</v>
      </c>
      <c r="G6748" s="1">
        <v>3.915E-16</v>
      </c>
      <c r="H6748" s="1">
        <v>0</v>
      </c>
      <c r="I6748" s="1">
        <v>0</v>
      </c>
      <c r="J6748" t="s">
        <v>370</v>
      </c>
      <c r="K6748" t="s">
        <v>108</v>
      </c>
      <c r="L6748">
        <v>3900.34</v>
      </c>
    </row>
    <row r="6749" spans="1:12" x14ac:dyDescent="0.2">
      <c r="A6749" s="1">
        <v>5.1784800000000001E-3</v>
      </c>
      <c r="B6749" s="1">
        <v>4.19E-16</v>
      </c>
      <c r="C6749" s="1">
        <v>3.37E-16</v>
      </c>
      <c r="D6749" s="1">
        <v>7.6460000000000003E-23</v>
      </c>
      <c r="E6749" s="1">
        <v>3.37E-16</v>
      </c>
      <c r="F6749" s="1">
        <v>1.982E-20</v>
      </c>
      <c r="G6749" s="1">
        <v>3.371E-16</v>
      </c>
      <c r="H6749" s="1">
        <v>3.0199999999999999E-27</v>
      </c>
      <c r="I6749" s="1">
        <v>2.6479999999999999E-27</v>
      </c>
      <c r="J6749" t="s">
        <v>212</v>
      </c>
      <c r="K6749" t="s">
        <v>65</v>
      </c>
      <c r="L6749">
        <v>4800.42</v>
      </c>
    </row>
    <row r="6750" spans="1:12" x14ac:dyDescent="0.2">
      <c r="A6750" s="1">
        <v>5.1612400000000001E-3</v>
      </c>
      <c r="B6750" s="1">
        <v>3.598E-16</v>
      </c>
      <c r="C6750" s="1">
        <v>2.8999999999999998E-16</v>
      </c>
      <c r="D6750" s="1">
        <v>7.6690000000000004E-23</v>
      </c>
      <c r="E6750" s="1">
        <v>2.8999999999999998E-16</v>
      </c>
      <c r="F6750" s="1">
        <v>1.7059999999999999E-20</v>
      </c>
      <c r="G6750" s="1">
        <v>2.8999999999999998E-16</v>
      </c>
      <c r="H6750" s="1">
        <v>0</v>
      </c>
      <c r="I6750" s="1">
        <v>0</v>
      </c>
      <c r="J6750" t="s">
        <v>418</v>
      </c>
      <c r="L6750">
        <v>6000.53</v>
      </c>
    </row>
    <row r="6751" spans="1:12" x14ac:dyDescent="0.2">
      <c r="A6751" s="1">
        <v>5.1440699999999997E-3</v>
      </c>
      <c r="B6751" s="1">
        <v>3.0880000000000001E-16</v>
      </c>
      <c r="C6751" s="1">
        <v>2.4940000000000002E-16</v>
      </c>
      <c r="D6751" s="1">
        <v>7.69E-23</v>
      </c>
      <c r="E6751" s="1">
        <v>2.4940000000000002E-16</v>
      </c>
      <c r="F6751" s="1">
        <v>1.467E-20</v>
      </c>
      <c r="G6751" s="1">
        <v>2.4940000000000002E-16</v>
      </c>
      <c r="H6751" s="1">
        <v>0</v>
      </c>
      <c r="I6751" s="1">
        <v>0</v>
      </c>
      <c r="J6751" t="s">
        <v>224</v>
      </c>
      <c r="K6751" t="s">
        <v>388</v>
      </c>
      <c r="L6751">
        <v>2100.19</v>
      </c>
    </row>
    <row r="6752" spans="1:12" x14ac:dyDescent="0.2">
      <c r="A6752" s="1">
        <v>5.1269499999999999E-3</v>
      </c>
      <c r="B6752" s="1">
        <v>2.6489999999999998E-16</v>
      </c>
      <c r="C6752" s="1">
        <v>2.1439999999999999E-16</v>
      </c>
      <c r="D6752" s="1">
        <v>7.7100000000000001E-23</v>
      </c>
      <c r="E6752" s="1">
        <v>2.1439999999999999E-16</v>
      </c>
      <c r="F6752" s="1">
        <v>1.2610000000000001E-20</v>
      </c>
      <c r="G6752" s="1">
        <v>2.1439999999999999E-16</v>
      </c>
      <c r="H6752" s="1">
        <v>0</v>
      </c>
      <c r="I6752" s="1">
        <v>0</v>
      </c>
      <c r="J6752" t="s">
        <v>424</v>
      </c>
      <c r="K6752" t="s">
        <v>207</v>
      </c>
      <c r="L6752">
        <v>3600.32</v>
      </c>
    </row>
    <row r="6753" spans="1:12" x14ac:dyDescent="0.2">
      <c r="A6753" s="1">
        <v>5.1098899999999997E-3</v>
      </c>
      <c r="B6753" s="1">
        <v>2.2709999999999998E-16</v>
      </c>
      <c r="C6753" s="1">
        <v>1.8419999999999999E-16</v>
      </c>
      <c r="D6753" s="1">
        <v>7.7279999999999999E-23</v>
      </c>
      <c r="E6753" s="1">
        <v>1.8419999999999999E-16</v>
      </c>
      <c r="F6753" s="1">
        <v>1.084E-20</v>
      </c>
      <c r="G6753" s="1">
        <v>1.8419999999999999E-16</v>
      </c>
      <c r="H6753" s="1">
        <v>1.6490000000000001E-28</v>
      </c>
      <c r="I6753" s="1">
        <v>1.42E-28</v>
      </c>
      <c r="J6753" t="s">
        <v>288</v>
      </c>
      <c r="L6753">
        <v>11401.01</v>
      </c>
    </row>
    <row r="6754" spans="1:12" x14ac:dyDescent="0.2">
      <c r="A6754" s="1">
        <v>5.0928900000000001E-3</v>
      </c>
      <c r="B6754" s="1">
        <v>1.9450000000000001E-16</v>
      </c>
      <c r="C6754" s="1">
        <v>1.581E-16</v>
      </c>
      <c r="D6754" s="1">
        <v>7.745E-23</v>
      </c>
      <c r="E6754" s="1">
        <v>1.581E-16</v>
      </c>
      <c r="F6754" s="1">
        <v>9.3110000000000002E-21</v>
      </c>
      <c r="G6754" s="1">
        <v>1.581E-16</v>
      </c>
      <c r="H6754" s="1">
        <v>0</v>
      </c>
      <c r="I6754" s="1">
        <v>0</v>
      </c>
      <c r="J6754" t="s">
        <v>425</v>
      </c>
      <c r="L6754">
        <v>3900.34</v>
      </c>
    </row>
    <row r="6755" spans="1:12" x14ac:dyDescent="0.2">
      <c r="A6755" s="1">
        <v>5.0759400000000001E-3</v>
      </c>
      <c r="B6755" s="1">
        <v>1.6660000000000001E-16</v>
      </c>
      <c r="C6755" s="1">
        <v>1.3569999999999999E-16</v>
      </c>
      <c r="D6755" s="1">
        <v>7.7599999999999998E-23</v>
      </c>
      <c r="E6755" s="1">
        <v>1.3569999999999999E-16</v>
      </c>
      <c r="F6755" s="1">
        <v>7.9960000000000005E-21</v>
      </c>
      <c r="G6755" s="1">
        <v>1.3569999999999999E-16</v>
      </c>
      <c r="H6755" s="1">
        <v>1.7809999999999999E-29</v>
      </c>
      <c r="I6755" s="1">
        <v>1.5380000000000001E-29</v>
      </c>
      <c r="J6755" t="s">
        <v>288</v>
      </c>
      <c r="K6755" t="s">
        <v>210</v>
      </c>
      <c r="L6755">
        <v>4800.42</v>
      </c>
    </row>
    <row r="6756" spans="1:12" x14ac:dyDescent="0.2">
      <c r="A6756" s="1">
        <v>5.0590499999999998E-3</v>
      </c>
      <c r="B6756" s="1">
        <v>1.4259999999999999E-16</v>
      </c>
      <c r="C6756" s="1">
        <v>1.1630000000000001E-16</v>
      </c>
      <c r="D6756" s="1">
        <v>7.774E-23</v>
      </c>
      <c r="E6756" s="1">
        <v>1.1630000000000001E-16</v>
      </c>
      <c r="F6756" s="1">
        <v>6.8650000000000004E-21</v>
      </c>
      <c r="G6756" s="1">
        <v>1.1630000000000001E-16</v>
      </c>
      <c r="H6756" s="1">
        <v>0</v>
      </c>
      <c r="I6756" s="1">
        <v>0</v>
      </c>
      <c r="J6756" t="s">
        <v>418</v>
      </c>
      <c r="K6756" t="s">
        <v>344</v>
      </c>
      <c r="L6756">
        <v>3600.32</v>
      </c>
    </row>
    <row r="6757" spans="1:12" x14ac:dyDescent="0.2">
      <c r="A6757" s="1">
        <v>5.04222E-3</v>
      </c>
      <c r="B6757" s="1">
        <v>1.2200000000000001E-16</v>
      </c>
      <c r="C6757" s="1">
        <v>9.9689999999999999E-17</v>
      </c>
      <c r="D6757" s="1">
        <v>7.7859999999999998E-23</v>
      </c>
      <c r="E6757" s="1">
        <v>9.9689999999999999E-17</v>
      </c>
      <c r="F6757" s="1">
        <v>5.8919999999999998E-21</v>
      </c>
      <c r="G6757" s="1">
        <v>9.9699999999999998E-17</v>
      </c>
      <c r="H6757" s="1">
        <v>2.5170000000000001E-42</v>
      </c>
      <c r="I6757" s="1">
        <v>2.0610000000000002E-42</v>
      </c>
      <c r="J6757" t="s">
        <v>329</v>
      </c>
      <c r="K6757" t="s">
        <v>63</v>
      </c>
      <c r="L6757">
        <v>6300.56</v>
      </c>
    </row>
    <row r="6758" spans="1:12" x14ac:dyDescent="0.2">
      <c r="A6758" s="1">
        <v>5.0254399999999999E-3</v>
      </c>
      <c r="B6758" s="1">
        <v>1.043E-16</v>
      </c>
      <c r="C6758" s="1">
        <v>8.5390000000000006E-17</v>
      </c>
      <c r="D6758" s="1">
        <v>7.7960000000000004E-23</v>
      </c>
      <c r="E6758" s="1">
        <v>8.5390000000000006E-17</v>
      </c>
      <c r="F6758" s="1">
        <v>5.0570000000000003E-21</v>
      </c>
      <c r="G6758" s="1">
        <v>8.5400000000000005E-17</v>
      </c>
      <c r="H6758" s="1">
        <v>0</v>
      </c>
      <c r="I6758" s="1">
        <v>0</v>
      </c>
      <c r="J6758" t="s">
        <v>418</v>
      </c>
      <c r="K6758" t="s">
        <v>290</v>
      </c>
      <c r="L6758">
        <v>3900.34</v>
      </c>
    </row>
    <row r="6759" spans="1:12" x14ac:dyDescent="0.2">
      <c r="A6759" s="1">
        <v>5.0087200000000004E-3</v>
      </c>
      <c r="B6759" s="1">
        <v>8.9079999999999997E-17</v>
      </c>
      <c r="C6759" s="1">
        <v>7.3099999999999995E-17</v>
      </c>
      <c r="D6759" s="1">
        <v>7.8050000000000003E-23</v>
      </c>
      <c r="E6759" s="1">
        <v>7.3099999999999995E-17</v>
      </c>
      <c r="F6759" s="1">
        <v>4.339E-21</v>
      </c>
      <c r="G6759" s="1">
        <v>7.3099999999999995E-17</v>
      </c>
      <c r="H6759" s="1">
        <v>0</v>
      </c>
      <c r="I6759" s="1">
        <v>0</v>
      </c>
      <c r="J6759" t="s">
        <v>426</v>
      </c>
      <c r="L6759">
        <v>6300.56</v>
      </c>
    </row>
    <row r="6760" spans="1:12" x14ac:dyDescent="0.2">
      <c r="A6760" s="1">
        <v>4.9920499999999996E-3</v>
      </c>
      <c r="B6760" s="1">
        <v>7.6069999999999997E-17</v>
      </c>
      <c r="C6760" s="1">
        <v>6.2540000000000002E-17</v>
      </c>
      <c r="D6760" s="1">
        <v>7.8110000000000002E-23</v>
      </c>
      <c r="E6760" s="1">
        <v>6.2540000000000002E-17</v>
      </c>
      <c r="F6760" s="1">
        <v>3.7230000000000002E-21</v>
      </c>
      <c r="G6760" s="1">
        <v>6.2540000000000002E-17</v>
      </c>
      <c r="H6760" s="1">
        <v>3.9950000000000001E-43</v>
      </c>
      <c r="I6760" s="1">
        <v>3.2889999999999999E-43</v>
      </c>
      <c r="J6760" t="s">
        <v>329</v>
      </c>
      <c r="K6760" t="s">
        <v>391</v>
      </c>
      <c r="L6760">
        <v>8100.72</v>
      </c>
    </row>
    <row r="6761" spans="1:12" x14ac:dyDescent="0.2">
      <c r="A6761" s="1">
        <v>4.9754400000000002E-3</v>
      </c>
      <c r="B6761" s="1">
        <v>6.4920000000000003E-17</v>
      </c>
      <c r="C6761" s="1">
        <v>5.3470000000000003E-17</v>
      </c>
      <c r="D6761" s="1">
        <v>7.8160000000000005E-23</v>
      </c>
      <c r="E6761" s="1">
        <v>5.3470000000000003E-17</v>
      </c>
      <c r="F6761" s="1">
        <v>3.1940000000000002E-21</v>
      </c>
      <c r="G6761" s="1">
        <v>5.3470000000000003E-17</v>
      </c>
      <c r="H6761" s="1">
        <v>0</v>
      </c>
      <c r="I6761" s="1">
        <v>0</v>
      </c>
      <c r="J6761" t="s">
        <v>374</v>
      </c>
      <c r="K6761" t="s">
        <v>250</v>
      </c>
      <c r="L6761">
        <v>3600.32</v>
      </c>
    </row>
    <row r="6762" spans="1:12" x14ac:dyDescent="0.2">
      <c r="A6762" s="1">
        <v>4.9588899999999997E-3</v>
      </c>
      <c r="B6762" s="1">
        <v>5.537E-17</v>
      </c>
      <c r="C6762" s="1">
        <v>4.5690000000000003E-17</v>
      </c>
      <c r="D6762" s="1">
        <v>7.8179999999999997E-23</v>
      </c>
      <c r="E6762" s="1">
        <v>4.5690000000000003E-17</v>
      </c>
      <c r="F6762" s="1">
        <v>2.7410000000000001E-21</v>
      </c>
      <c r="G6762" s="1">
        <v>4.5690000000000003E-17</v>
      </c>
      <c r="H6762" s="1">
        <v>0</v>
      </c>
      <c r="I6762" s="1">
        <v>0</v>
      </c>
      <c r="J6762" t="s">
        <v>206</v>
      </c>
      <c r="K6762" t="s">
        <v>301</v>
      </c>
      <c r="L6762">
        <v>4200.37</v>
      </c>
    </row>
    <row r="6763" spans="1:12" x14ac:dyDescent="0.2">
      <c r="A6763" s="1">
        <v>4.9423899999999996E-3</v>
      </c>
      <c r="B6763" s="1">
        <v>4.7200000000000002E-17</v>
      </c>
      <c r="C6763" s="1">
        <v>3.9019999999999997E-17</v>
      </c>
      <c r="D6763" s="1">
        <v>7.8190000000000005E-23</v>
      </c>
      <c r="E6763" s="1">
        <v>3.9019999999999997E-17</v>
      </c>
      <c r="F6763" s="1">
        <v>2.353E-21</v>
      </c>
      <c r="G6763" s="1">
        <v>3.9019999999999997E-17</v>
      </c>
      <c r="H6763" s="1">
        <v>0</v>
      </c>
      <c r="I6763" s="1">
        <v>0</v>
      </c>
      <c r="J6763" t="s">
        <v>374</v>
      </c>
      <c r="L6763">
        <v>5400.48</v>
      </c>
    </row>
    <row r="6764" spans="1:12" x14ac:dyDescent="0.2">
      <c r="A6764" s="1">
        <v>4.9259400000000002E-3</v>
      </c>
      <c r="B6764" s="1">
        <v>4.0209999999999998E-17</v>
      </c>
      <c r="C6764" s="1">
        <v>3.33E-17</v>
      </c>
      <c r="D6764" s="1">
        <v>7.8170000000000001E-23</v>
      </c>
      <c r="E6764" s="1">
        <v>3.33E-17</v>
      </c>
      <c r="F6764" s="1">
        <v>2.02E-21</v>
      </c>
      <c r="G6764" s="1">
        <v>3.33E-17</v>
      </c>
      <c r="H6764" s="1">
        <v>0</v>
      </c>
      <c r="I6764" s="1">
        <v>0</v>
      </c>
      <c r="J6764" t="s">
        <v>427</v>
      </c>
      <c r="L6764">
        <v>3900.34</v>
      </c>
    </row>
    <row r="6765" spans="1:12" x14ac:dyDescent="0.2">
      <c r="A6765" s="1">
        <v>4.9095500000000004E-3</v>
      </c>
      <c r="B6765" s="1">
        <v>3.4240000000000003E-17</v>
      </c>
      <c r="C6765" s="1">
        <v>2.8410000000000002E-17</v>
      </c>
      <c r="D6765" s="1">
        <v>7.8130000000000005E-23</v>
      </c>
      <c r="E6765" s="1">
        <v>2.8410000000000002E-17</v>
      </c>
      <c r="F6765" s="1">
        <v>1.736E-21</v>
      </c>
      <c r="G6765" s="1">
        <v>2.8410000000000002E-17</v>
      </c>
      <c r="H6765" s="1">
        <v>0</v>
      </c>
      <c r="I6765" s="1">
        <v>0</v>
      </c>
      <c r="J6765" t="s">
        <v>428</v>
      </c>
      <c r="K6765" t="s">
        <v>328</v>
      </c>
      <c r="L6765">
        <v>4500.3999999999996</v>
      </c>
    </row>
    <row r="6766" spans="1:12" x14ac:dyDescent="0.2">
      <c r="A6766" s="1">
        <v>4.8932100000000003E-3</v>
      </c>
      <c r="B6766" s="1">
        <v>2.9139999999999997E-17</v>
      </c>
      <c r="C6766" s="1">
        <v>2.421E-17</v>
      </c>
      <c r="D6766" s="1">
        <v>7.8039999999999995E-23</v>
      </c>
      <c r="E6766" s="1">
        <v>2.421E-17</v>
      </c>
      <c r="F6766" s="1">
        <v>1.492E-21</v>
      </c>
      <c r="G6766" s="1">
        <v>2.421E-17</v>
      </c>
      <c r="H6766" s="1">
        <v>0</v>
      </c>
      <c r="I6766" s="1">
        <v>0</v>
      </c>
      <c r="J6766" t="s">
        <v>418</v>
      </c>
      <c r="K6766" t="s">
        <v>149</v>
      </c>
      <c r="L6766">
        <v>5400.48</v>
      </c>
    </row>
    <row r="6767" spans="1:12" x14ac:dyDescent="0.2">
      <c r="A6767" s="1">
        <v>4.8769299999999998E-3</v>
      </c>
      <c r="B6767" s="1">
        <v>2.4779999999999999E-17</v>
      </c>
      <c r="C6767" s="1">
        <v>2.0629999999999999E-17</v>
      </c>
      <c r="D6767" s="1">
        <v>7.7949999999999996E-23</v>
      </c>
      <c r="E6767" s="1">
        <v>2.0629999999999999E-17</v>
      </c>
      <c r="F6767" s="1">
        <v>1.284E-21</v>
      </c>
      <c r="G6767" s="1">
        <v>2.0629999999999999E-17</v>
      </c>
      <c r="H6767" s="1">
        <v>0</v>
      </c>
      <c r="I6767" s="1">
        <v>0</v>
      </c>
      <c r="J6767" t="s">
        <v>418</v>
      </c>
      <c r="K6767" t="s">
        <v>379</v>
      </c>
      <c r="L6767">
        <v>2400.21</v>
      </c>
    </row>
    <row r="6768" spans="1:12" x14ac:dyDescent="0.2">
      <c r="A6768" s="1">
        <v>4.8606999999999999E-3</v>
      </c>
      <c r="B6768" s="1">
        <v>2.106E-17</v>
      </c>
      <c r="C6768" s="1">
        <v>1.7559999999999999E-17</v>
      </c>
      <c r="D6768" s="1">
        <v>7.7839999999999994E-23</v>
      </c>
      <c r="E6768" s="1">
        <v>1.7559999999999999E-17</v>
      </c>
      <c r="F6768" s="1">
        <v>1.106E-21</v>
      </c>
      <c r="G6768" s="1">
        <v>1.7559999999999999E-17</v>
      </c>
      <c r="H6768" s="1">
        <v>0</v>
      </c>
      <c r="I6768" s="1">
        <v>0</v>
      </c>
      <c r="J6768" t="s">
        <v>418</v>
      </c>
      <c r="K6768" t="s">
        <v>169</v>
      </c>
      <c r="L6768">
        <v>9300.82</v>
      </c>
    </row>
    <row r="6769" spans="1:12" x14ac:dyDescent="0.2">
      <c r="A6769" s="1">
        <v>4.8445299999999997E-3</v>
      </c>
      <c r="B6769" s="1">
        <v>1.789E-17</v>
      </c>
      <c r="C6769" s="1">
        <v>1.4939999999999999E-17</v>
      </c>
      <c r="D6769" s="1">
        <v>7.7689999999999996E-23</v>
      </c>
      <c r="E6769" s="1">
        <v>1.4939999999999999E-17</v>
      </c>
      <c r="F6769" s="1">
        <v>9.5420000000000002E-22</v>
      </c>
      <c r="G6769" s="1">
        <v>1.4950000000000001E-17</v>
      </c>
      <c r="H6769" s="1">
        <v>0</v>
      </c>
      <c r="I6769" s="1">
        <v>0</v>
      </c>
      <c r="J6769" t="s">
        <v>370</v>
      </c>
      <c r="K6769" t="s">
        <v>57</v>
      </c>
      <c r="L6769">
        <v>5700.5</v>
      </c>
    </row>
    <row r="6770" spans="1:12" x14ac:dyDescent="0.2">
      <c r="A6770" s="1">
        <v>4.82841E-3</v>
      </c>
      <c r="B6770" s="1">
        <v>1.519E-17</v>
      </c>
      <c r="C6770" s="1">
        <v>1.2709999999999999E-17</v>
      </c>
      <c r="D6770" s="1">
        <v>7.7519999999999995E-23</v>
      </c>
      <c r="E6770" s="1">
        <v>1.2709999999999999E-17</v>
      </c>
      <c r="F6770" s="1">
        <v>8.2449999999999999E-22</v>
      </c>
      <c r="G6770" s="1">
        <v>1.2709999999999999E-17</v>
      </c>
      <c r="H6770" s="1">
        <v>0</v>
      </c>
      <c r="I6770" s="1">
        <v>0</v>
      </c>
      <c r="J6770" t="s">
        <v>417</v>
      </c>
      <c r="L6770">
        <v>5700.5</v>
      </c>
    </row>
    <row r="6771" spans="1:12" x14ac:dyDescent="0.2">
      <c r="A6771" s="1">
        <v>4.81234E-3</v>
      </c>
      <c r="B6771" s="1">
        <v>1.289E-17</v>
      </c>
      <c r="C6771" s="1">
        <v>1.08E-17</v>
      </c>
      <c r="D6771" s="1">
        <v>7.7319999999999994E-23</v>
      </c>
      <c r="E6771" s="1">
        <v>1.08E-17</v>
      </c>
      <c r="F6771" s="1">
        <v>7.1380000000000004E-22</v>
      </c>
      <c r="G6771" s="1">
        <v>1.08E-17</v>
      </c>
      <c r="H6771" s="1">
        <v>0</v>
      </c>
      <c r="I6771" s="1">
        <v>0</v>
      </c>
      <c r="J6771" t="s">
        <v>429</v>
      </c>
      <c r="K6771" t="s">
        <v>298</v>
      </c>
      <c r="L6771">
        <v>4200.37</v>
      </c>
    </row>
    <row r="6772" spans="1:12" x14ac:dyDescent="0.2">
      <c r="A6772" s="1">
        <v>4.7963299999999997E-3</v>
      </c>
      <c r="B6772" s="1">
        <v>1.093E-17</v>
      </c>
      <c r="C6772" s="1">
        <v>9.1749999999999993E-18</v>
      </c>
      <c r="D6772" s="1">
        <v>7.7079999999999998E-23</v>
      </c>
      <c r="E6772" s="1">
        <v>9.1749999999999993E-18</v>
      </c>
      <c r="F6772" s="1">
        <v>6.1939999999999999E-22</v>
      </c>
      <c r="G6772" s="1">
        <v>9.1759999999999996E-18</v>
      </c>
      <c r="H6772" s="1">
        <v>0</v>
      </c>
      <c r="I6772" s="1">
        <v>0</v>
      </c>
      <c r="J6772" t="s">
        <v>76</v>
      </c>
      <c r="K6772" t="s">
        <v>183</v>
      </c>
      <c r="L6772">
        <v>5100.45</v>
      </c>
    </row>
    <row r="6773" spans="1:12" x14ac:dyDescent="0.2">
      <c r="A6773" s="1">
        <v>4.7803699999999999E-3</v>
      </c>
      <c r="B6773" s="1">
        <v>9.2620000000000005E-18</v>
      </c>
      <c r="C6773" s="1">
        <v>7.7880000000000005E-18</v>
      </c>
      <c r="D6773" s="1">
        <v>7.6819999999999998E-23</v>
      </c>
      <c r="E6773" s="1">
        <v>7.7880000000000005E-18</v>
      </c>
      <c r="F6773" s="1">
        <v>5.3889999999999997E-22</v>
      </c>
      <c r="G6773" s="1">
        <v>7.7890000000000007E-18</v>
      </c>
      <c r="H6773" s="1">
        <v>3.1469999999999998E-32</v>
      </c>
      <c r="I6773" s="1">
        <v>2.8699999999999999E-32</v>
      </c>
      <c r="J6773" t="s">
        <v>264</v>
      </c>
      <c r="K6773" t="s">
        <v>430</v>
      </c>
      <c r="L6773">
        <v>5400.48</v>
      </c>
    </row>
    <row r="6774" spans="1:12" x14ac:dyDescent="0.2">
      <c r="A6774" s="1">
        <v>4.7644599999999999E-3</v>
      </c>
      <c r="B6774" s="1">
        <v>7.8449999999999995E-18</v>
      </c>
      <c r="C6774" s="1">
        <v>6.6070000000000004E-18</v>
      </c>
      <c r="D6774" s="1">
        <v>7.6520000000000002E-23</v>
      </c>
      <c r="E6774" s="1">
        <v>6.6070000000000004E-18</v>
      </c>
      <c r="F6774" s="1">
        <v>4.7020000000000004E-22</v>
      </c>
      <c r="G6774" s="1">
        <v>6.6079999999999998E-18</v>
      </c>
      <c r="H6774" s="1">
        <v>0</v>
      </c>
      <c r="I6774" s="1">
        <v>0</v>
      </c>
      <c r="J6774" t="s">
        <v>374</v>
      </c>
      <c r="L6774">
        <v>3900.34</v>
      </c>
    </row>
    <row r="6775" spans="1:12" x14ac:dyDescent="0.2">
      <c r="A6775" s="1">
        <v>4.7486100000000003E-3</v>
      </c>
      <c r="B6775" s="1">
        <v>6.6400000000000001E-18</v>
      </c>
      <c r="C6775" s="1">
        <v>5.6019999999999999E-18</v>
      </c>
      <c r="D6775" s="1">
        <v>7.6189999999999995E-23</v>
      </c>
      <c r="E6775" s="1">
        <v>5.6019999999999999E-18</v>
      </c>
      <c r="F6775" s="1">
        <v>4.1180000000000001E-22</v>
      </c>
      <c r="G6775" s="1">
        <v>5.6019999999999999E-18</v>
      </c>
      <c r="H6775" s="1">
        <v>0</v>
      </c>
      <c r="I6775" s="1">
        <v>0</v>
      </c>
      <c r="J6775" t="s">
        <v>197</v>
      </c>
      <c r="L6775">
        <v>3900.34</v>
      </c>
    </row>
    <row r="6776" spans="1:12" x14ac:dyDescent="0.2">
      <c r="A6776" s="1">
        <v>4.7328099999999996E-3</v>
      </c>
      <c r="B6776" s="1">
        <v>5.6170000000000002E-18</v>
      </c>
      <c r="C6776" s="1">
        <v>4.746E-18</v>
      </c>
      <c r="D6776" s="1">
        <v>7.5820000000000005E-23</v>
      </c>
      <c r="E6776" s="1">
        <v>4.7470000000000002E-18</v>
      </c>
      <c r="F6776" s="1">
        <v>3.6190000000000001E-22</v>
      </c>
      <c r="G6776" s="1">
        <v>4.7470000000000002E-18</v>
      </c>
      <c r="H6776" s="1">
        <v>3.1799999999999999E-32</v>
      </c>
      <c r="I6776" s="1">
        <v>2.9069999999999997E-32</v>
      </c>
      <c r="J6776" t="s">
        <v>264</v>
      </c>
      <c r="K6776" t="s">
        <v>431</v>
      </c>
      <c r="L6776">
        <v>6000.53</v>
      </c>
    </row>
    <row r="6777" spans="1:12" x14ac:dyDescent="0.2">
      <c r="A6777" s="1">
        <v>4.7170600000000003E-3</v>
      </c>
      <c r="B6777" s="1">
        <v>4.7489999999999999E-18</v>
      </c>
      <c r="C6777" s="1">
        <v>4.019E-18</v>
      </c>
      <c r="D6777" s="1">
        <v>7.5420000000000003E-23</v>
      </c>
      <c r="E6777" s="1">
        <v>4.019E-18</v>
      </c>
      <c r="F6777" s="1">
        <v>3.194E-22</v>
      </c>
      <c r="G6777" s="1">
        <v>4.0200000000000002E-18</v>
      </c>
      <c r="H6777" s="1">
        <v>0</v>
      </c>
      <c r="I6777" s="1">
        <v>0</v>
      </c>
      <c r="J6777" t="s">
        <v>392</v>
      </c>
      <c r="K6777" t="s">
        <v>280</v>
      </c>
      <c r="L6777">
        <v>4500.3999999999996</v>
      </c>
    </row>
    <row r="6778" spans="1:12" x14ac:dyDescent="0.2">
      <c r="A6778" s="1">
        <v>4.7013599999999999E-3</v>
      </c>
      <c r="B6778" s="1">
        <v>4.0119999999999999E-18</v>
      </c>
      <c r="C6778" s="1">
        <v>3.4009999999999999E-18</v>
      </c>
      <c r="D6778" s="1">
        <v>7.4969999999999998E-23</v>
      </c>
      <c r="E6778" s="1">
        <v>3.4009999999999999E-18</v>
      </c>
      <c r="F6778" s="1">
        <v>2.8320000000000001E-22</v>
      </c>
      <c r="G6778" s="1">
        <v>3.4020000000000001E-18</v>
      </c>
      <c r="H6778" s="1">
        <v>1.7810000000000001E-31</v>
      </c>
      <c r="I6778" s="1">
        <v>1.6789999999999999E-31</v>
      </c>
      <c r="J6778" t="s">
        <v>150</v>
      </c>
      <c r="L6778">
        <v>6000.53</v>
      </c>
    </row>
    <row r="6779" spans="1:12" x14ac:dyDescent="0.2">
      <c r="A6779" s="1">
        <v>4.68572E-3</v>
      </c>
      <c r="B6779" s="1">
        <v>3.388E-18</v>
      </c>
      <c r="C6779" s="1">
        <v>2.8770000000000002E-18</v>
      </c>
      <c r="D6779" s="1">
        <v>7.4479999999999998E-23</v>
      </c>
      <c r="E6779" s="1">
        <v>2.8770000000000002E-18</v>
      </c>
      <c r="F6779" s="1">
        <v>2.5239999999999999E-22</v>
      </c>
      <c r="G6779" s="1">
        <v>2.8770000000000002E-18</v>
      </c>
      <c r="H6779" s="1">
        <v>0</v>
      </c>
      <c r="I6779" s="1">
        <v>0</v>
      </c>
      <c r="J6779" t="s">
        <v>196</v>
      </c>
      <c r="K6779" t="s">
        <v>402</v>
      </c>
      <c r="L6779">
        <v>3900.34</v>
      </c>
    </row>
    <row r="6780" spans="1:12" x14ac:dyDescent="0.2">
      <c r="A6780" s="1">
        <v>4.6701299999999998E-3</v>
      </c>
      <c r="B6780" s="1">
        <v>2.859E-18</v>
      </c>
      <c r="C6780" s="1">
        <v>2.431E-18</v>
      </c>
      <c r="D6780" s="1">
        <v>7.3959999999999998E-23</v>
      </c>
      <c r="E6780" s="1">
        <v>2.431E-18</v>
      </c>
      <c r="F6780" s="1">
        <v>2.2600000000000001E-22</v>
      </c>
      <c r="G6780" s="1">
        <v>2.4319999999999998E-18</v>
      </c>
      <c r="H6780" s="1">
        <v>0</v>
      </c>
      <c r="I6780" s="1">
        <v>0</v>
      </c>
      <c r="J6780" t="s">
        <v>326</v>
      </c>
      <c r="L6780">
        <v>4500.3999999999996</v>
      </c>
    </row>
    <row r="6781" spans="1:12" x14ac:dyDescent="0.2">
      <c r="A6781" s="1">
        <v>4.6545900000000001E-3</v>
      </c>
      <c r="B6781" s="1">
        <v>2.4110000000000001E-18</v>
      </c>
      <c r="C6781" s="1">
        <v>2.054E-18</v>
      </c>
      <c r="D6781" s="1">
        <v>7.3379999999999999E-23</v>
      </c>
      <c r="E6781" s="1">
        <v>2.054E-18</v>
      </c>
      <c r="F6781" s="1">
        <v>2.035E-22</v>
      </c>
      <c r="G6781" s="1">
        <v>2.054E-18</v>
      </c>
      <c r="H6781" s="1">
        <v>1.347E-28</v>
      </c>
      <c r="I6781" s="1">
        <v>1.25E-28</v>
      </c>
      <c r="J6781" t="s">
        <v>213</v>
      </c>
      <c r="K6781" t="s">
        <v>403</v>
      </c>
      <c r="L6781">
        <v>4500.3999999999996</v>
      </c>
    </row>
    <row r="6782" spans="1:12" x14ac:dyDescent="0.2">
      <c r="A6782" s="1">
        <v>4.6391000000000002E-3</v>
      </c>
      <c r="B6782" s="1">
        <v>2.032E-18</v>
      </c>
      <c r="C6782" s="1">
        <v>1.734E-18</v>
      </c>
      <c r="D6782" s="1">
        <v>7.2760000000000004E-23</v>
      </c>
      <c r="E6782" s="1">
        <v>1.734E-18</v>
      </c>
      <c r="F6782" s="1">
        <v>1.843E-22</v>
      </c>
      <c r="G6782" s="1">
        <v>1.734E-18</v>
      </c>
      <c r="H6782" s="1">
        <v>0</v>
      </c>
      <c r="I6782" s="1">
        <v>0</v>
      </c>
      <c r="J6782" t="s">
        <v>322</v>
      </c>
      <c r="K6782" t="s">
        <v>432</v>
      </c>
      <c r="L6782">
        <v>4200.37</v>
      </c>
    </row>
    <row r="6783" spans="1:12" x14ac:dyDescent="0.2">
      <c r="A6783" s="1">
        <v>4.6236599999999999E-3</v>
      </c>
      <c r="B6783" s="1">
        <v>1.712E-18</v>
      </c>
      <c r="C6783" s="1">
        <v>1.462E-18</v>
      </c>
      <c r="D6783" s="1">
        <v>7.2100000000000002E-23</v>
      </c>
      <c r="E6783" s="1">
        <v>1.463E-18</v>
      </c>
      <c r="F6783" s="1">
        <v>1.679E-22</v>
      </c>
      <c r="G6783" s="1">
        <v>1.463E-18</v>
      </c>
      <c r="H6783" s="1">
        <v>0</v>
      </c>
      <c r="I6783" s="1">
        <v>0</v>
      </c>
      <c r="J6783" t="s">
        <v>154</v>
      </c>
      <c r="K6783" t="s">
        <v>220</v>
      </c>
      <c r="L6783">
        <v>2700.24</v>
      </c>
    </row>
    <row r="6784" spans="1:12" x14ac:dyDescent="0.2">
      <c r="A6784" s="1">
        <v>4.6082800000000002E-3</v>
      </c>
      <c r="B6784" s="1">
        <v>1.4410000000000001E-18</v>
      </c>
      <c r="C6784" s="1">
        <v>1.2329999999999999E-18</v>
      </c>
      <c r="D6784" s="1">
        <v>7.1380000000000001E-23</v>
      </c>
      <c r="E6784" s="1">
        <v>1.2329999999999999E-18</v>
      </c>
      <c r="F6784" s="1">
        <v>1.538E-22</v>
      </c>
      <c r="G6784" s="1">
        <v>1.2329999999999999E-18</v>
      </c>
      <c r="H6784" s="1">
        <v>1.3599999999999999E-28</v>
      </c>
      <c r="I6784" s="1">
        <v>1.266E-28</v>
      </c>
      <c r="J6784" t="s">
        <v>213</v>
      </c>
      <c r="L6784">
        <v>3900.34</v>
      </c>
    </row>
    <row r="6785" spans="1:12" x14ac:dyDescent="0.2">
      <c r="A6785" s="1">
        <v>4.5929400000000002E-3</v>
      </c>
      <c r="B6785" s="1">
        <v>1.213E-18</v>
      </c>
      <c r="C6785" s="1">
        <v>1.039E-18</v>
      </c>
      <c r="D6785" s="1">
        <v>7.0609999999999997E-23</v>
      </c>
      <c r="E6785" s="1">
        <v>1.039E-18</v>
      </c>
      <c r="F6785" s="1">
        <v>1.416E-22</v>
      </c>
      <c r="G6785" s="1">
        <v>1.039E-18</v>
      </c>
      <c r="H6785" s="1">
        <v>0</v>
      </c>
      <c r="I6785" s="1">
        <v>0</v>
      </c>
      <c r="J6785" t="s">
        <v>270</v>
      </c>
      <c r="K6785" t="s">
        <v>194</v>
      </c>
      <c r="L6785">
        <v>6300.56</v>
      </c>
    </row>
    <row r="6786" spans="1:12" x14ac:dyDescent="0.2">
      <c r="A6786" s="1">
        <v>4.5776599999999999E-3</v>
      </c>
      <c r="B6786" s="1">
        <v>1.0189999999999999E-18</v>
      </c>
      <c r="C6786" s="1">
        <v>8.7470000000000005E-19</v>
      </c>
      <c r="D6786" s="1">
        <v>6.9790000000000002E-23</v>
      </c>
      <c r="E6786" s="1">
        <v>8.7479999999999996E-19</v>
      </c>
      <c r="F6786" s="1">
        <v>1.312E-22</v>
      </c>
      <c r="G6786" s="1">
        <v>8.7490000000000006E-19</v>
      </c>
      <c r="H6786" s="1">
        <v>9.0799999999999996E-29</v>
      </c>
      <c r="I6786" s="1">
        <v>8.5279999999999998E-29</v>
      </c>
      <c r="J6786" t="s">
        <v>117</v>
      </c>
      <c r="K6786" t="s">
        <v>433</v>
      </c>
      <c r="L6786">
        <v>3300.29</v>
      </c>
    </row>
    <row r="6787" spans="1:12" x14ac:dyDescent="0.2">
      <c r="A6787" s="1">
        <v>4.5624300000000001E-3</v>
      </c>
      <c r="B6787" s="1">
        <v>8.5660000000000003E-19</v>
      </c>
      <c r="C6787" s="1">
        <v>7.3599999999999997E-19</v>
      </c>
      <c r="D6787" s="1">
        <v>6.8909999999999996E-23</v>
      </c>
      <c r="E6787" s="1">
        <v>7.3609999999999998E-19</v>
      </c>
      <c r="F6787" s="1">
        <v>1.2209999999999999E-22</v>
      </c>
      <c r="G6787" s="1">
        <v>7.3619999999999998E-19</v>
      </c>
      <c r="H6787" s="1">
        <v>0</v>
      </c>
      <c r="I6787" s="1">
        <v>0</v>
      </c>
      <c r="J6787" t="s">
        <v>434</v>
      </c>
      <c r="L6787">
        <v>5400.48</v>
      </c>
    </row>
    <row r="6788" spans="1:12" x14ac:dyDescent="0.2">
      <c r="A6788" s="1">
        <v>4.5472500000000001E-3</v>
      </c>
      <c r="B6788" s="1">
        <v>7.193E-19</v>
      </c>
      <c r="C6788" s="1">
        <v>6.1900000000000004E-19</v>
      </c>
      <c r="D6788" s="1">
        <v>6.7979999999999998E-23</v>
      </c>
      <c r="E6788" s="1">
        <v>6.1900000000000004E-19</v>
      </c>
      <c r="F6788" s="1">
        <v>1.1420000000000001E-22</v>
      </c>
      <c r="G6788" s="1">
        <v>6.1920000000000004E-19</v>
      </c>
      <c r="H6788" s="1">
        <v>9.5999999999999997E-29</v>
      </c>
      <c r="I6788" s="1">
        <v>8.8190000000000004E-29</v>
      </c>
      <c r="J6788" t="s">
        <v>178</v>
      </c>
      <c r="L6788">
        <v>5700.5</v>
      </c>
    </row>
    <row r="6789" spans="1:12" x14ac:dyDescent="0.2">
      <c r="A6789" s="1">
        <v>4.5321199999999997E-3</v>
      </c>
      <c r="B6789" s="1">
        <v>6.0370000000000001E-19</v>
      </c>
      <c r="C6789" s="1">
        <v>5.2020000000000003E-19</v>
      </c>
      <c r="D6789" s="1">
        <v>6.6980000000000005E-23</v>
      </c>
      <c r="E6789" s="1">
        <v>5.2030000000000004E-19</v>
      </c>
      <c r="F6789" s="1">
        <v>1.073E-22</v>
      </c>
      <c r="G6789" s="1">
        <v>5.2040000000000004E-19</v>
      </c>
      <c r="H6789" s="1">
        <v>0</v>
      </c>
      <c r="I6789" s="1">
        <v>0</v>
      </c>
      <c r="J6789" t="s">
        <v>285</v>
      </c>
      <c r="K6789" t="s">
        <v>405</v>
      </c>
      <c r="L6789">
        <v>4800.42</v>
      </c>
    </row>
    <row r="6790" spans="1:12" x14ac:dyDescent="0.2">
      <c r="A6790" s="1">
        <v>4.5170399999999999E-3</v>
      </c>
      <c r="B6790" s="1">
        <v>5.0629999999999996E-19</v>
      </c>
      <c r="C6790" s="1">
        <v>4.3689999999999996E-19</v>
      </c>
      <c r="D6790" s="1">
        <v>6.5920000000000001E-23</v>
      </c>
      <c r="E6790" s="1">
        <v>4.3689999999999996E-19</v>
      </c>
      <c r="F6790" s="1">
        <v>1.012E-22</v>
      </c>
      <c r="G6790" s="1">
        <v>4.3709999999999997E-19</v>
      </c>
      <c r="H6790" s="1">
        <v>2.0259999999999999E-28</v>
      </c>
      <c r="I6790" s="1">
        <v>1.8670000000000001E-28</v>
      </c>
      <c r="J6790" t="s">
        <v>169</v>
      </c>
      <c r="L6790">
        <v>4200.37</v>
      </c>
    </row>
    <row r="6791" spans="1:12" x14ac:dyDescent="0.2">
      <c r="A6791" s="1">
        <v>4.5020099999999999E-3</v>
      </c>
      <c r="B6791" s="1">
        <v>4.2429999999999998E-19</v>
      </c>
      <c r="C6791" s="1">
        <v>3.6669999999999999E-19</v>
      </c>
      <c r="D6791" s="1">
        <v>6.4790000000000003E-23</v>
      </c>
      <c r="E6791" s="1">
        <v>3.6669999999999999E-19</v>
      </c>
      <c r="F6791" s="1">
        <v>9.5799999999999998E-23</v>
      </c>
      <c r="G6791" s="1">
        <v>3.668E-19</v>
      </c>
      <c r="H6791" s="1">
        <v>8.0320000000000004E-29</v>
      </c>
      <c r="I6791" s="1">
        <v>7.3960000000000005E-29</v>
      </c>
      <c r="J6791" t="s">
        <v>178</v>
      </c>
      <c r="K6791" t="s">
        <v>340</v>
      </c>
      <c r="L6791">
        <v>5100.45</v>
      </c>
    </row>
    <row r="6792" spans="1:12" x14ac:dyDescent="0.2">
      <c r="A6792" s="1">
        <v>4.4870200000000004E-3</v>
      </c>
      <c r="B6792" s="1">
        <v>3.554E-19</v>
      </c>
      <c r="C6792" s="1">
        <v>3.076E-19</v>
      </c>
      <c r="D6792" s="1">
        <v>6.3600000000000005E-23</v>
      </c>
      <c r="E6792" s="1">
        <v>3.076E-19</v>
      </c>
      <c r="F6792" s="1">
        <v>9.094E-23</v>
      </c>
      <c r="G6792" s="1">
        <v>3.0770000000000001E-19</v>
      </c>
      <c r="H6792" s="1">
        <v>0</v>
      </c>
      <c r="I6792" s="1">
        <v>0</v>
      </c>
      <c r="J6792" t="s">
        <v>435</v>
      </c>
      <c r="K6792" t="s">
        <v>203</v>
      </c>
      <c r="L6792">
        <v>2700.24</v>
      </c>
    </row>
    <row r="6793" spans="1:12" x14ac:dyDescent="0.2">
      <c r="A6793" s="1">
        <v>4.4720899999999997E-3</v>
      </c>
      <c r="B6793" s="1">
        <v>2.9750000000000001E-19</v>
      </c>
      <c r="C6793" s="1">
        <v>2.5779999999999999E-19</v>
      </c>
      <c r="D6793" s="1">
        <v>6.2360000000000004E-23</v>
      </c>
      <c r="E6793" s="1">
        <v>2.5789999999999999E-19</v>
      </c>
      <c r="F6793" s="1">
        <v>8.658E-23</v>
      </c>
      <c r="G6793" s="1">
        <v>2.5799999999999999E-19</v>
      </c>
      <c r="H6793" s="1">
        <v>3.1149999999999998E-26</v>
      </c>
      <c r="I6793" s="1">
        <v>2.9689999999999997E-26</v>
      </c>
      <c r="J6793" t="s">
        <v>116</v>
      </c>
      <c r="L6793">
        <v>4200.37</v>
      </c>
    </row>
    <row r="6794" spans="1:12" x14ac:dyDescent="0.2">
      <c r="A6794" s="1">
        <v>4.4572099999999996E-3</v>
      </c>
      <c r="B6794" s="1">
        <v>2.4889999999999998E-19</v>
      </c>
      <c r="C6794" s="1">
        <v>2.16E-19</v>
      </c>
      <c r="D6794" s="1">
        <v>6.0989999999999997E-23</v>
      </c>
      <c r="E6794" s="1">
        <v>2.16E-19</v>
      </c>
      <c r="F6794" s="1">
        <v>8.2520000000000006E-23</v>
      </c>
      <c r="G6794" s="1">
        <v>2.161E-19</v>
      </c>
      <c r="H6794" s="1">
        <v>0</v>
      </c>
      <c r="I6794" s="1">
        <v>0</v>
      </c>
      <c r="J6794" t="s">
        <v>413</v>
      </c>
      <c r="K6794" t="s">
        <v>26</v>
      </c>
      <c r="L6794">
        <v>9600.85</v>
      </c>
    </row>
    <row r="6795" spans="1:12" x14ac:dyDescent="0.2">
      <c r="A6795" s="1">
        <v>4.4423800000000001E-3</v>
      </c>
      <c r="B6795" s="1">
        <v>2.081E-19</v>
      </c>
      <c r="C6795" s="1">
        <v>1.8080000000000001E-19</v>
      </c>
      <c r="D6795" s="1">
        <v>5.9569999999999999E-23</v>
      </c>
      <c r="E6795" s="1">
        <v>1.8090000000000001E-19</v>
      </c>
      <c r="F6795" s="1">
        <v>7.8800000000000003E-23</v>
      </c>
      <c r="G6795" s="1">
        <v>1.8090000000000001E-19</v>
      </c>
      <c r="H6795" s="1">
        <v>2.616E-30</v>
      </c>
      <c r="I6795" s="1">
        <v>2.367E-30</v>
      </c>
      <c r="J6795" t="s">
        <v>203</v>
      </c>
      <c r="L6795">
        <v>12001.06</v>
      </c>
    </row>
    <row r="6796" spans="1:12" x14ac:dyDescent="0.2">
      <c r="A6796" s="1">
        <v>4.4276000000000003E-3</v>
      </c>
      <c r="B6796" s="1">
        <v>1.7379999999999999E-19</v>
      </c>
      <c r="C6796" s="1">
        <v>1.5110000000000001E-19</v>
      </c>
      <c r="D6796" s="1">
        <v>5.8030000000000003E-23</v>
      </c>
      <c r="E6796" s="1">
        <v>1.5119999999999999E-19</v>
      </c>
      <c r="F6796" s="1">
        <v>7.5300000000000005E-23</v>
      </c>
      <c r="G6796" s="1">
        <v>1.5129999999999999E-19</v>
      </c>
      <c r="H6796" s="1">
        <v>0</v>
      </c>
      <c r="I6796" s="1">
        <v>0</v>
      </c>
      <c r="J6796" t="s">
        <v>413</v>
      </c>
      <c r="K6796" t="s">
        <v>166</v>
      </c>
      <c r="L6796">
        <v>5100.45</v>
      </c>
    </row>
    <row r="6797" spans="1:12" x14ac:dyDescent="0.2">
      <c r="A6797" s="1">
        <v>4.4128700000000002E-3</v>
      </c>
      <c r="B6797" s="1">
        <v>1.451E-19</v>
      </c>
      <c r="C6797" s="1">
        <v>1.2640000000000001E-19</v>
      </c>
      <c r="D6797" s="1">
        <v>5.6449999999999999E-23</v>
      </c>
      <c r="E6797" s="1">
        <v>1.2640000000000001E-19</v>
      </c>
      <c r="F6797" s="1">
        <v>7.199E-23</v>
      </c>
      <c r="G6797" s="1">
        <v>1.2650000000000001E-19</v>
      </c>
      <c r="H6797" s="1">
        <v>0</v>
      </c>
      <c r="I6797" s="1">
        <v>0</v>
      </c>
      <c r="J6797" t="s">
        <v>413</v>
      </c>
      <c r="K6797" t="s">
        <v>376</v>
      </c>
      <c r="L6797">
        <v>6900.61</v>
      </c>
    </row>
    <row r="6798" spans="1:12" x14ac:dyDescent="0.2">
      <c r="A6798" s="1">
        <v>4.3981799999999998E-3</v>
      </c>
      <c r="B6798" s="1">
        <v>1.211E-19</v>
      </c>
      <c r="C6798" s="1">
        <v>1.056E-19</v>
      </c>
      <c r="D6798" s="1">
        <v>5.5939999999999995E-23</v>
      </c>
      <c r="E6798" s="1">
        <v>1.056E-19</v>
      </c>
      <c r="F6798" s="1">
        <v>7.0050000000000002E-23</v>
      </c>
      <c r="G6798" s="1">
        <v>1.0569999999999999E-19</v>
      </c>
      <c r="H6798" s="1">
        <v>1.229E-24</v>
      </c>
      <c r="I6798" s="1">
        <v>1.16E-24</v>
      </c>
      <c r="J6798" t="s">
        <v>103</v>
      </c>
      <c r="K6798" t="s">
        <v>330</v>
      </c>
      <c r="L6798">
        <v>6300.56</v>
      </c>
    </row>
    <row r="6799" spans="1:12" x14ac:dyDescent="0.2">
      <c r="A6799" s="1">
        <v>4.3835499999999999E-3</v>
      </c>
      <c r="B6799" s="1">
        <v>1.0099999999999999E-19</v>
      </c>
      <c r="C6799" s="1">
        <v>8.8150000000000001E-20</v>
      </c>
      <c r="D6799" s="1">
        <v>5.3030000000000004E-23</v>
      </c>
      <c r="E6799" s="1">
        <v>8.8200000000000003E-20</v>
      </c>
      <c r="F6799" s="1">
        <v>6.5759999999999996E-23</v>
      </c>
      <c r="G6799" s="1">
        <v>8.8270000000000003E-20</v>
      </c>
      <c r="H6799" s="1">
        <v>0</v>
      </c>
      <c r="I6799" s="1">
        <v>0</v>
      </c>
      <c r="J6799" t="s">
        <v>436</v>
      </c>
      <c r="K6799" t="s">
        <v>344</v>
      </c>
      <c r="L6799">
        <v>4200.37</v>
      </c>
    </row>
    <row r="6800" spans="1:12" x14ac:dyDescent="0.2">
      <c r="A6800" s="1">
        <v>4.3689599999999999E-3</v>
      </c>
      <c r="B6800" s="1">
        <v>8.4150000000000001E-20</v>
      </c>
      <c r="C6800" s="1">
        <v>7.3490000000000003E-20</v>
      </c>
      <c r="D6800" s="1">
        <v>5.1140000000000003E-23</v>
      </c>
      <c r="E6800" s="1">
        <v>7.3540000000000005E-20</v>
      </c>
      <c r="F6800" s="1">
        <v>6.2790000000000006E-23</v>
      </c>
      <c r="G6800" s="1">
        <v>7.36E-20</v>
      </c>
      <c r="H6800" s="1">
        <v>0</v>
      </c>
      <c r="I6800" s="1">
        <v>0</v>
      </c>
      <c r="J6800" t="s">
        <v>241</v>
      </c>
      <c r="K6800" t="s">
        <v>403</v>
      </c>
      <c r="L6800">
        <v>4500.3999999999996</v>
      </c>
    </row>
    <row r="6801" spans="1:12" x14ac:dyDescent="0.2">
      <c r="A6801" s="1">
        <v>4.3544200000000003E-3</v>
      </c>
      <c r="B6801" s="1">
        <v>7.0080000000000006E-20</v>
      </c>
      <c r="C6801" s="1">
        <v>6.0770000000000005E-20</v>
      </c>
      <c r="D6801" s="1">
        <v>4.8790000000000001E-23</v>
      </c>
      <c r="E6801" s="1">
        <v>6.0819999999999994E-20</v>
      </c>
      <c r="F6801" s="1">
        <v>5.9760000000000004E-23</v>
      </c>
      <c r="G6801" s="1">
        <v>6.0880000000000001E-20</v>
      </c>
      <c r="H6801" s="1">
        <v>1.8259999999999998E-33</v>
      </c>
      <c r="I6801" s="1">
        <v>1.607E-33</v>
      </c>
      <c r="J6801" t="s">
        <v>106</v>
      </c>
      <c r="K6801" t="s">
        <v>408</v>
      </c>
      <c r="L6801">
        <v>6000.53</v>
      </c>
    </row>
    <row r="6802" spans="1:12" x14ac:dyDescent="0.2">
      <c r="A6802" s="1">
        <v>4.3399399999999996E-3</v>
      </c>
      <c r="B6802" s="1">
        <v>5.8319999999999996E-20</v>
      </c>
      <c r="C6802" s="1">
        <v>5.0639999999999997E-20</v>
      </c>
      <c r="D6802" s="1">
        <v>4.6759999999999998E-23</v>
      </c>
      <c r="E6802" s="1">
        <v>5.068E-20</v>
      </c>
      <c r="F6802" s="1">
        <v>5.6769999999999998E-23</v>
      </c>
      <c r="G6802" s="1">
        <v>5.074E-20</v>
      </c>
      <c r="H6802" s="1">
        <v>0</v>
      </c>
      <c r="I6802" s="1">
        <v>0</v>
      </c>
      <c r="J6802" t="s">
        <v>389</v>
      </c>
      <c r="K6802" t="s">
        <v>225</v>
      </c>
      <c r="L6802">
        <v>3900.34</v>
      </c>
    </row>
    <row r="6803" spans="1:12" x14ac:dyDescent="0.2">
      <c r="A6803" s="1">
        <v>4.3254900000000004E-3</v>
      </c>
      <c r="B6803" s="1">
        <v>4.8510000000000002E-20</v>
      </c>
      <c r="C6803" s="1">
        <v>4.2170000000000001E-20</v>
      </c>
      <c r="D6803" s="1">
        <v>4.4640000000000003E-23</v>
      </c>
      <c r="E6803" s="1">
        <v>4.2209999999999998E-20</v>
      </c>
      <c r="F6803" s="1">
        <v>5.3769999999999997E-23</v>
      </c>
      <c r="G6803" s="1">
        <v>4.2259999999999999E-20</v>
      </c>
      <c r="H6803" s="1">
        <v>0</v>
      </c>
      <c r="I6803" s="1">
        <v>0</v>
      </c>
      <c r="J6803" t="s">
        <v>413</v>
      </c>
      <c r="L6803">
        <v>4500.3999999999996</v>
      </c>
    </row>
    <row r="6804" spans="1:12" x14ac:dyDescent="0.2">
      <c r="A6804" s="1">
        <v>4.3111E-3</v>
      </c>
      <c r="B6804" s="1">
        <v>4.0310000000000001E-20</v>
      </c>
      <c r="C6804" s="1">
        <v>3.4970000000000003E-20</v>
      </c>
      <c r="D6804" s="1">
        <v>4.2420000000000001E-23</v>
      </c>
      <c r="E6804" s="1">
        <v>3.5009999999999999E-20</v>
      </c>
      <c r="F6804" s="1">
        <v>5.0740000000000001E-23</v>
      </c>
      <c r="G6804" s="1">
        <v>3.5060000000000001E-20</v>
      </c>
      <c r="H6804" s="1">
        <v>8.2000000000000003E-42</v>
      </c>
      <c r="I6804" s="1">
        <v>7.201E-42</v>
      </c>
      <c r="J6804" t="s">
        <v>319</v>
      </c>
      <c r="K6804" t="s">
        <v>226</v>
      </c>
      <c r="L6804">
        <v>6600.58</v>
      </c>
    </row>
    <row r="6805" spans="1:12" x14ac:dyDescent="0.2">
      <c r="A6805" s="1">
        <v>4.2967600000000002E-3</v>
      </c>
      <c r="B6805" s="1">
        <v>3.348E-20</v>
      </c>
      <c r="C6805" s="1">
        <v>2.4109999999999999E-20</v>
      </c>
      <c r="D6805" s="1">
        <v>4.0090000000000003E-23</v>
      </c>
      <c r="E6805" s="1">
        <v>2.4150000000000001E-20</v>
      </c>
      <c r="F6805" s="1">
        <v>4.7660000000000002E-23</v>
      </c>
      <c r="G6805" s="1">
        <v>2.42E-20</v>
      </c>
      <c r="H6805" s="1">
        <v>5.4420000000000004E-51</v>
      </c>
      <c r="I6805" s="1">
        <v>5.4420000000000004E-51</v>
      </c>
      <c r="J6805" t="s">
        <v>219</v>
      </c>
      <c r="K6805" t="s">
        <v>248</v>
      </c>
      <c r="L6805">
        <v>6600.58</v>
      </c>
    </row>
    <row r="6806" spans="1:12" x14ac:dyDescent="0.2">
      <c r="A6806" s="1">
        <v>4.2824600000000001E-3</v>
      </c>
      <c r="B6806" s="1">
        <v>2.7790000000000003E-20</v>
      </c>
      <c r="C6806" s="1">
        <v>2.3869999999999999E-20</v>
      </c>
      <c r="D6806" s="1">
        <v>3.7650000000000002E-23</v>
      </c>
      <c r="E6806" s="1">
        <v>2.3910000000000001E-20</v>
      </c>
      <c r="F6806" s="1">
        <v>4.4530000000000001E-23</v>
      </c>
      <c r="G6806" s="1">
        <v>2.3950000000000001E-20</v>
      </c>
      <c r="H6806" s="1">
        <v>0</v>
      </c>
      <c r="I6806" s="1">
        <v>0</v>
      </c>
      <c r="J6806" t="s">
        <v>407</v>
      </c>
      <c r="L6806">
        <v>3000.27</v>
      </c>
    </row>
    <row r="6807" spans="1:12" x14ac:dyDescent="0.2">
      <c r="A6807" s="1">
        <v>4.2682099999999997E-3</v>
      </c>
      <c r="B6807" s="1">
        <v>2.3050000000000001E-20</v>
      </c>
      <c r="C6807" s="1">
        <v>2.013E-20</v>
      </c>
      <c r="D6807" s="1">
        <v>3.5110000000000002E-23</v>
      </c>
      <c r="E6807" s="1">
        <v>2.0169999999999999E-20</v>
      </c>
      <c r="F6807" s="1">
        <v>4.134E-23</v>
      </c>
      <c r="G6807" s="1">
        <v>2.0209999999999999E-20</v>
      </c>
      <c r="H6807" s="1">
        <v>0</v>
      </c>
      <c r="I6807" s="1">
        <v>0</v>
      </c>
      <c r="J6807" t="s">
        <v>377</v>
      </c>
      <c r="K6807" t="s">
        <v>100</v>
      </c>
      <c r="L6807">
        <v>3600.32</v>
      </c>
    </row>
    <row r="6808" spans="1:12" x14ac:dyDescent="0.2">
      <c r="A6808" s="1">
        <v>4.2540099999999999E-3</v>
      </c>
      <c r="B6808" s="1">
        <v>1.9110000000000001E-20</v>
      </c>
      <c r="C6808" s="1">
        <v>1.6719999999999999E-20</v>
      </c>
      <c r="D6808" s="1">
        <v>3.247E-23</v>
      </c>
      <c r="E6808" s="1">
        <v>1.6749999999999999E-20</v>
      </c>
      <c r="F6808" s="1">
        <v>3.8070000000000002E-23</v>
      </c>
      <c r="G6808" s="1">
        <v>1.6789999999999999E-20</v>
      </c>
      <c r="H6808" s="1">
        <v>3.9260000000000003E-52</v>
      </c>
      <c r="I6808" s="1">
        <v>3.9260000000000003E-52</v>
      </c>
      <c r="J6808" t="s">
        <v>219</v>
      </c>
      <c r="K6808" t="s">
        <v>71</v>
      </c>
      <c r="L6808">
        <v>5100.45</v>
      </c>
    </row>
    <row r="6809" spans="1:12" x14ac:dyDescent="0.2">
      <c r="A6809" s="1">
        <v>4.2398499999999999E-3</v>
      </c>
      <c r="B6809" s="1">
        <v>1.5830000000000001E-20</v>
      </c>
      <c r="C6809" s="1">
        <v>1.3859999999999998E-20</v>
      </c>
      <c r="D6809" s="1">
        <v>2.9720000000000003E-23</v>
      </c>
      <c r="E6809" s="1">
        <v>1.3889999999999999E-20</v>
      </c>
      <c r="F6809" s="1">
        <v>3.4720000000000002E-23</v>
      </c>
      <c r="G6809" s="1">
        <v>1.3930000000000001E-20</v>
      </c>
      <c r="H6809" s="1">
        <v>0</v>
      </c>
      <c r="I6809" s="1">
        <v>0</v>
      </c>
      <c r="J6809" t="s">
        <v>311</v>
      </c>
      <c r="L6809">
        <v>5700.5</v>
      </c>
    </row>
    <row r="6810" spans="1:12" x14ac:dyDescent="0.2">
      <c r="A6810" s="1">
        <v>4.2257400000000004E-3</v>
      </c>
      <c r="B6810" s="1">
        <v>1.31E-20</v>
      </c>
      <c r="C6810" s="1">
        <v>8.4759999999999993E-21</v>
      </c>
      <c r="D6810" s="1">
        <v>2.6860000000000003E-23</v>
      </c>
      <c r="E6810" s="1">
        <v>8.5030000000000003E-21</v>
      </c>
      <c r="F6810" s="1">
        <v>3.1289999999999998E-23</v>
      </c>
      <c r="G6810" s="1">
        <v>8.534E-21</v>
      </c>
      <c r="H6810" s="1">
        <v>0</v>
      </c>
      <c r="I6810" s="1">
        <v>0</v>
      </c>
      <c r="J6810" t="s">
        <v>326</v>
      </c>
      <c r="L6810">
        <v>2400.21</v>
      </c>
    </row>
    <row r="6811" spans="1:12" x14ac:dyDescent="0.2">
      <c r="A6811" s="1">
        <v>4.2116799999999998E-3</v>
      </c>
      <c r="B6811" s="1">
        <v>1.084E-20</v>
      </c>
      <c r="C6811" s="1">
        <v>9.2139999999999994E-21</v>
      </c>
      <c r="D6811" s="1">
        <v>2.3929999999999999E-23</v>
      </c>
      <c r="E6811" s="1">
        <v>9.2379999999999994E-21</v>
      </c>
      <c r="F6811" s="1">
        <v>2.7800000000000002E-23</v>
      </c>
      <c r="G6811" s="1">
        <v>9.2659999999999996E-21</v>
      </c>
      <c r="H6811" s="1">
        <v>0</v>
      </c>
      <c r="I6811" s="1">
        <v>0</v>
      </c>
      <c r="J6811" t="s">
        <v>302</v>
      </c>
      <c r="L6811">
        <v>3000.27</v>
      </c>
    </row>
    <row r="6812" spans="1:12" x14ac:dyDescent="0.2">
      <c r="A6812" s="1">
        <v>4.1976699999999997E-3</v>
      </c>
      <c r="B6812" s="1">
        <v>8.9610000000000006E-21</v>
      </c>
      <c r="C6812" s="1">
        <v>7.8769999999999998E-21</v>
      </c>
      <c r="D6812" s="1">
        <v>2.0939999999999999E-23</v>
      </c>
      <c r="E6812" s="1">
        <v>7.8980000000000003E-21</v>
      </c>
      <c r="F6812" s="1">
        <v>2.4270000000000001E-23</v>
      </c>
      <c r="G6812" s="1">
        <v>7.9220000000000003E-21</v>
      </c>
      <c r="H6812" s="1">
        <v>0</v>
      </c>
      <c r="I6812" s="1">
        <v>0</v>
      </c>
      <c r="J6812" t="s">
        <v>413</v>
      </c>
      <c r="K6812" t="s">
        <v>437</v>
      </c>
      <c r="L6812">
        <v>9300.82</v>
      </c>
    </row>
    <row r="6813" spans="1:12" x14ac:dyDescent="0.2">
      <c r="A6813" s="1">
        <v>4.1837000000000003E-3</v>
      </c>
      <c r="B6813" s="1">
        <v>7.4029999999999998E-21</v>
      </c>
      <c r="C6813" s="1">
        <v>6.5150000000000001E-21</v>
      </c>
      <c r="D6813" s="1">
        <v>1.7899999999999999E-23</v>
      </c>
      <c r="E6813" s="1">
        <v>6.5329999999999997E-21</v>
      </c>
      <c r="F6813" s="1">
        <v>2.0710000000000001E-23</v>
      </c>
      <c r="G6813" s="1">
        <v>6.5540000000000003E-21</v>
      </c>
      <c r="H6813" s="1">
        <v>0</v>
      </c>
      <c r="I6813" s="1">
        <v>0</v>
      </c>
      <c r="J6813" t="s">
        <v>215</v>
      </c>
      <c r="K6813" t="s">
        <v>437</v>
      </c>
      <c r="L6813">
        <v>5100.45</v>
      </c>
    </row>
    <row r="6814" spans="1:12" x14ac:dyDescent="0.2">
      <c r="A6814" s="1">
        <v>4.1697799999999997E-3</v>
      </c>
      <c r="B6814" s="1">
        <v>6.1120000000000001E-21</v>
      </c>
      <c r="C6814" s="1">
        <v>5.385E-21</v>
      </c>
      <c r="D6814" s="1">
        <v>1.4829999999999999E-23</v>
      </c>
      <c r="E6814" s="1">
        <v>5.4000000000000002E-21</v>
      </c>
      <c r="F6814" s="1">
        <v>1.7139999999999999E-23</v>
      </c>
      <c r="G6814" s="1">
        <v>5.4169999999999998E-21</v>
      </c>
      <c r="H6814" s="1">
        <v>0</v>
      </c>
      <c r="I6814" s="1">
        <v>0</v>
      </c>
      <c r="J6814" t="s">
        <v>119</v>
      </c>
      <c r="K6814" t="s">
        <v>106</v>
      </c>
      <c r="L6814">
        <v>5100.45</v>
      </c>
    </row>
    <row r="6815" spans="1:12" x14ac:dyDescent="0.2">
      <c r="A6815" s="1">
        <v>4.1558999999999997E-3</v>
      </c>
      <c r="B6815" s="1">
        <v>5.0420000000000001E-21</v>
      </c>
      <c r="C6815" s="1">
        <v>4.4470000000000001E-21</v>
      </c>
      <c r="D6815" s="1">
        <v>1.1720000000000001E-23</v>
      </c>
      <c r="E6815" s="1">
        <v>4.4590000000000001E-21</v>
      </c>
      <c r="F6815" s="1">
        <v>1.3540000000000001E-23</v>
      </c>
      <c r="G6815" s="1">
        <v>4.4730000000000002E-21</v>
      </c>
      <c r="H6815" s="1">
        <v>0</v>
      </c>
      <c r="I6815" s="1">
        <v>0</v>
      </c>
      <c r="J6815" t="s">
        <v>267</v>
      </c>
      <c r="K6815" t="s">
        <v>117</v>
      </c>
      <c r="L6815">
        <v>4500.3999999999996</v>
      </c>
    </row>
    <row r="6816" spans="1:12" x14ac:dyDescent="0.2">
      <c r="A6816" s="1">
        <v>4.1420700000000003E-3</v>
      </c>
      <c r="B6816" s="1">
        <v>4.1569999999999998E-21</v>
      </c>
      <c r="C6816" s="1">
        <v>3.661E-21</v>
      </c>
      <c r="D6816" s="1">
        <v>4.2439999999999998E-19</v>
      </c>
      <c r="E6816" s="1">
        <v>4.28E-19</v>
      </c>
      <c r="F6816" s="1">
        <v>4.8029999999999996E-19</v>
      </c>
      <c r="G6816" s="1">
        <v>9.0839999999999992E-19</v>
      </c>
      <c r="H6816" s="1">
        <v>4.8029999999999996E-19</v>
      </c>
      <c r="I6816" s="1">
        <v>4.2439999999999998E-19</v>
      </c>
      <c r="J6816" t="s">
        <v>58</v>
      </c>
      <c r="K6816" t="s">
        <v>431</v>
      </c>
      <c r="L6816">
        <v>3600.32</v>
      </c>
    </row>
    <row r="6817" spans="1:12" x14ac:dyDescent="0.2">
      <c r="A6817" s="1">
        <v>4.1282899999999997E-3</v>
      </c>
      <c r="B6817" s="1">
        <v>3.4250000000000001E-21</v>
      </c>
      <c r="C6817" s="1">
        <v>3.0280000000000002E-21</v>
      </c>
      <c r="D6817" s="1">
        <v>5.7919999999999998E-24</v>
      </c>
      <c r="E6817" s="1">
        <v>3.0330000000000001E-21</v>
      </c>
      <c r="F6817" s="1">
        <v>6.7249999999999995E-24</v>
      </c>
      <c r="G6817" s="1">
        <v>3.0400000000000002E-21</v>
      </c>
      <c r="H6817" s="1">
        <v>0</v>
      </c>
      <c r="I6817" s="1">
        <v>0</v>
      </c>
      <c r="J6817" t="s">
        <v>438</v>
      </c>
      <c r="K6817" t="s">
        <v>86</v>
      </c>
      <c r="L6817">
        <v>3900.34</v>
      </c>
    </row>
    <row r="6818" spans="1:12" x14ac:dyDescent="0.2">
      <c r="A6818" s="1">
        <v>4.1145599999999997E-3</v>
      </c>
      <c r="B6818" s="1">
        <v>2.8190000000000001E-21</v>
      </c>
      <c r="C6818" s="1">
        <v>2.4949999999999999E-21</v>
      </c>
      <c r="D6818" s="1">
        <v>3.4639999999999997E-24</v>
      </c>
      <c r="E6818" s="1">
        <v>2.4990000000000002E-21</v>
      </c>
      <c r="F6818" s="1">
        <v>4.0569999999999997E-24</v>
      </c>
      <c r="G6818" s="1">
        <v>2.5030000000000001E-21</v>
      </c>
      <c r="H6818" s="1">
        <v>0</v>
      </c>
      <c r="I6818" s="1">
        <v>0</v>
      </c>
      <c r="J6818" t="s">
        <v>439</v>
      </c>
      <c r="K6818" t="s">
        <v>31</v>
      </c>
      <c r="L6818">
        <v>5700.5</v>
      </c>
    </row>
    <row r="6819" spans="1:12" x14ac:dyDescent="0.2">
      <c r="A6819" s="1">
        <v>4.1008599999999996E-3</v>
      </c>
      <c r="B6819" s="1">
        <v>2.3200000000000001E-21</v>
      </c>
      <c r="C6819" s="1">
        <v>2.0549999999999999E-21</v>
      </c>
      <c r="D6819" s="1">
        <v>1.8539999999999999E-24</v>
      </c>
      <c r="E6819" s="1">
        <v>2.057E-21</v>
      </c>
      <c r="F6819" s="1">
        <v>2.2110000000000002E-24</v>
      </c>
      <c r="G6819" s="1">
        <v>2.0590000000000002E-21</v>
      </c>
      <c r="H6819" s="1">
        <v>0</v>
      </c>
      <c r="I6819" s="1">
        <v>0</v>
      </c>
      <c r="J6819" t="s">
        <v>188</v>
      </c>
      <c r="L6819">
        <v>7200.64</v>
      </c>
    </row>
    <row r="6820" spans="1:12" x14ac:dyDescent="0.2">
      <c r="A6820" s="1">
        <v>4.0872199999999999E-3</v>
      </c>
      <c r="B6820" s="1">
        <v>1.9069999999999999E-21</v>
      </c>
      <c r="C6820" s="1">
        <v>1.6920000000000001E-21</v>
      </c>
      <c r="D6820" s="1">
        <v>7.9640000000000004E-25</v>
      </c>
      <c r="E6820" s="1">
        <v>1.6920000000000001E-21</v>
      </c>
      <c r="F6820" s="1">
        <v>9.9539999999999994E-25</v>
      </c>
      <c r="G6820" s="1">
        <v>1.6929999999999999E-21</v>
      </c>
      <c r="H6820" s="1">
        <v>7.3200000000000002E-32</v>
      </c>
      <c r="I6820" s="1">
        <v>6.9349999999999996E-32</v>
      </c>
      <c r="J6820" t="s">
        <v>45</v>
      </c>
      <c r="K6820" t="s">
        <v>287</v>
      </c>
      <c r="L6820">
        <v>4500.3999999999996</v>
      </c>
    </row>
    <row r="6821" spans="1:12" x14ac:dyDescent="0.2">
      <c r="A6821" s="1">
        <v>4.07362E-3</v>
      </c>
      <c r="B6821" s="1">
        <v>1.5670000000000001E-21</v>
      </c>
      <c r="C6821" s="1">
        <v>1.391E-21</v>
      </c>
      <c r="D6821" s="1">
        <v>3.411E-20</v>
      </c>
      <c r="E6821" s="1">
        <v>3.5499999999999999E-20</v>
      </c>
      <c r="F6821" s="1">
        <v>3.839E-20</v>
      </c>
      <c r="G6821" s="1">
        <v>7.3890000000000005E-20</v>
      </c>
      <c r="H6821" s="1">
        <v>3.839E-20</v>
      </c>
      <c r="I6821" s="1">
        <v>3.411E-20</v>
      </c>
      <c r="J6821" t="s">
        <v>229</v>
      </c>
      <c r="L6821">
        <v>3900.34</v>
      </c>
    </row>
    <row r="6822" spans="1:12" x14ac:dyDescent="0.2">
      <c r="A6822" s="1">
        <v>4.0600599999999999E-3</v>
      </c>
      <c r="B6822" s="1">
        <v>1.286E-21</v>
      </c>
      <c r="C6822" s="1">
        <v>1.1429999999999999E-21</v>
      </c>
      <c r="D6822" s="1">
        <v>0</v>
      </c>
      <c r="E6822" s="1">
        <v>1.1429999999999999E-21</v>
      </c>
      <c r="F6822" s="1">
        <v>6.6029999999999999E-26</v>
      </c>
      <c r="G6822" s="1">
        <v>1.144E-21</v>
      </c>
      <c r="H6822" s="1">
        <v>0</v>
      </c>
      <c r="I6822" s="1">
        <v>0</v>
      </c>
      <c r="J6822" t="s">
        <v>440</v>
      </c>
      <c r="K6822" t="s">
        <v>441</v>
      </c>
      <c r="L6822">
        <v>3300.29</v>
      </c>
    </row>
    <row r="6823" spans="1:12" x14ac:dyDescent="0.2">
      <c r="A6823" s="1">
        <v>4.0465500000000003E-3</v>
      </c>
      <c r="B6823" s="1">
        <v>1.055E-21</v>
      </c>
      <c r="C6823" s="1">
        <v>9.391E-22</v>
      </c>
      <c r="D6823" s="1">
        <v>7.0269999999999997E-32</v>
      </c>
      <c r="E6823" s="1">
        <v>9.391E-22</v>
      </c>
      <c r="F6823" s="1">
        <v>5.4240000000000003E-26</v>
      </c>
      <c r="G6823" s="1">
        <v>9.3920000000000001E-22</v>
      </c>
      <c r="H6823" s="1">
        <v>7.4070000000000003E-32</v>
      </c>
      <c r="I6823" s="1">
        <v>7.0269999999999997E-32</v>
      </c>
      <c r="J6823" t="s">
        <v>45</v>
      </c>
      <c r="K6823" t="s">
        <v>408</v>
      </c>
      <c r="L6823">
        <v>3900.34</v>
      </c>
    </row>
    <row r="6824" spans="1:12" x14ac:dyDescent="0.2">
      <c r="A6824" s="1">
        <v>4.0330899999999996E-3</v>
      </c>
      <c r="B6824" s="1">
        <v>8.6520000000000003E-22</v>
      </c>
      <c r="C6824" s="1">
        <v>7.6570000000000003E-22</v>
      </c>
      <c r="D6824" s="1">
        <v>2.828E-19</v>
      </c>
      <c r="E6824" s="1">
        <v>2.8359999999999998E-19</v>
      </c>
      <c r="F6824" s="1">
        <v>3.1940000000000001E-19</v>
      </c>
      <c r="G6824" s="1">
        <v>6.0299999999999999E-19</v>
      </c>
      <c r="H6824" s="1">
        <v>3.1940000000000001E-19</v>
      </c>
      <c r="I6824" s="1">
        <v>2.828E-19</v>
      </c>
      <c r="J6824" t="s">
        <v>58</v>
      </c>
      <c r="K6824" t="s">
        <v>116</v>
      </c>
      <c r="L6824">
        <v>2700.24</v>
      </c>
    </row>
    <row r="6825" spans="1:12" x14ac:dyDescent="0.2">
      <c r="A6825" s="1">
        <v>4.0196700000000004E-3</v>
      </c>
      <c r="B6825" s="1">
        <v>7.088E-22</v>
      </c>
      <c r="C6825" s="1">
        <v>6.2799999999999997E-22</v>
      </c>
      <c r="D6825" s="1">
        <v>3.3999999999999997E-29</v>
      </c>
      <c r="E6825" s="1">
        <v>6.2799999999999997E-22</v>
      </c>
      <c r="F6825" s="1">
        <v>3.621E-26</v>
      </c>
      <c r="G6825" s="1">
        <v>6.2809999999999997E-22</v>
      </c>
      <c r="H6825" s="1">
        <v>3.579E-29</v>
      </c>
      <c r="I6825" s="1">
        <v>3.3999999999999997E-29</v>
      </c>
      <c r="J6825" t="s">
        <v>262</v>
      </c>
      <c r="K6825" t="s">
        <v>419</v>
      </c>
      <c r="L6825">
        <v>5400.48</v>
      </c>
    </row>
    <row r="6826" spans="1:12" x14ac:dyDescent="0.2">
      <c r="A6826" s="1">
        <v>4.00629E-3</v>
      </c>
      <c r="B6826" s="1">
        <v>5.8029999999999996E-22</v>
      </c>
      <c r="C6826" s="1">
        <v>5.1470000000000004E-22</v>
      </c>
      <c r="D6826" s="1">
        <v>0</v>
      </c>
      <c r="E6826" s="1">
        <v>5.1470000000000004E-22</v>
      </c>
      <c r="F6826" s="1">
        <v>2.9650000000000002E-26</v>
      </c>
      <c r="G6826" s="1">
        <v>5.1470000000000004E-22</v>
      </c>
      <c r="H6826" s="1">
        <v>0</v>
      </c>
      <c r="I6826" s="1">
        <v>0</v>
      </c>
      <c r="J6826" t="s">
        <v>119</v>
      </c>
      <c r="K6826" t="s">
        <v>280</v>
      </c>
      <c r="L6826">
        <v>3300.29</v>
      </c>
    </row>
    <row r="6827" spans="1:12" x14ac:dyDescent="0.2">
      <c r="A6827" s="1">
        <v>3.9929600000000003E-3</v>
      </c>
      <c r="B6827" s="1">
        <v>4.7470000000000005E-22</v>
      </c>
      <c r="C6827" s="1">
        <v>4.2150000000000002E-22</v>
      </c>
      <c r="D6827" s="1">
        <v>1.609E-30</v>
      </c>
      <c r="E6827" s="1">
        <v>4.2150000000000002E-22</v>
      </c>
      <c r="F6827" s="1">
        <v>2.4290000000000001E-26</v>
      </c>
      <c r="G6827" s="1">
        <v>4.2160000000000002E-22</v>
      </c>
      <c r="H6827" s="1">
        <v>1.6480000000000001E-30</v>
      </c>
      <c r="I6827" s="1">
        <v>1.609E-30</v>
      </c>
      <c r="J6827" t="s">
        <v>202</v>
      </c>
      <c r="K6827" t="s">
        <v>420</v>
      </c>
      <c r="L6827">
        <v>4800.42</v>
      </c>
    </row>
    <row r="6828" spans="1:12" x14ac:dyDescent="0.2">
      <c r="A6828" s="1">
        <v>3.9796800000000002E-3</v>
      </c>
      <c r="B6828" s="1">
        <v>3.8810000000000002E-22</v>
      </c>
      <c r="C6828" s="1">
        <v>3.4500000000000002E-22</v>
      </c>
      <c r="D6828" s="1">
        <v>3.4439999999999998E-29</v>
      </c>
      <c r="E6828" s="1">
        <v>3.4500000000000002E-22</v>
      </c>
      <c r="F6828" s="1">
        <v>1.991E-26</v>
      </c>
      <c r="G6828" s="1">
        <v>3.4500000000000002E-22</v>
      </c>
      <c r="H6828" s="1">
        <v>3.621E-29</v>
      </c>
      <c r="I6828" s="1">
        <v>3.4439999999999998E-29</v>
      </c>
      <c r="J6828" t="s">
        <v>262</v>
      </c>
      <c r="K6828" t="s">
        <v>225</v>
      </c>
      <c r="L6828">
        <v>4200.37</v>
      </c>
    </row>
    <row r="6829" spans="1:12" x14ac:dyDescent="0.2">
      <c r="A6829" s="1">
        <v>3.96643E-3</v>
      </c>
      <c r="B6829" s="1">
        <v>3.1709999999999999E-22</v>
      </c>
      <c r="C6829" s="1">
        <v>2.8209999999999999E-22</v>
      </c>
      <c r="D6829" s="1">
        <v>0</v>
      </c>
      <c r="E6829" s="1">
        <v>2.8209999999999999E-22</v>
      </c>
      <c r="F6829" s="1">
        <v>1.6259999999999999E-26</v>
      </c>
      <c r="G6829" s="1">
        <v>2.8209999999999999E-22</v>
      </c>
      <c r="H6829" s="1">
        <v>0</v>
      </c>
      <c r="I6829" s="1">
        <v>0</v>
      </c>
      <c r="J6829" t="s">
        <v>417</v>
      </c>
      <c r="K6829" t="s">
        <v>442</v>
      </c>
      <c r="L6829">
        <v>7800.69</v>
      </c>
    </row>
    <row r="6830" spans="1:12" x14ac:dyDescent="0.2">
      <c r="A6830" s="1">
        <v>3.9532400000000002E-3</v>
      </c>
      <c r="B6830" s="1">
        <v>2.5880000000000002E-22</v>
      </c>
      <c r="C6830" s="1">
        <v>2.3050000000000001E-22</v>
      </c>
      <c r="D6830" s="1">
        <v>0</v>
      </c>
      <c r="E6830" s="1">
        <v>2.3050000000000001E-22</v>
      </c>
      <c r="F6830" s="1">
        <v>1.3290000000000001E-26</v>
      </c>
      <c r="G6830" s="1">
        <v>2.3060000000000002E-22</v>
      </c>
      <c r="H6830" s="1">
        <v>0</v>
      </c>
      <c r="I6830" s="1">
        <v>0</v>
      </c>
      <c r="J6830" t="s">
        <v>417</v>
      </c>
      <c r="K6830" t="s">
        <v>443</v>
      </c>
      <c r="L6830">
        <v>3300.29</v>
      </c>
    </row>
    <row r="6831" spans="1:12" x14ac:dyDescent="0.2">
      <c r="A6831" s="1">
        <v>3.9400800000000003E-3</v>
      </c>
      <c r="B6831" s="1">
        <v>2.1110000000000001E-22</v>
      </c>
      <c r="C6831" s="1">
        <v>1.883E-22</v>
      </c>
      <c r="D6831" s="1">
        <v>0</v>
      </c>
      <c r="E6831" s="1">
        <v>1.883E-22</v>
      </c>
      <c r="F6831" s="1">
        <v>1.0849999999999999E-26</v>
      </c>
      <c r="G6831" s="1">
        <v>1.883E-22</v>
      </c>
      <c r="H6831" s="1">
        <v>0</v>
      </c>
      <c r="I6831" s="1">
        <v>0</v>
      </c>
      <c r="J6831" t="s">
        <v>444</v>
      </c>
      <c r="K6831" t="s">
        <v>169</v>
      </c>
      <c r="L6831">
        <v>7800.69</v>
      </c>
    </row>
    <row r="6832" spans="1:12" x14ac:dyDescent="0.2">
      <c r="A6832" s="1">
        <v>3.9269700000000001E-3</v>
      </c>
      <c r="B6832" s="1">
        <v>1.7210000000000001E-22</v>
      </c>
      <c r="C6832" s="1">
        <v>1.5350000000000001E-22</v>
      </c>
      <c r="D6832" s="1">
        <v>2.1059999999999999E-28</v>
      </c>
      <c r="E6832" s="1">
        <v>1.5350000000000001E-22</v>
      </c>
      <c r="F6832" s="1">
        <v>9.0799999999999995E-27</v>
      </c>
      <c r="G6832" s="1">
        <v>1.5350000000000001E-22</v>
      </c>
      <c r="H6832" s="1">
        <v>2.2379999999999998E-28</v>
      </c>
      <c r="I6832" s="1">
        <v>2.1059999999999999E-28</v>
      </c>
      <c r="J6832" t="s">
        <v>259</v>
      </c>
      <c r="K6832" t="s">
        <v>384</v>
      </c>
      <c r="L6832">
        <v>5400.48</v>
      </c>
    </row>
    <row r="6833" spans="1:12" x14ac:dyDescent="0.2">
      <c r="A6833" s="1">
        <v>3.9138999999999997E-3</v>
      </c>
      <c r="B6833" s="1">
        <v>1.4020000000000001E-22</v>
      </c>
      <c r="C6833" s="1">
        <v>1.2530000000000001E-22</v>
      </c>
      <c r="D6833" s="1">
        <v>0</v>
      </c>
      <c r="E6833" s="1">
        <v>1.2530000000000001E-22</v>
      </c>
      <c r="F6833" s="1">
        <v>7.222E-27</v>
      </c>
      <c r="G6833" s="1">
        <v>1.2530000000000001E-22</v>
      </c>
      <c r="H6833" s="1">
        <v>0</v>
      </c>
      <c r="I6833" s="1">
        <v>0</v>
      </c>
      <c r="J6833" t="s">
        <v>445</v>
      </c>
      <c r="L6833">
        <v>9000.7999999999993</v>
      </c>
    </row>
    <row r="6834" spans="1:12" x14ac:dyDescent="0.2">
      <c r="A6834" s="1">
        <v>3.9008799999999998E-3</v>
      </c>
      <c r="B6834" s="1">
        <v>1.141E-22</v>
      </c>
      <c r="C6834" s="1">
        <v>1.021E-22</v>
      </c>
      <c r="D6834" s="1">
        <v>3.5379999999999998E-28</v>
      </c>
      <c r="E6834" s="1">
        <v>1.021E-22</v>
      </c>
      <c r="F6834" s="1">
        <v>6.2549999999999997E-27</v>
      </c>
      <c r="G6834" s="1">
        <v>1.021E-22</v>
      </c>
      <c r="H6834" s="1">
        <v>3.7000000000000002E-28</v>
      </c>
      <c r="I6834" s="1">
        <v>3.5379999999999998E-28</v>
      </c>
      <c r="J6834" t="s">
        <v>166</v>
      </c>
      <c r="K6834" t="s">
        <v>421</v>
      </c>
      <c r="L6834">
        <v>5400.48</v>
      </c>
    </row>
    <row r="6835" spans="1:12" x14ac:dyDescent="0.2">
      <c r="A6835" s="1">
        <v>3.8879000000000001E-3</v>
      </c>
      <c r="B6835" s="1">
        <v>9.2819999999999999E-23</v>
      </c>
      <c r="C6835" s="1">
        <v>8.3100000000000005E-23</v>
      </c>
      <c r="D6835" s="1">
        <v>0</v>
      </c>
      <c r="E6835" s="1">
        <v>8.3100000000000005E-23</v>
      </c>
      <c r="F6835" s="1">
        <v>4.7920000000000003E-27</v>
      </c>
      <c r="G6835" s="1">
        <v>8.3100000000000005E-23</v>
      </c>
      <c r="H6835" s="1">
        <v>0</v>
      </c>
      <c r="I6835" s="1">
        <v>0</v>
      </c>
      <c r="J6835" t="s">
        <v>418</v>
      </c>
      <c r="L6835">
        <v>5700.5</v>
      </c>
    </row>
    <row r="6836" spans="1:12" x14ac:dyDescent="0.2">
      <c r="A6836" s="1">
        <v>3.8749600000000002E-3</v>
      </c>
      <c r="B6836" s="1">
        <v>7.5439999999999995E-23</v>
      </c>
      <c r="C6836" s="1">
        <v>6.7609999999999996E-23</v>
      </c>
      <c r="D6836" s="1">
        <v>2.134E-28</v>
      </c>
      <c r="E6836" s="1">
        <v>6.7609999999999996E-23</v>
      </c>
      <c r="F6836" s="1">
        <v>4.1249999999999998E-27</v>
      </c>
      <c r="G6836" s="1">
        <v>6.7609999999999996E-23</v>
      </c>
      <c r="H6836" s="1">
        <v>2.264E-28</v>
      </c>
      <c r="I6836" s="1">
        <v>2.134E-28</v>
      </c>
      <c r="J6836" t="s">
        <v>259</v>
      </c>
      <c r="K6836" t="s">
        <v>212</v>
      </c>
      <c r="L6836">
        <v>7500.66</v>
      </c>
    </row>
    <row r="6837" spans="1:12" x14ac:dyDescent="0.2">
      <c r="A6837" s="1">
        <v>3.86207E-3</v>
      </c>
      <c r="B6837" s="1">
        <v>6.1270000000000001E-23</v>
      </c>
      <c r="C6837" s="1">
        <v>5.4959999999999994E-23</v>
      </c>
      <c r="D6837" s="1">
        <v>0</v>
      </c>
      <c r="E6837" s="1">
        <v>5.4959999999999994E-23</v>
      </c>
      <c r="F6837" s="1">
        <v>3.1699999999999998E-27</v>
      </c>
      <c r="G6837" s="1">
        <v>5.4970000000000002E-23</v>
      </c>
      <c r="H6837" s="1">
        <v>0</v>
      </c>
      <c r="I6837" s="1">
        <v>0</v>
      </c>
      <c r="J6837" t="s">
        <v>418</v>
      </c>
      <c r="K6837" t="s">
        <v>60</v>
      </c>
      <c r="L6837">
        <v>5700.5</v>
      </c>
    </row>
    <row r="6838" spans="1:12" x14ac:dyDescent="0.2">
      <c r="A6838" s="1">
        <v>3.84922E-3</v>
      </c>
      <c r="B6838" s="1">
        <v>4.9730000000000001E-23</v>
      </c>
      <c r="C6838" s="1">
        <v>4.4649999999999999E-23</v>
      </c>
      <c r="D6838" s="1">
        <v>2.4009999999999998E-31</v>
      </c>
      <c r="E6838" s="1">
        <v>4.4649999999999999E-23</v>
      </c>
      <c r="F6838" s="1">
        <v>2.5760000000000001E-27</v>
      </c>
      <c r="G6838" s="1">
        <v>4.4649999999999999E-23</v>
      </c>
      <c r="H6838" s="1">
        <v>2.5750000000000001E-31</v>
      </c>
      <c r="I6838" s="1">
        <v>2.4009999999999998E-31</v>
      </c>
      <c r="J6838" t="s">
        <v>193</v>
      </c>
      <c r="L6838">
        <v>7200.64</v>
      </c>
    </row>
    <row r="6839" spans="1:12" x14ac:dyDescent="0.2">
      <c r="A6839" s="1">
        <v>3.8364100000000002E-3</v>
      </c>
      <c r="B6839" s="1">
        <v>4.0329999999999999E-23</v>
      </c>
      <c r="C6839" s="1">
        <v>3.6250000000000002E-23</v>
      </c>
      <c r="D6839" s="1">
        <v>0</v>
      </c>
      <c r="E6839" s="1">
        <v>3.6250000000000002E-23</v>
      </c>
      <c r="F6839" s="1">
        <v>2.0910000000000001E-27</v>
      </c>
      <c r="G6839" s="1">
        <v>3.6250000000000002E-23</v>
      </c>
      <c r="H6839" s="1">
        <v>0</v>
      </c>
      <c r="I6839" s="1">
        <v>0</v>
      </c>
      <c r="J6839" t="s">
        <v>206</v>
      </c>
      <c r="L6839">
        <v>4500.3999999999996</v>
      </c>
    </row>
    <row r="6840" spans="1:12" x14ac:dyDescent="0.2">
      <c r="A6840" s="1">
        <v>3.8236400000000001E-3</v>
      </c>
      <c r="B6840" s="1">
        <v>3.2679999999999997E-23</v>
      </c>
      <c r="C6840" s="1">
        <v>2.9399999999999998E-23</v>
      </c>
      <c r="D6840" s="1">
        <v>4.3329999999999997E-27</v>
      </c>
      <c r="E6840" s="1">
        <v>2.9399999999999998E-23</v>
      </c>
      <c r="F6840" s="1">
        <v>6.2800000000000003E-27</v>
      </c>
      <c r="G6840" s="1">
        <v>2.9409999999999999E-23</v>
      </c>
      <c r="H6840" s="1">
        <v>4.5829999999999997E-27</v>
      </c>
      <c r="I6840" s="1">
        <v>4.3329999999999997E-27</v>
      </c>
      <c r="J6840" t="s">
        <v>132</v>
      </c>
      <c r="L6840">
        <v>3300.29</v>
      </c>
    </row>
    <row r="6841" spans="1:12" x14ac:dyDescent="0.2">
      <c r="A6841" s="1">
        <v>3.8109200000000002E-3</v>
      </c>
      <c r="B6841" s="1">
        <v>2.6460000000000001E-23</v>
      </c>
      <c r="C6841" s="1">
        <v>2.3830000000000001E-23</v>
      </c>
      <c r="D6841" s="1">
        <v>0</v>
      </c>
      <c r="E6841" s="1">
        <v>2.3830000000000001E-23</v>
      </c>
      <c r="F6841" s="1">
        <v>1.3750000000000001E-27</v>
      </c>
      <c r="G6841" s="1">
        <v>2.3830000000000001E-23</v>
      </c>
      <c r="H6841" s="1">
        <v>0</v>
      </c>
      <c r="I6841" s="1">
        <v>0</v>
      </c>
      <c r="J6841" t="s">
        <v>367</v>
      </c>
      <c r="K6841" t="s">
        <v>414</v>
      </c>
      <c r="L6841">
        <v>3900.34</v>
      </c>
    </row>
    <row r="6842" spans="1:12" x14ac:dyDescent="0.2">
      <c r="A6842" s="1">
        <v>3.79824E-3</v>
      </c>
      <c r="B6842" s="1">
        <v>2.1410000000000001E-23</v>
      </c>
      <c r="C6842" s="1">
        <v>1.9299999999999999E-23</v>
      </c>
      <c r="D6842" s="1">
        <v>2.952E-29</v>
      </c>
      <c r="E6842" s="1">
        <v>1.9299999999999999E-23</v>
      </c>
      <c r="F6842" s="1">
        <v>1.1460000000000001E-27</v>
      </c>
      <c r="G6842" s="1">
        <v>1.9299999999999999E-23</v>
      </c>
      <c r="H6842" s="1">
        <v>3.181E-29</v>
      </c>
      <c r="I6842" s="1">
        <v>2.952E-29</v>
      </c>
      <c r="J6842" t="s">
        <v>212</v>
      </c>
      <c r="K6842" t="s">
        <v>250</v>
      </c>
      <c r="L6842">
        <v>9000.7999999999993</v>
      </c>
    </row>
    <row r="6843" spans="1:12" x14ac:dyDescent="0.2">
      <c r="A6843" s="1">
        <v>3.7856000000000001E-3</v>
      </c>
      <c r="B6843" s="1">
        <v>1.7310000000000001E-23</v>
      </c>
      <c r="C6843" s="1">
        <v>1.5620000000000001E-23</v>
      </c>
      <c r="D6843" s="1">
        <v>0</v>
      </c>
      <c r="E6843" s="1">
        <v>1.5620000000000001E-23</v>
      </c>
      <c r="F6843" s="1">
        <v>9.0140000000000001E-28</v>
      </c>
      <c r="G6843" s="1">
        <v>1.5620000000000001E-23</v>
      </c>
      <c r="H6843" s="1">
        <v>0</v>
      </c>
      <c r="I6843" s="1">
        <v>0</v>
      </c>
      <c r="J6843" t="s">
        <v>144</v>
      </c>
      <c r="K6843" t="s">
        <v>213</v>
      </c>
      <c r="L6843">
        <v>3900.34</v>
      </c>
    </row>
    <row r="6844" spans="1:12" x14ac:dyDescent="0.2">
      <c r="A6844" s="1">
        <v>3.7729999999999999E-3</v>
      </c>
      <c r="B6844" s="1">
        <v>1.399E-23</v>
      </c>
      <c r="C6844" s="1">
        <v>1.247E-23</v>
      </c>
      <c r="D6844" s="1">
        <v>0</v>
      </c>
      <c r="E6844" s="1">
        <v>1.247E-23</v>
      </c>
      <c r="F6844" s="1">
        <v>7.0990000000000003E-28</v>
      </c>
      <c r="G6844" s="1">
        <v>1.247E-23</v>
      </c>
      <c r="H6844" s="1">
        <v>0</v>
      </c>
      <c r="I6844" s="1">
        <v>0</v>
      </c>
      <c r="J6844" t="s">
        <v>389</v>
      </c>
      <c r="K6844" t="s">
        <v>103</v>
      </c>
      <c r="L6844">
        <v>7200.64</v>
      </c>
    </row>
    <row r="6845" spans="1:12" x14ac:dyDescent="0.2">
      <c r="A6845" s="1">
        <v>3.7604499999999998E-3</v>
      </c>
      <c r="B6845" s="1">
        <v>1.1290000000000001E-23</v>
      </c>
      <c r="C6845" s="1">
        <v>1.0079999999999999E-23</v>
      </c>
      <c r="D6845" s="1">
        <v>8.9739999999999992E-46</v>
      </c>
      <c r="E6845" s="1">
        <v>1.0079999999999999E-23</v>
      </c>
      <c r="F6845" s="1">
        <v>5.7369999999999998E-28</v>
      </c>
      <c r="G6845" s="1">
        <v>1.0079999999999999E-23</v>
      </c>
      <c r="H6845" s="1">
        <v>9.9719999999999994E-46</v>
      </c>
      <c r="I6845" s="1">
        <v>8.9739999999999992E-46</v>
      </c>
      <c r="J6845" t="s">
        <v>159</v>
      </c>
      <c r="K6845" t="s">
        <v>426</v>
      </c>
      <c r="L6845">
        <v>4200.37</v>
      </c>
    </row>
    <row r="6846" spans="1:12" x14ac:dyDescent="0.2">
      <c r="A6846" s="1">
        <v>3.74794E-3</v>
      </c>
      <c r="B6846" s="1">
        <v>9.1110000000000005E-24</v>
      </c>
      <c r="C6846" s="1">
        <v>8.1360000000000005E-24</v>
      </c>
      <c r="D6846" s="1">
        <v>4.9260000000000002E-32</v>
      </c>
      <c r="E6846" s="1">
        <v>8.1360000000000005E-24</v>
      </c>
      <c r="F6846" s="1">
        <v>4.6339999999999997E-28</v>
      </c>
      <c r="G6846" s="1">
        <v>8.1370000000000007E-24</v>
      </c>
      <c r="H6846" s="1">
        <v>5.4709999999999998E-32</v>
      </c>
      <c r="I6846" s="1">
        <v>4.9260000000000002E-32</v>
      </c>
      <c r="J6846" t="s">
        <v>288</v>
      </c>
      <c r="K6846" t="s">
        <v>287</v>
      </c>
      <c r="L6846">
        <v>4800.42</v>
      </c>
    </row>
    <row r="6847" spans="1:12" x14ac:dyDescent="0.2">
      <c r="A6847" s="1">
        <v>3.7354699999999998E-3</v>
      </c>
      <c r="B6847" s="1">
        <v>7.345E-24</v>
      </c>
      <c r="C6847" s="1">
        <v>6.565E-24</v>
      </c>
      <c r="D6847" s="1">
        <v>0</v>
      </c>
      <c r="E6847" s="1">
        <v>6.565E-24</v>
      </c>
      <c r="F6847" s="1">
        <v>3.74E-28</v>
      </c>
      <c r="G6847" s="1">
        <v>6.565E-24</v>
      </c>
      <c r="H6847" s="1">
        <v>0</v>
      </c>
      <c r="I6847" s="1">
        <v>0</v>
      </c>
      <c r="J6847" t="s">
        <v>417</v>
      </c>
      <c r="K6847" t="s">
        <v>376</v>
      </c>
      <c r="L6847">
        <v>5700.5</v>
      </c>
    </row>
    <row r="6848" spans="1:12" x14ac:dyDescent="0.2">
      <c r="A6848" s="1">
        <v>3.7230399999999999E-3</v>
      </c>
      <c r="B6848" s="1">
        <v>5.9160000000000001E-24</v>
      </c>
      <c r="C6848" s="1">
        <v>5.2929999999999999E-24</v>
      </c>
      <c r="D6848" s="1">
        <v>4.8399999999999997E-46</v>
      </c>
      <c r="E6848" s="1">
        <v>5.2929999999999999E-24</v>
      </c>
      <c r="F6848" s="1">
        <v>3.016E-28</v>
      </c>
      <c r="G6848" s="1">
        <v>5.2940000000000001E-24</v>
      </c>
      <c r="H6848" s="1">
        <v>5.3639999999999999E-46</v>
      </c>
      <c r="I6848" s="1">
        <v>4.8399999999999997E-46</v>
      </c>
      <c r="J6848" t="s">
        <v>159</v>
      </c>
      <c r="K6848" t="s">
        <v>446</v>
      </c>
      <c r="L6848">
        <v>7200.64</v>
      </c>
    </row>
    <row r="6849" spans="1:12" x14ac:dyDescent="0.2">
      <c r="A6849" s="1">
        <v>3.7106499999999998E-3</v>
      </c>
      <c r="B6849" s="1">
        <v>4.7620000000000001E-24</v>
      </c>
      <c r="C6849" s="1">
        <v>4.2649999999999999E-24</v>
      </c>
      <c r="D6849" s="1">
        <v>0</v>
      </c>
      <c r="E6849" s="1">
        <v>4.2649999999999999E-24</v>
      </c>
      <c r="F6849" s="1">
        <v>2.4299999999999998E-28</v>
      </c>
      <c r="G6849" s="1">
        <v>4.2649999999999999E-24</v>
      </c>
      <c r="H6849" s="1">
        <v>0</v>
      </c>
      <c r="I6849" s="1">
        <v>0</v>
      </c>
      <c r="J6849" t="s">
        <v>206</v>
      </c>
      <c r="L6849">
        <v>4800.42</v>
      </c>
    </row>
    <row r="6850" spans="1:12" x14ac:dyDescent="0.2">
      <c r="A6850" s="1">
        <v>3.6982999999999999E-3</v>
      </c>
      <c r="B6850" s="1">
        <v>3.8299999999999998E-24</v>
      </c>
      <c r="C6850" s="1">
        <v>3.433E-24</v>
      </c>
      <c r="D6850" s="1">
        <v>2.5559999999999999E-49</v>
      </c>
      <c r="E6850" s="1">
        <v>3.433E-24</v>
      </c>
      <c r="F6850" s="1">
        <v>1.9560000000000001E-28</v>
      </c>
      <c r="G6850" s="1">
        <v>3.433E-24</v>
      </c>
      <c r="H6850" s="1">
        <v>2.845E-49</v>
      </c>
      <c r="I6850" s="1">
        <v>2.5559999999999999E-49</v>
      </c>
      <c r="J6850" t="s">
        <v>329</v>
      </c>
      <c r="K6850" t="s">
        <v>203</v>
      </c>
      <c r="L6850">
        <v>5700.5</v>
      </c>
    </row>
    <row r="6851" spans="1:12" x14ac:dyDescent="0.2">
      <c r="A6851" s="1">
        <v>3.6859900000000001E-3</v>
      </c>
      <c r="B6851" s="1">
        <v>3.0780000000000001E-24</v>
      </c>
      <c r="C6851" s="1">
        <v>2.7619999999999999E-24</v>
      </c>
      <c r="D6851" s="1">
        <v>0</v>
      </c>
      <c r="E6851" s="1">
        <v>2.7619999999999999E-24</v>
      </c>
      <c r="F6851" s="1">
        <v>1.574E-28</v>
      </c>
      <c r="G6851" s="1">
        <v>2.7619999999999999E-24</v>
      </c>
      <c r="H6851" s="1">
        <v>0</v>
      </c>
      <c r="I6851" s="1">
        <v>0</v>
      </c>
      <c r="J6851" t="s">
        <v>447</v>
      </c>
      <c r="K6851" t="s">
        <v>364</v>
      </c>
      <c r="L6851">
        <v>5700.5</v>
      </c>
    </row>
    <row r="6852" spans="1:12" x14ac:dyDescent="0.2">
      <c r="A6852" s="1">
        <v>3.6737300000000001E-3</v>
      </c>
      <c r="B6852" s="1">
        <v>2.4710000000000002E-24</v>
      </c>
      <c r="C6852" s="1">
        <v>2.22E-24</v>
      </c>
      <c r="D6852" s="1">
        <v>0</v>
      </c>
      <c r="E6852" s="1">
        <v>2.22E-24</v>
      </c>
      <c r="F6852" s="1">
        <v>1.2650000000000001E-28</v>
      </c>
      <c r="G6852" s="1">
        <v>2.22E-24</v>
      </c>
      <c r="H6852" s="1">
        <v>0</v>
      </c>
      <c r="I6852" s="1">
        <v>0</v>
      </c>
      <c r="J6852" t="s">
        <v>417</v>
      </c>
      <c r="K6852" t="s">
        <v>292</v>
      </c>
      <c r="L6852">
        <v>6000.53</v>
      </c>
    </row>
    <row r="6853" spans="1:12" x14ac:dyDescent="0.2">
      <c r="A6853" s="1">
        <v>3.6615100000000002E-3</v>
      </c>
      <c r="B6853" s="1">
        <v>1.9830000000000001E-24</v>
      </c>
      <c r="C6853" s="1">
        <v>1.7829999999999999E-24</v>
      </c>
      <c r="D6853" s="1">
        <v>0</v>
      </c>
      <c r="E6853" s="1">
        <v>1.7829999999999999E-24</v>
      </c>
      <c r="F6853" s="1">
        <v>1.0160000000000001E-28</v>
      </c>
      <c r="G6853" s="1">
        <v>1.7829999999999999E-24</v>
      </c>
      <c r="H6853" s="1">
        <v>0</v>
      </c>
      <c r="I6853" s="1">
        <v>0</v>
      </c>
      <c r="J6853" t="s">
        <v>155</v>
      </c>
      <c r="L6853">
        <v>8400.74</v>
      </c>
    </row>
    <row r="6854" spans="1:12" x14ac:dyDescent="0.2">
      <c r="A6854" s="1">
        <v>3.6493200000000002E-3</v>
      </c>
      <c r="B6854" s="1">
        <v>1.5900000000000001E-24</v>
      </c>
      <c r="C6854" s="1">
        <v>1.431E-24</v>
      </c>
      <c r="D6854" s="1">
        <v>0</v>
      </c>
      <c r="E6854" s="1">
        <v>1.431E-24</v>
      </c>
      <c r="F6854" s="1">
        <v>8.1570000000000003E-29</v>
      </c>
      <c r="G6854" s="1">
        <v>1.431E-24</v>
      </c>
      <c r="H6854" s="1">
        <v>0</v>
      </c>
      <c r="I6854" s="1">
        <v>0</v>
      </c>
      <c r="J6854" t="s">
        <v>448</v>
      </c>
      <c r="K6854" t="s">
        <v>165</v>
      </c>
      <c r="L6854">
        <v>2400.21</v>
      </c>
    </row>
    <row r="6855" spans="1:12" x14ac:dyDescent="0.2">
      <c r="A6855" s="1">
        <v>3.6371799999999998E-3</v>
      </c>
      <c r="B6855" s="1">
        <v>1.2740000000000001E-24</v>
      </c>
      <c r="C6855" s="1">
        <v>1.1470000000000001E-24</v>
      </c>
      <c r="D6855" s="1">
        <v>0</v>
      </c>
      <c r="E6855" s="1">
        <v>1.1470000000000001E-24</v>
      </c>
      <c r="F6855" s="1">
        <v>6.5419999999999995E-29</v>
      </c>
      <c r="G6855" s="1">
        <v>1.1470000000000001E-24</v>
      </c>
      <c r="H6855" s="1">
        <v>0</v>
      </c>
      <c r="I6855" s="1">
        <v>0</v>
      </c>
      <c r="J6855" t="s">
        <v>449</v>
      </c>
      <c r="K6855" t="s">
        <v>257</v>
      </c>
      <c r="L6855">
        <v>2700.24</v>
      </c>
    </row>
    <row r="6856" spans="1:12" x14ac:dyDescent="0.2">
      <c r="A6856" s="1">
        <v>3.6250800000000001E-3</v>
      </c>
      <c r="B6856" s="1">
        <v>1.0200000000000001E-24</v>
      </c>
      <c r="C6856" s="1">
        <v>9.1930000000000006E-25</v>
      </c>
      <c r="D6856" s="1">
        <v>0</v>
      </c>
      <c r="E6856" s="1">
        <v>9.1930000000000006E-25</v>
      </c>
      <c r="F6856" s="1">
        <v>5.2429999999999997E-29</v>
      </c>
      <c r="G6856" s="1">
        <v>9.1939999999999997E-25</v>
      </c>
      <c r="H6856" s="1">
        <v>0</v>
      </c>
      <c r="I6856" s="1">
        <v>0</v>
      </c>
      <c r="J6856" t="s">
        <v>450</v>
      </c>
      <c r="K6856" t="s">
        <v>288</v>
      </c>
      <c r="L6856">
        <v>2400.21</v>
      </c>
    </row>
    <row r="6857" spans="1:12" x14ac:dyDescent="0.2">
      <c r="A6857" s="1">
        <v>3.6130099999999998E-3</v>
      </c>
      <c r="B6857" s="1">
        <v>8.1559999999999999E-25</v>
      </c>
      <c r="C6857" s="1">
        <v>7.3600000000000003E-25</v>
      </c>
      <c r="D6857" s="1">
        <v>1.582E-32</v>
      </c>
      <c r="E6857" s="1">
        <v>7.3600000000000003E-25</v>
      </c>
      <c r="F6857" s="1">
        <v>4.1999999999999998E-29</v>
      </c>
      <c r="G6857" s="1">
        <v>7.3610000000000003E-25</v>
      </c>
      <c r="H6857" s="1">
        <v>1.6569999999999999E-32</v>
      </c>
      <c r="I6857" s="1">
        <v>1.582E-32</v>
      </c>
      <c r="J6857" t="s">
        <v>45</v>
      </c>
      <c r="K6857" t="s">
        <v>451</v>
      </c>
      <c r="L6857">
        <v>9300.82</v>
      </c>
    </row>
    <row r="6858" spans="1:12" x14ac:dyDescent="0.2">
      <c r="A6858" s="1">
        <v>3.6009900000000001E-3</v>
      </c>
      <c r="B6858" s="1">
        <v>6.5189999999999999E-25</v>
      </c>
      <c r="C6858" s="1">
        <v>5.8879999999999999E-25</v>
      </c>
      <c r="D6858" s="1">
        <v>0</v>
      </c>
      <c r="E6858" s="1">
        <v>5.8879999999999999E-25</v>
      </c>
      <c r="F6858" s="1">
        <v>3.359E-29</v>
      </c>
      <c r="G6858" s="1">
        <v>5.8879999999999999E-25</v>
      </c>
      <c r="H6858" s="1">
        <v>0</v>
      </c>
      <c r="I6858" s="1">
        <v>0</v>
      </c>
      <c r="J6858" t="s">
        <v>144</v>
      </c>
      <c r="K6858" t="s">
        <v>441</v>
      </c>
      <c r="L6858">
        <v>2700.24</v>
      </c>
    </row>
    <row r="6859" spans="1:12" x14ac:dyDescent="0.2">
      <c r="A6859" s="1">
        <v>3.5890100000000001E-3</v>
      </c>
      <c r="B6859" s="1">
        <v>5.206E-25</v>
      </c>
      <c r="C6859" s="1">
        <v>4.7060000000000005E-25</v>
      </c>
      <c r="D6859" s="1">
        <v>0</v>
      </c>
      <c r="E6859" s="1">
        <v>4.7060000000000005E-25</v>
      </c>
      <c r="F6859" s="1">
        <v>2.6850000000000001E-29</v>
      </c>
      <c r="G6859" s="1">
        <v>4.7060000000000005E-25</v>
      </c>
      <c r="H6859" s="1">
        <v>0</v>
      </c>
      <c r="I6859" s="1">
        <v>0</v>
      </c>
      <c r="J6859" t="s">
        <v>276</v>
      </c>
      <c r="K6859" t="s">
        <v>166</v>
      </c>
      <c r="L6859">
        <v>4800.42</v>
      </c>
    </row>
    <row r="6860" spans="1:12" x14ac:dyDescent="0.2">
      <c r="A6860" s="1">
        <v>3.5770699999999999E-3</v>
      </c>
      <c r="B6860" s="1">
        <v>4.1540000000000002E-25</v>
      </c>
      <c r="C6860" s="1">
        <v>3.7589999999999999E-25</v>
      </c>
      <c r="D6860" s="1">
        <v>1.6000000000000001E-32</v>
      </c>
      <c r="E6860" s="1">
        <v>3.7589999999999999E-25</v>
      </c>
      <c r="F6860" s="1">
        <v>2.1460000000000001E-29</v>
      </c>
      <c r="G6860" s="1">
        <v>3.7589999999999999E-25</v>
      </c>
      <c r="H6860" s="1">
        <v>1.6740000000000001E-32</v>
      </c>
      <c r="I6860" s="1">
        <v>1.6000000000000001E-32</v>
      </c>
      <c r="J6860" t="s">
        <v>45</v>
      </c>
      <c r="K6860" t="s">
        <v>405</v>
      </c>
      <c r="L6860">
        <v>6300.56</v>
      </c>
    </row>
    <row r="6861" spans="1:12" x14ac:dyDescent="0.2">
      <c r="A6861" s="1">
        <v>3.5651599999999999E-3</v>
      </c>
      <c r="B6861" s="1">
        <v>3.3129999999999998E-25</v>
      </c>
      <c r="C6861" s="1">
        <v>2.9999999999999998E-25</v>
      </c>
      <c r="D6861" s="1">
        <v>0</v>
      </c>
      <c r="E6861" s="1">
        <v>2.9999999999999998E-25</v>
      </c>
      <c r="F6861" s="1">
        <v>1.7119999999999999E-29</v>
      </c>
      <c r="G6861" s="1">
        <v>2.9999999999999998E-25</v>
      </c>
      <c r="H6861" s="1">
        <v>0</v>
      </c>
      <c r="I6861" s="1">
        <v>0</v>
      </c>
      <c r="J6861" t="s">
        <v>148</v>
      </c>
      <c r="K6861" t="s">
        <v>197</v>
      </c>
      <c r="L6861">
        <v>3300.29</v>
      </c>
    </row>
    <row r="6862" spans="1:12" x14ac:dyDescent="0.2">
      <c r="A6862" s="1">
        <v>3.5533000000000001E-3</v>
      </c>
      <c r="B6862" s="1">
        <v>2.6389999999999999E-25</v>
      </c>
      <c r="C6862" s="1">
        <v>2.3920000000000001E-25</v>
      </c>
      <c r="D6862" s="1">
        <v>0</v>
      </c>
      <c r="E6862" s="1">
        <v>2.3920000000000001E-25</v>
      </c>
      <c r="F6862" s="1">
        <v>1.365E-29</v>
      </c>
      <c r="G6862" s="1">
        <v>2.3920000000000001E-25</v>
      </c>
      <c r="H6862" s="1">
        <v>0</v>
      </c>
      <c r="I6862" s="1">
        <v>0</v>
      </c>
      <c r="J6862" t="s">
        <v>452</v>
      </c>
      <c r="L6862">
        <v>8100.72</v>
      </c>
    </row>
    <row r="6863" spans="1:12" x14ac:dyDescent="0.2">
      <c r="A6863" s="1">
        <v>3.5414800000000001E-3</v>
      </c>
      <c r="B6863" s="1">
        <v>2.101E-25</v>
      </c>
      <c r="C6863" s="1">
        <v>1.9060000000000001E-25</v>
      </c>
      <c r="D6863" s="1">
        <v>0</v>
      </c>
      <c r="E6863" s="1">
        <v>1.9060000000000001E-25</v>
      </c>
      <c r="F6863" s="1">
        <v>1.088E-29</v>
      </c>
      <c r="G6863" s="1">
        <v>1.9060000000000001E-25</v>
      </c>
      <c r="H6863" s="1">
        <v>0</v>
      </c>
      <c r="I6863" s="1">
        <v>0</v>
      </c>
      <c r="J6863" t="s">
        <v>206</v>
      </c>
      <c r="K6863" t="s">
        <v>426</v>
      </c>
      <c r="L6863">
        <v>4500.3999999999996</v>
      </c>
    </row>
    <row r="6864" spans="1:12" x14ac:dyDescent="0.2">
      <c r="A6864" s="1">
        <v>3.5296899999999998E-3</v>
      </c>
      <c r="B6864" s="1">
        <v>1.6710000000000001E-25</v>
      </c>
      <c r="C6864" s="1">
        <v>1.5170000000000001E-25</v>
      </c>
      <c r="D6864" s="1">
        <v>0</v>
      </c>
      <c r="E6864" s="1">
        <v>1.5170000000000001E-25</v>
      </c>
      <c r="F6864" s="1">
        <v>8.6609999999999996E-30</v>
      </c>
      <c r="G6864" s="1">
        <v>1.5170000000000001E-25</v>
      </c>
      <c r="H6864" s="1">
        <v>0</v>
      </c>
      <c r="I6864" s="1">
        <v>0</v>
      </c>
      <c r="J6864" t="s">
        <v>206</v>
      </c>
      <c r="K6864" t="s">
        <v>125</v>
      </c>
      <c r="L6864">
        <v>5100.45</v>
      </c>
    </row>
    <row r="6865" spans="1:12" x14ac:dyDescent="0.2">
      <c r="A6865" s="1">
        <v>3.5179500000000002E-3</v>
      </c>
      <c r="B6865" s="1">
        <v>1.3279999999999999E-25</v>
      </c>
      <c r="C6865" s="1">
        <v>1.207E-25</v>
      </c>
      <c r="D6865" s="1">
        <v>0</v>
      </c>
      <c r="E6865" s="1">
        <v>1.207E-25</v>
      </c>
      <c r="F6865" s="1">
        <v>6.8900000000000003E-30</v>
      </c>
      <c r="G6865" s="1">
        <v>1.207E-25</v>
      </c>
      <c r="H6865" s="1">
        <v>0</v>
      </c>
      <c r="I6865" s="1">
        <v>0</v>
      </c>
      <c r="J6865" t="s">
        <v>453</v>
      </c>
      <c r="K6865" t="s">
        <v>51</v>
      </c>
      <c r="L6865">
        <v>7500.66</v>
      </c>
    </row>
    <row r="6866" spans="1:12" x14ac:dyDescent="0.2">
      <c r="A6866" s="1">
        <v>3.5062399999999999E-3</v>
      </c>
      <c r="B6866" s="1">
        <v>1.055E-25</v>
      </c>
      <c r="C6866" s="1">
        <v>9.5920000000000002E-26</v>
      </c>
      <c r="D6866" s="1">
        <v>4.8679999999999999E-23</v>
      </c>
      <c r="E6866" s="1">
        <v>4.8779999999999999E-23</v>
      </c>
      <c r="F6866" s="1">
        <v>5.3509999999999997E-23</v>
      </c>
      <c r="G6866" s="1">
        <v>1.023E-22</v>
      </c>
      <c r="H6866" s="1">
        <v>5.3509999999999997E-23</v>
      </c>
      <c r="I6866" s="1">
        <v>4.8679999999999999E-23</v>
      </c>
      <c r="J6866" t="s">
        <v>58</v>
      </c>
      <c r="L6866">
        <v>4500.3999999999996</v>
      </c>
    </row>
    <row r="6867" spans="1:12" x14ac:dyDescent="0.2">
      <c r="A6867" s="1">
        <v>3.4945699999999998E-3</v>
      </c>
      <c r="B6867" s="1">
        <v>8.3700000000000004E-26</v>
      </c>
      <c r="C6867" s="1">
        <v>7.6180000000000005E-26</v>
      </c>
      <c r="D6867" s="1">
        <v>6.3959999999999998E-20</v>
      </c>
      <c r="E6867" s="1">
        <v>6.3959999999999998E-20</v>
      </c>
      <c r="F6867" s="1">
        <v>7.0249999999999997E-20</v>
      </c>
      <c r="G6867" s="1">
        <v>1.342E-19</v>
      </c>
      <c r="H6867" s="1">
        <v>7.0249999999999997E-20</v>
      </c>
      <c r="I6867" s="1">
        <v>6.3959999999999998E-20</v>
      </c>
      <c r="J6867" t="s">
        <v>58</v>
      </c>
      <c r="K6867" t="s">
        <v>454</v>
      </c>
      <c r="L6867">
        <v>4800.42</v>
      </c>
    </row>
    <row r="6868" spans="1:12" x14ac:dyDescent="0.2">
      <c r="A6868" s="1">
        <v>3.4829499999999998E-3</v>
      </c>
      <c r="B6868" s="1">
        <v>6.636E-26</v>
      </c>
      <c r="C6868" s="1">
        <v>6.0450000000000001E-26</v>
      </c>
      <c r="D6868" s="1">
        <v>0</v>
      </c>
      <c r="E6868" s="1">
        <v>6.0450000000000001E-26</v>
      </c>
      <c r="F6868" s="1">
        <v>3.4520000000000003E-30</v>
      </c>
      <c r="G6868" s="1">
        <v>6.0450000000000001E-26</v>
      </c>
      <c r="H6868" s="1">
        <v>0</v>
      </c>
      <c r="I6868" s="1">
        <v>0</v>
      </c>
      <c r="J6868" t="s">
        <v>455</v>
      </c>
      <c r="K6868" t="s">
        <v>106</v>
      </c>
      <c r="L6868">
        <v>2400.21</v>
      </c>
    </row>
    <row r="6869" spans="1:12" x14ac:dyDescent="0.2">
      <c r="A6869" s="1">
        <v>3.4713600000000002E-3</v>
      </c>
      <c r="B6869" s="1">
        <v>5.2569999999999998E-26</v>
      </c>
      <c r="C6869" s="1">
        <v>4.7929999999999999E-26</v>
      </c>
      <c r="D6869" s="1">
        <v>0</v>
      </c>
      <c r="E6869" s="1">
        <v>4.7929999999999999E-26</v>
      </c>
      <c r="F6869" s="1">
        <v>2.7379999999999999E-30</v>
      </c>
      <c r="G6869" s="1">
        <v>4.7929999999999999E-26</v>
      </c>
      <c r="H6869" s="1">
        <v>0</v>
      </c>
      <c r="I6869" s="1">
        <v>0</v>
      </c>
      <c r="J6869" t="s">
        <v>406</v>
      </c>
      <c r="K6869" t="s">
        <v>292</v>
      </c>
      <c r="L6869">
        <v>2700.24</v>
      </c>
    </row>
    <row r="6870" spans="1:12" x14ac:dyDescent="0.2">
      <c r="A6870" s="1">
        <v>3.4598099999999998E-3</v>
      </c>
      <c r="B6870" s="1">
        <v>4.1610000000000002E-26</v>
      </c>
      <c r="C6870" s="1">
        <v>3.7969999999999999E-26</v>
      </c>
      <c r="D6870" s="1">
        <v>0</v>
      </c>
      <c r="E6870" s="1">
        <v>3.7969999999999999E-26</v>
      </c>
      <c r="F6870" s="1">
        <v>2.169E-30</v>
      </c>
      <c r="G6870" s="1">
        <v>3.7969999999999999E-26</v>
      </c>
      <c r="H6870" s="1">
        <v>0</v>
      </c>
      <c r="I6870" s="1">
        <v>0</v>
      </c>
      <c r="J6870" t="s">
        <v>367</v>
      </c>
      <c r="L6870">
        <v>5100.45</v>
      </c>
    </row>
    <row r="6871" spans="1:12" x14ac:dyDescent="0.2">
      <c r="A6871" s="1">
        <v>3.4482900000000001E-3</v>
      </c>
      <c r="B6871" s="1">
        <v>3.2909999999999998E-26</v>
      </c>
      <c r="C6871" s="1">
        <v>3.0050000000000001E-26</v>
      </c>
      <c r="D6871" s="1">
        <v>0</v>
      </c>
      <c r="E6871" s="1">
        <v>3.0050000000000001E-26</v>
      </c>
      <c r="F6871" s="1">
        <v>1.7169999999999999E-30</v>
      </c>
      <c r="G6871" s="1">
        <v>3.0050000000000001E-26</v>
      </c>
      <c r="H6871" s="1">
        <v>0</v>
      </c>
      <c r="I6871" s="1">
        <v>0</v>
      </c>
      <c r="J6871" t="s">
        <v>323</v>
      </c>
      <c r="K6871" t="s">
        <v>456</v>
      </c>
      <c r="L6871">
        <v>5700.5</v>
      </c>
    </row>
    <row r="6872" spans="1:12" x14ac:dyDescent="0.2">
      <c r="A6872" s="1">
        <v>3.4368200000000002E-3</v>
      </c>
      <c r="B6872" s="1">
        <v>2.601E-26</v>
      </c>
      <c r="C6872" s="1">
        <v>2.3769999999999999E-26</v>
      </c>
      <c r="D6872" s="1">
        <v>0</v>
      </c>
      <c r="E6872" s="1">
        <v>2.3769999999999999E-26</v>
      </c>
      <c r="F6872" s="1">
        <v>1.358E-30</v>
      </c>
      <c r="G6872" s="1">
        <v>2.3769999999999999E-26</v>
      </c>
      <c r="H6872" s="1">
        <v>0</v>
      </c>
      <c r="I6872" s="1">
        <v>0</v>
      </c>
      <c r="J6872" t="s">
        <v>367</v>
      </c>
      <c r="K6872" t="s">
        <v>457</v>
      </c>
      <c r="L6872">
        <v>6600.58</v>
      </c>
    </row>
    <row r="6873" spans="1:12" x14ac:dyDescent="0.2">
      <c r="A6873" s="1">
        <v>3.42538E-3</v>
      </c>
      <c r="B6873" s="1">
        <v>2.0529999999999999E-26</v>
      </c>
      <c r="C6873" s="1">
        <v>1.8780000000000001E-26</v>
      </c>
      <c r="D6873" s="1">
        <v>1.952E-33</v>
      </c>
      <c r="E6873" s="1">
        <v>1.8780000000000001E-26</v>
      </c>
      <c r="F6873" s="1">
        <v>1.0749999999999999E-30</v>
      </c>
      <c r="G6873" s="1">
        <v>1.8780000000000001E-26</v>
      </c>
      <c r="H6873" s="1">
        <v>2.0470000000000002E-33</v>
      </c>
      <c r="I6873" s="1">
        <v>1.952E-33</v>
      </c>
      <c r="J6873" t="s">
        <v>264</v>
      </c>
      <c r="K6873" t="s">
        <v>224</v>
      </c>
      <c r="L6873">
        <v>4200.37</v>
      </c>
    </row>
    <row r="6874" spans="1:12" x14ac:dyDescent="0.2">
      <c r="A6874" s="1">
        <v>3.41399E-3</v>
      </c>
      <c r="B6874" s="1">
        <v>1.62E-26</v>
      </c>
      <c r="C6874" s="1">
        <v>1.483E-26</v>
      </c>
      <c r="D6874" s="1">
        <v>0</v>
      </c>
      <c r="E6874" s="1">
        <v>1.483E-26</v>
      </c>
      <c r="F6874" s="1">
        <v>8.4759999999999993E-31</v>
      </c>
      <c r="G6874" s="1">
        <v>1.483E-26</v>
      </c>
      <c r="H6874" s="1">
        <v>0</v>
      </c>
      <c r="I6874" s="1">
        <v>0</v>
      </c>
      <c r="J6874" t="s">
        <v>458</v>
      </c>
      <c r="K6874" t="s">
        <v>45</v>
      </c>
      <c r="L6874">
        <v>1800.16</v>
      </c>
    </row>
    <row r="6875" spans="1:12" x14ac:dyDescent="0.2">
      <c r="A6875" s="1">
        <v>3.4026299999999998E-3</v>
      </c>
      <c r="B6875" s="1">
        <v>1.277E-26</v>
      </c>
      <c r="C6875" s="1">
        <v>1.17E-26</v>
      </c>
      <c r="D6875" s="1">
        <v>0</v>
      </c>
      <c r="E6875" s="1">
        <v>1.17E-26</v>
      </c>
      <c r="F6875" s="1">
        <v>6.6880000000000002E-31</v>
      </c>
      <c r="G6875" s="1">
        <v>1.17E-26</v>
      </c>
      <c r="H6875" s="1">
        <v>0</v>
      </c>
      <c r="I6875" s="1">
        <v>0</v>
      </c>
      <c r="J6875" t="s">
        <v>349</v>
      </c>
      <c r="K6875" t="s">
        <v>132</v>
      </c>
      <c r="L6875">
        <v>2700.24</v>
      </c>
    </row>
    <row r="6876" spans="1:12" x14ac:dyDescent="0.2">
      <c r="A6876" s="1">
        <v>3.3912999999999999E-3</v>
      </c>
      <c r="B6876" s="1">
        <v>1.0060000000000001E-26</v>
      </c>
      <c r="C6876" s="1">
        <v>9.2210000000000002E-27</v>
      </c>
      <c r="D6876" s="1">
        <v>0</v>
      </c>
      <c r="E6876" s="1">
        <v>9.2210000000000002E-27</v>
      </c>
      <c r="F6876" s="1">
        <v>5.2719999999999997E-31</v>
      </c>
      <c r="G6876" s="1">
        <v>9.2210000000000002E-27</v>
      </c>
      <c r="H6876" s="1">
        <v>0</v>
      </c>
      <c r="I6876" s="1">
        <v>0</v>
      </c>
      <c r="J6876" t="s">
        <v>289</v>
      </c>
      <c r="L6876">
        <v>5700.5</v>
      </c>
    </row>
    <row r="6877" spans="1:12" x14ac:dyDescent="0.2">
      <c r="A6877" s="1">
        <v>3.3800200000000001E-3</v>
      </c>
      <c r="B6877" s="1">
        <v>7.9150000000000003E-27</v>
      </c>
      <c r="C6877" s="1">
        <v>7.2619999999999996E-27</v>
      </c>
      <c r="D6877" s="1">
        <v>8.9800000000000002E-30</v>
      </c>
      <c r="E6877" s="1">
        <v>7.271E-27</v>
      </c>
      <c r="F6877" s="1">
        <v>9.7589999999999997E-30</v>
      </c>
      <c r="G6877" s="1">
        <v>7.2810000000000002E-27</v>
      </c>
      <c r="H6877" s="1">
        <v>9.3440000000000006E-30</v>
      </c>
      <c r="I6877" s="1">
        <v>8.9800000000000002E-30</v>
      </c>
      <c r="J6877" t="s">
        <v>213</v>
      </c>
      <c r="K6877" t="s">
        <v>329</v>
      </c>
      <c r="L6877">
        <v>4800.42</v>
      </c>
    </row>
    <row r="6878" spans="1:12" x14ac:dyDescent="0.2">
      <c r="A6878" s="1">
        <v>3.3687700000000001E-3</v>
      </c>
      <c r="B6878" s="1">
        <v>6.2229999999999998E-27</v>
      </c>
      <c r="C6878" s="1">
        <v>5.7140000000000002E-27</v>
      </c>
      <c r="D6878" s="1">
        <v>0</v>
      </c>
      <c r="E6878" s="1">
        <v>5.7140000000000002E-27</v>
      </c>
      <c r="F6878" s="1">
        <v>3.268E-31</v>
      </c>
      <c r="G6878" s="1">
        <v>5.715E-27</v>
      </c>
      <c r="H6878" s="1">
        <v>0</v>
      </c>
      <c r="I6878" s="1">
        <v>0</v>
      </c>
      <c r="J6878" t="s">
        <v>459</v>
      </c>
      <c r="K6878" t="s">
        <v>392</v>
      </c>
      <c r="L6878">
        <v>4200.37</v>
      </c>
    </row>
    <row r="6879" spans="1:12" x14ac:dyDescent="0.2">
      <c r="A6879" s="1">
        <v>3.3575599999999999E-3</v>
      </c>
      <c r="B6879" s="1">
        <v>4.8890000000000003E-27</v>
      </c>
      <c r="C6879" s="1">
        <v>4.4930000000000003E-27</v>
      </c>
      <c r="D6879" s="1">
        <v>0</v>
      </c>
      <c r="E6879" s="1">
        <v>4.4930000000000003E-27</v>
      </c>
      <c r="F6879" s="1">
        <v>2.57E-31</v>
      </c>
      <c r="G6879" s="1">
        <v>4.4930000000000003E-27</v>
      </c>
      <c r="H6879" s="1">
        <v>0</v>
      </c>
      <c r="I6879" s="1">
        <v>0</v>
      </c>
      <c r="J6879" t="s">
        <v>453</v>
      </c>
      <c r="K6879" t="s">
        <v>435</v>
      </c>
      <c r="L6879">
        <v>5100.45</v>
      </c>
    </row>
    <row r="6880" spans="1:12" x14ac:dyDescent="0.2">
      <c r="A6880" s="1">
        <v>3.3463899999999999E-3</v>
      </c>
      <c r="B6880" s="1">
        <v>3.8379999999999998E-27</v>
      </c>
      <c r="C6880" s="1">
        <v>3.5290000000000003E-27</v>
      </c>
      <c r="D6880" s="1">
        <v>2.4710000000000001E-20</v>
      </c>
      <c r="E6880" s="1">
        <v>2.4710000000000001E-20</v>
      </c>
      <c r="F6880" s="1">
        <v>2.686E-20</v>
      </c>
      <c r="G6880" s="1">
        <v>5.157E-20</v>
      </c>
      <c r="H6880" s="1">
        <v>2.686E-20</v>
      </c>
      <c r="I6880" s="1">
        <v>2.4710000000000001E-20</v>
      </c>
      <c r="J6880" t="s">
        <v>58</v>
      </c>
      <c r="L6880">
        <v>3900.34</v>
      </c>
    </row>
    <row r="6881" spans="1:12" x14ac:dyDescent="0.2">
      <c r="A6881" s="1">
        <v>3.33526E-3</v>
      </c>
      <c r="B6881" s="1">
        <v>3.01E-27</v>
      </c>
      <c r="C6881" s="1">
        <v>2.7699999999999999E-27</v>
      </c>
      <c r="D6881" s="1">
        <v>0</v>
      </c>
      <c r="E6881" s="1">
        <v>2.7699999999999999E-27</v>
      </c>
      <c r="F6881" s="1">
        <v>1.5850000000000001E-31</v>
      </c>
      <c r="G6881" s="1">
        <v>2.7699999999999999E-27</v>
      </c>
      <c r="H6881" s="1">
        <v>0</v>
      </c>
      <c r="I6881" s="1">
        <v>0</v>
      </c>
      <c r="J6881" t="s">
        <v>460</v>
      </c>
      <c r="K6881" t="s">
        <v>175</v>
      </c>
      <c r="L6881">
        <v>5400.48</v>
      </c>
    </row>
    <row r="6882" spans="1:12" x14ac:dyDescent="0.2">
      <c r="A6882" s="1">
        <v>3.32416E-3</v>
      </c>
      <c r="B6882" s="1">
        <v>2.3579999999999999E-27</v>
      </c>
      <c r="C6882" s="1">
        <v>2.1719999999999999E-27</v>
      </c>
      <c r="D6882" s="1">
        <v>0</v>
      </c>
      <c r="E6882" s="1">
        <v>2.1719999999999999E-27</v>
      </c>
      <c r="F6882" s="1">
        <v>1.243E-31</v>
      </c>
      <c r="G6882" s="1">
        <v>2.1719999999999999E-27</v>
      </c>
      <c r="H6882" s="1">
        <v>0</v>
      </c>
      <c r="I6882" s="1">
        <v>0</v>
      </c>
      <c r="J6882" t="s">
        <v>367</v>
      </c>
      <c r="K6882" t="s">
        <v>262</v>
      </c>
      <c r="L6882">
        <v>3000.27</v>
      </c>
    </row>
    <row r="6883" spans="1:12" x14ac:dyDescent="0.2">
      <c r="A6883" s="1">
        <v>3.3130999999999998E-3</v>
      </c>
      <c r="B6883" s="1">
        <v>1.8470000000000001E-27</v>
      </c>
      <c r="C6883" s="1">
        <v>1.702E-27</v>
      </c>
      <c r="D6883" s="1">
        <v>4.3329999999999998E-33</v>
      </c>
      <c r="E6883" s="1">
        <v>1.702E-27</v>
      </c>
      <c r="F6883" s="1">
        <v>1.019E-31</v>
      </c>
      <c r="G6883" s="1">
        <v>1.702E-27</v>
      </c>
      <c r="H6883" s="1">
        <v>4.5379999999999997E-33</v>
      </c>
      <c r="I6883" s="1">
        <v>4.3329999999999998E-33</v>
      </c>
      <c r="J6883" t="s">
        <v>178</v>
      </c>
      <c r="L6883">
        <v>9000.7999999999993</v>
      </c>
    </row>
    <row r="6884" spans="1:12" x14ac:dyDescent="0.2">
      <c r="A6884" s="1">
        <v>3.3020699999999998E-3</v>
      </c>
      <c r="B6884" s="1">
        <v>1.444E-27</v>
      </c>
      <c r="C6884" s="1">
        <v>1.3320000000000001E-27</v>
      </c>
      <c r="D6884" s="1">
        <v>0</v>
      </c>
      <c r="E6884" s="1">
        <v>1.3320000000000001E-27</v>
      </c>
      <c r="F6884" s="1">
        <v>7.626E-32</v>
      </c>
      <c r="G6884" s="1">
        <v>1.3320000000000001E-27</v>
      </c>
      <c r="H6884" s="1">
        <v>0</v>
      </c>
      <c r="I6884" s="1">
        <v>0</v>
      </c>
      <c r="J6884" t="s">
        <v>389</v>
      </c>
      <c r="K6884" t="s">
        <v>125</v>
      </c>
      <c r="L6884">
        <v>6000.53</v>
      </c>
    </row>
    <row r="6885" spans="1:12" x14ac:dyDescent="0.2">
      <c r="A6885" s="1">
        <v>3.29108E-3</v>
      </c>
      <c r="B6885" s="1">
        <v>1.1289999999999999E-27</v>
      </c>
      <c r="C6885" s="1">
        <v>1.0419999999999999E-27</v>
      </c>
      <c r="D6885" s="1">
        <v>0</v>
      </c>
      <c r="E6885" s="1">
        <v>1.0419999999999999E-27</v>
      </c>
      <c r="F6885" s="1">
        <v>5.9659999999999997E-32</v>
      </c>
      <c r="G6885" s="1">
        <v>1.0419999999999999E-27</v>
      </c>
      <c r="H6885" s="1">
        <v>0</v>
      </c>
      <c r="I6885" s="1">
        <v>0</v>
      </c>
      <c r="J6885" t="s">
        <v>345</v>
      </c>
      <c r="L6885">
        <v>6600.58</v>
      </c>
    </row>
    <row r="6886" spans="1:12" x14ac:dyDescent="0.2">
      <c r="A6886" s="1">
        <v>3.28013E-3</v>
      </c>
      <c r="B6886" s="1">
        <v>8.8159999999999994E-28</v>
      </c>
      <c r="C6886" s="1">
        <v>8.1430000000000007E-28</v>
      </c>
      <c r="D6886" s="1">
        <v>1.22E-20</v>
      </c>
      <c r="E6886" s="1">
        <v>1.22E-20</v>
      </c>
      <c r="F6886" s="1">
        <v>1.3209999999999999E-20</v>
      </c>
      <c r="G6886" s="1">
        <v>2.541E-20</v>
      </c>
      <c r="H6886" s="1">
        <v>1.3209999999999999E-20</v>
      </c>
      <c r="I6886" s="1">
        <v>1.22E-20</v>
      </c>
      <c r="J6886" t="s">
        <v>58</v>
      </c>
      <c r="K6886" t="s">
        <v>427</v>
      </c>
      <c r="L6886">
        <v>6900.61</v>
      </c>
    </row>
    <row r="6887" spans="1:12" x14ac:dyDescent="0.2">
      <c r="A6887" s="1">
        <v>3.2692200000000002E-3</v>
      </c>
      <c r="B6887" s="1">
        <v>6.8790000000000002E-28</v>
      </c>
      <c r="C6887" s="1">
        <v>6.3579999999999999E-28</v>
      </c>
      <c r="D6887" s="1">
        <v>0</v>
      </c>
      <c r="E6887" s="1">
        <v>6.3579999999999999E-28</v>
      </c>
      <c r="F6887" s="1">
        <v>3.6410000000000001E-32</v>
      </c>
      <c r="G6887" s="1">
        <v>6.3579999999999999E-28</v>
      </c>
      <c r="H6887" s="1">
        <v>0</v>
      </c>
      <c r="I6887" s="1">
        <v>0</v>
      </c>
      <c r="J6887" t="s">
        <v>461</v>
      </c>
      <c r="K6887" t="s">
        <v>397</v>
      </c>
      <c r="L6887">
        <v>2400.21</v>
      </c>
    </row>
    <row r="6888" spans="1:12" x14ac:dyDescent="0.2">
      <c r="A6888" s="1">
        <v>3.2583400000000002E-3</v>
      </c>
      <c r="B6888" s="1">
        <v>5.3619999999999999E-28</v>
      </c>
      <c r="C6888" s="1">
        <v>4.9600000000000004E-28</v>
      </c>
      <c r="D6888" s="1">
        <v>4.1359999999999997E-43</v>
      </c>
      <c r="E6888" s="1">
        <v>4.9600000000000004E-28</v>
      </c>
      <c r="F6888" s="1">
        <v>2.841E-32</v>
      </c>
      <c r="G6888" s="1">
        <v>4.9600000000000004E-28</v>
      </c>
      <c r="H6888" s="1">
        <v>4.3780000000000003E-43</v>
      </c>
      <c r="I6888" s="1">
        <v>4.1359999999999997E-43</v>
      </c>
      <c r="J6888" t="s">
        <v>153</v>
      </c>
      <c r="L6888">
        <v>8700.77</v>
      </c>
    </row>
    <row r="6889" spans="1:12" x14ac:dyDescent="0.2">
      <c r="A6889" s="1">
        <v>3.2475E-3</v>
      </c>
      <c r="B6889" s="1">
        <v>4.1759999999999999E-28</v>
      </c>
      <c r="C6889" s="1">
        <v>3.866E-28</v>
      </c>
      <c r="D6889" s="1">
        <v>1.324E-47</v>
      </c>
      <c r="E6889" s="1">
        <v>3.866E-28</v>
      </c>
      <c r="F6889" s="1">
        <v>2.2140000000000001E-32</v>
      </c>
      <c r="G6889" s="1">
        <v>3.866E-28</v>
      </c>
      <c r="H6889" s="1">
        <v>1.4240000000000001E-47</v>
      </c>
      <c r="I6889" s="1">
        <v>1.324E-47</v>
      </c>
      <c r="J6889" t="s">
        <v>319</v>
      </c>
      <c r="L6889">
        <v>8100.72</v>
      </c>
    </row>
    <row r="6890" spans="1:12" x14ac:dyDescent="0.2">
      <c r="A6890" s="1">
        <v>3.23669E-3</v>
      </c>
      <c r="B6890" s="1">
        <v>3.2500000000000002E-28</v>
      </c>
      <c r="C6890" s="1">
        <v>3.0100000000000002E-28</v>
      </c>
      <c r="D6890" s="1">
        <v>2.9439999999999998E-20</v>
      </c>
      <c r="E6890" s="1">
        <v>2.9439999999999998E-20</v>
      </c>
      <c r="F6890" s="1">
        <v>3.1779999999999998E-20</v>
      </c>
      <c r="G6890" s="1">
        <v>6.1219999999999996E-20</v>
      </c>
      <c r="H6890" s="1">
        <v>3.1779999999999998E-20</v>
      </c>
      <c r="I6890" s="1">
        <v>2.9439999999999998E-20</v>
      </c>
      <c r="J6890" t="s">
        <v>58</v>
      </c>
      <c r="K6890" t="s">
        <v>420</v>
      </c>
      <c r="L6890">
        <v>9000.7999999999993</v>
      </c>
    </row>
    <row r="6891" spans="1:12" x14ac:dyDescent="0.2">
      <c r="A6891" s="1">
        <v>3.2259200000000002E-3</v>
      </c>
      <c r="B6891" s="1">
        <v>2.5269999999999998E-28</v>
      </c>
      <c r="C6891" s="1">
        <v>2.342E-28</v>
      </c>
      <c r="D6891" s="1">
        <v>0</v>
      </c>
      <c r="E6891" s="1">
        <v>2.342E-28</v>
      </c>
      <c r="F6891" s="1">
        <v>1.3419999999999999E-32</v>
      </c>
      <c r="G6891" s="1">
        <v>2.342E-28</v>
      </c>
      <c r="H6891" s="1">
        <v>0</v>
      </c>
      <c r="I6891" s="1">
        <v>0</v>
      </c>
      <c r="J6891" t="s">
        <v>462</v>
      </c>
      <c r="K6891" t="s">
        <v>31</v>
      </c>
      <c r="L6891">
        <v>7200.64</v>
      </c>
    </row>
    <row r="6892" spans="1:12" x14ac:dyDescent="0.2">
      <c r="A6892" s="1">
        <v>3.2151900000000001E-3</v>
      </c>
      <c r="B6892" s="1">
        <v>1.9630000000000001E-28</v>
      </c>
      <c r="C6892" s="1">
        <v>1.821E-28</v>
      </c>
      <c r="D6892" s="1">
        <v>2.0980000000000001E-20</v>
      </c>
      <c r="E6892" s="1">
        <v>2.0980000000000001E-20</v>
      </c>
      <c r="F6892" s="1">
        <v>2.2619999999999999E-20</v>
      </c>
      <c r="G6892" s="1">
        <v>4.3600000000000003E-20</v>
      </c>
      <c r="H6892" s="1">
        <v>2.2619999999999999E-20</v>
      </c>
      <c r="I6892" s="1">
        <v>2.0980000000000001E-20</v>
      </c>
      <c r="J6892" t="s">
        <v>58</v>
      </c>
      <c r="K6892" t="s">
        <v>212</v>
      </c>
      <c r="L6892">
        <v>6900.61</v>
      </c>
    </row>
    <row r="6893" spans="1:12" x14ac:dyDescent="0.2">
      <c r="A6893" s="1">
        <v>3.2044899999999999E-3</v>
      </c>
      <c r="B6893" s="1">
        <v>1.523E-28</v>
      </c>
      <c r="C6893" s="1">
        <v>1.4139999999999999E-28</v>
      </c>
      <c r="D6893" s="1">
        <v>1.7080000000000001E-20</v>
      </c>
      <c r="E6893" s="1">
        <v>1.7080000000000001E-20</v>
      </c>
      <c r="F6893" s="1">
        <v>1.84E-20</v>
      </c>
      <c r="G6893" s="1">
        <v>3.5480000000000001E-20</v>
      </c>
      <c r="H6893" s="1">
        <v>1.84E-20</v>
      </c>
      <c r="I6893" s="1">
        <v>1.7080000000000001E-20</v>
      </c>
      <c r="J6893" t="s">
        <v>58</v>
      </c>
      <c r="K6893" t="s">
        <v>264</v>
      </c>
      <c r="L6893">
        <v>3600.32</v>
      </c>
    </row>
    <row r="6894" spans="1:12" x14ac:dyDescent="0.2">
      <c r="A6894" s="1">
        <v>3.1938299999999999E-3</v>
      </c>
      <c r="B6894" s="1">
        <v>1.181E-28</v>
      </c>
      <c r="C6894" s="1">
        <v>1.0970000000000001E-28</v>
      </c>
      <c r="D6894" s="1">
        <v>7.7320000000000001E-20</v>
      </c>
      <c r="E6894" s="1">
        <v>7.7320000000000001E-20</v>
      </c>
      <c r="F6894" s="1">
        <v>8.3229999999999997E-20</v>
      </c>
      <c r="G6894" s="1">
        <v>1.6060000000000001E-19</v>
      </c>
      <c r="H6894" s="1">
        <v>8.3229999999999997E-20</v>
      </c>
      <c r="I6894" s="1">
        <v>7.7320000000000001E-20</v>
      </c>
      <c r="J6894" t="s">
        <v>58</v>
      </c>
      <c r="K6894" t="s">
        <v>276</v>
      </c>
      <c r="L6894">
        <v>12901.14</v>
      </c>
    </row>
    <row r="6895" spans="1:12" x14ac:dyDescent="0.2">
      <c r="A6895" s="1">
        <v>3.1832000000000002E-3</v>
      </c>
      <c r="B6895" s="1">
        <v>9.1520000000000005E-29</v>
      </c>
      <c r="C6895" s="1">
        <v>8.505E-29</v>
      </c>
      <c r="D6895" s="1">
        <v>0</v>
      </c>
      <c r="E6895" s="1">
        <v>8.505E-29</v>
      </c>
      <c r="F6895" s="1">
        <v>4.8760000000000003E-33</v>
      </c>
      <c r="G6895" s="1">
        <v>8.5059999999999998E-29</v>
      </c>
      <c r="H6895" s="1">
        <v>0</v>
      </c>
      <c r="I6895" s="1">
        <v>0</v>
      </c>
      <c r="J6895" t="s">
        <v>463</v>
      </c>
      <c r="L6895">
        <v>8100.72</v>
      </c>
    </row>
    <row r="6896" spans="1:12" x14ac:dyDescent="0.2">
      <c r="A6896" s="1">
        <v>3.1726100000000002E-3</v>
      </c>
      <c r="B6896" s="1">
        <v>7.0839999999999996E-29</v>
      </c>
      <c r="C6896" s="1">
        <v>6.5880000000000002E-29</v>
      </c>
      <c r="D6896" s="1">
        <v>0</v>
      </c>
      <c r="E6896" s="1">
        <v>6.5880000000000002E-29</v>
      </c>
      <c r="F6896" s="1">
        <v>3.7779999999999998E-33</v>
      </c>
      <c r="G6896" s="1">
        <v>6.5880000000000002E-29</v>
      </c>
      <c r="H6896" s="1">
        <v>0</v>
      </c>
      <c r="I6896" s="1">
        <v>0</v>
      </c>
      <c r="J6896" t="s">
        <v>206</v>
      </c>
      <c r="K6896" t="s">
        <v>319</v>
      </c>
      <c r="L6896">
        <v>30302.68</v>
      </c>
    </row>
    <row r="6897" spans="1:12" x14ac:dyDescent="0.2">
      <c r="A6897" s="1">
        <v>3.16205E-3</v>
      </c>
      <c r="B6897" s="1">
        <v>5.4779999999999998E-29</v>
      </c>
      <c r="C6897" s="1">
        <v>5.0980000000000004E-29</v>
      </c>
      <c r="D6897" s="1">
        <v>9.769E-20</v>
      </c>
      <c r="E6897" s="1">
        <v>9.769E-20</v>
      </c>
      <c r="F6897" s="1">
        <v>1.0499999999999999E-19</v>
      </c>
      <c r="G6897" s="1">
        <v>2.0260000000000001E-19</v>
      </c>
      <c r="H6897" s="1">
        <v>0</v>
      </c>
      <c r="I6897" s="1">
        <v>0</v>
      </c>
      <c r="J6897" t="s">
        <v>58</v>
      </c>
      <c r="K6897" t="s">
        <v>58</v>
      </c>
      <c r="L6897">
        <v>4800.42</v>
      </c>
    </row>
    <row r="6898" spans="1:12" x14ac:dyDescent="0.2">
      <c r="A6898" s="1">
        <v>3.15153E-3</v>
      </c>
      <c r="B6898" s="1">
        <v>4.2329999999999999E-29</v>
      </c>
      <c r="C6898" s="1">
        <v>3.9410000000000001E-29</v>
      </c>
      <c r="D6898" s="1">
        <v>5.6379999999999996E-20</v>
      </c>
      <c r="E6898" s="1">
        <v>5.6379999999999996E-20</v>
      </c>
      <c r="F6898" s="1">
        <v>6.0539999999999995E-20</v>
      </c>
      <c r="G6898" s="1">
        <v>1.169E-19</v>
      </c>
      <c r="H6898" s="1">
        <v>0</v>
      </c>
      <c r="I6898" s="1">
        <v>0</v>
      </c>
      <c r="J6898" t="s">
        <v>386</v>
      </c>
      <c r="K6898" t="s">
        <v>464</v>
      </c>
      <c r="L6898">
        <v>6900.61</v>
      </c>
    </row>
    <row r="6899" spans="1:12" x14ac:dyDescent="0.2">
      <c r="A6899" s="1">
        <v>3.1410399999999999E-3</v>
      </c>
      <c r="B6899" s="1">
        <v>3.2670000000000002E-29</v>
      </c>
      <c r="C6899" s="1">
        <v>3.0450000000000001E-29</v>
      </c>
      <c r="D6899" s="1">
        <v>1.1040000000000001E-20</v>
      </c>
      <c r="E6899" s="1">
        <v>1.1040000000000001E-20</v>
      </c>
      <c r="F6899" s="1">
        <v>1.184E-20</v>
      </c>
      <c r="G6899" s="1">
        <v>2.2880000000000001E-20</v>
      </c>
      <c r="H6899" s="1">
        <v>0</v>
      </c>
      <c r="I6899" s="1">
        <v>0</v>
      </c>
      <c r="J6899" t="s">
        <v>53</v>
      </c>
      <c r="K6899" t="s">
        <v>259</v>
      </c>
      <c r="L6899">
        <v>1800.16</v>
      </c>
    </row>
    <row r="6900" spans="1:12" x14ac:dyDescent="0.2">
      <c r="A6900" s="1">
        <v>3.1305899999999999E-3</v>
      </c>
      <c r="B6900" s="1">
        <v>2.5199999999999999E-29</v>
      </c>
      <c r="C6900" s="1">
        <v>2.3499999999999999E-29</v>
      </c>
      <c r="D6900" s="1">
        <v>2.1480000000000002E-21</v>
      </c>
      <c r="E6900" s="1">
        <v>2.1480000000000002E-21</v>
      </c>
      <c r="F6900" s="1">
        <v>2.3039999999999999E-21</v>
      </c>
      <c r="G6900" s="1">
        <v>4.4519999999999996E-21</v>
      </c>
      <c r="H6900" s="1">
        <v>2.6970000000000001E-36</v>
      </c>
      <c r="I6900" s="1">
        <v>2.622E-36</v>
      </c>
      <c r="J6900" t="s">
        <v>139</v>
      </c>
      <c r="K6900" t="s">
        <v>465</v>
      </c>
      <c r="L6900">
        <v>5100.45</v>
      </c>
    </row>
    <row r="6901" spans="1:12" x14ac:dyDescent="0.2">
      <c r="A6901" s="1">
        <v>3.1201699999999998E-3</v>
      </c>
      <c r="B6901" s="1">
        <v>1.9419999999999999E-29</v>
      </c>
      <c r="C6901" s="1">
        <v>1.8119999999999999E-29</v>
      </c>
      <c r="D6901" s="1">
        <v>4.16E-22</v>
      </c>
      <c r="E6901" s="1">
        <v>4.16E-22</v>
      </c>
      <c r="F6901" s="1">
        <v>4.458E-22</v>
      </c>
      <c r="G6901" s="1">
        <v>8.618E-22</v>
      </c>
      <c r="H6901" s="1">
        <v>0</v>
      </c>
      <c r="I6901" s="1">
        <v>0</v>
      </c>
      <c r="J6901" t="s">
        <v>217</v>
      </c>
      <c r="L6901">
        <v>6000.53</v>
      </c>
    </row>
    <row r="6902" spans="1:12" x14ac:dyDescent="0.2">
      <c r="A6902" s="1">
        <v>3.1097899999999999E-3</v>
      </c>
      <c r="B6902" s="1">
        <v>1.495E-29</v>
      </c>
      <c r="C6902" s="1">
        <v>1.395E-29</v>
      </c>
      <c r="D6902" s="1">
        <v>8.0100000000000003E-23</v>
      </c>
      <c r="E6902" s="1">
        <v>8.0100000000000003E-23</v>
      </c>
      <c r="F6902" s="1">
        <v>8.5790000000000004E-23</v>
      </c>
      <c r="G6902" s="1">
        <v>1.6589999999999999E-22</v>
      </c>
      <c r="H6902" s="1">
        <v>0</v>
      </c>
      <c r="I6902" s="1">
        <v>0</v>
      </c>
      <c r="J6902" t="s">
        <v>461</v>
      </c>
      <c r="K6902" t="s">
        <v>466</v>
      </c>
      <c r="L6902">
        <v>7200.64</v>
      </c>
    </row>
    <row r="6903" spans="1:12" x14ac:dyDescent="0.2">
      <c r="A6903" s="1">
        <v>3.0994400000000002E-3</v>
      </c>
      <c r="B6903" s="1">
        <v>1.15E-29</v>
      </c>
      <c r="C6903" s="1">
        <v>1.061E-29</v>
      </c>
      <c r="D6903" s="1">
        <v>1.534E-23</v>
      </c>
      <c r="E6903" s="1">
        <v>1.534E-23</v>
      </c>
      <c r="F6903" s="1">
        <v>1.6420000000000001E-23</v>
      </c>
      <c r="G6903" s="1">
        <v>3.1749999999999999E-23</v>
      </c>
      <c r="H6903" s="1">
        <v>1.58E-38</v>
      </c>
      <c r="I6903" s="1">
        <v>1.5130000000000001E-38</v>
      </c>
      <c r="J6903" t="s">
        <v>135</v>
      </c>
      <c r="K6903" t="s">
        <v>438</v>
      </c>
      <c r="L6903">
        <v>5400.48</v>
      </c>
    </row>
    <row r="6904" spans="1:12" x14ac:dyDescent="0.2">
      <c r="A6904" s="1">
        <v>3.0891299999999998E-3</v>
      </c>
      <c r="B6904" s="1">
        <v>8.8350000000000003E-30</v>
      </c>
      <c r="C6904" s="1">
        <v>7.9189999999999998E-30</v>
      </c>
      <c r="D6904" s="1">
        <v>2.921E-24</v>
      </c>
      <c r="E6904" s="1">
        <v>2.921E-24</v>
      </c>
      <c r="F6904" s="1">
        <v>3.124E-24</v>
      </c>
      <c r="G6904" s="1">
        <v>6.045E-24</v>
      </c>
      <c r="H6904" s="1">
        <v>0</v>
      </c>
      <c r="I6904" s="1">
        <v>0</v>
      </c>
      <c r="J6904" t="s">
        <v>322</v>
      </c>
      <c r="K6904" t="s">
        <v>439</v>
      </c>
      <c r="L6904">
        <v>7800.69</v>
      </c>
    </row>
    <row r="6905" spans="1:12" x14ac:dyDescent="0.2">
      <c r="A6905" s="1">
        <v>3.0788500000000002E-3</v>
      </c>
      <c r="B6905" s="1">
        <v>6.7820000000000001E-30</v>
      </c>
      <c r="C6905" s="1">
        <v>6.3179999999999996E-30</v>
      </c>
      <c r="D6905" s="1">
        <v>5.531E-25</v>
      </c>
      <c r="E6905" s="1">
        <v>5.531E-25</v>
      </c>
      <c r="F6905" s="1">
        <v>5.9129999999999998E-25</v>
      </c>
      <c r="G6905" s="1">
        <v>1.1440000000000001E-24</v>
      </c>
      <c r="H6905" s="1">
        <v>0</v>
      </c>
      <c r="I6905" s="1">
        <v>0</v>
      </c>
      <c r="J6905" t="s">
        <v>467</v>
      </c>
      <c r="K6905" t="s">
        <v>188</v>
      </c>
      <c r="L6905">
        <v>8700.77</v>
      </c>
    </row>
    <row r="6906" spans="1:12" x14ac:dyDescent="0.2">
      <c r="A6906" s="1">
        <v>3.0686099999999998E-3</v>
      </c>
      <c r="B6906" s="1">
        <v>5.2019999999999998E-30</v>
      </c>
      <c r="C6906" s="1">
        <v>4.8680000000000002E-30</v>
      </c>
      <c r="D6906" s="1">
        <v>1.042E-25</v>
      </c>
      <c r="E6906" s="1">
        <v>1.042E-25</v>
      </c>
      <c r="F6906" s="1">
        <v>1.1130000000000001E-25</v>
      </c>
      <c r="G6906" s="1">
        <v>2.1549999999999999E-25</v>
      </c>
      <c r="H6906" s="1">
        <v>0</v>
      </c>
      <c r="I6906" s="1">
        <v>0</v>
      </c>
      <c r="J6906" t="s">
        <v>418</v>
      </c>
      <c r="L6906">
        <v>3300.29</v>
      </c>
    </row>
    <row r="6907" spans="1:12" x14ac:dyDescent="0.2">
      <c r="A6907" s="1">
        <v>3.0583899999999998E-3</v>
      </c>
      <c r="B6907" s="1">
        <v>3.9859999999999999E-30</v>
      </c>
      <c r="C6907" s="1">
        <v>3.6420000000000001E-30</v>
      </c>
      <c r="D6907" s="1">
        <v>1.9510000000000001E-26</v>
      </c>
      <c r="E6907" s="1">
        <v>1.9510000000000001E-26</v>
      </c>
      <c r="F6907" s="1">
        <v>2.0830000000000001E-26</v>
      </c>
      <c r="G6907" s="1">
        <v>4.0340000000000002E-26</v>
      </c>
      <c r="H6907" s="1">
        <v>0</v>
      </c>
      <c r="I6907" s="1">
        <v>0</v>
      </c>
      <c r="J6907" t="s">
        <v>206</v>
      </c>
      <c r="K6907" t="s">
        <v>22</v>
      </c>
      <c r="L6907">
        <v>1800.16</v>
      </c>
    </row>
    <row r="6908" spans="1:12" x14ac:dyDescent="0.2">
      <c r="A6908" s="1">
        <v>3.0482199999999999E-3</v>
      </c>
      <c r="B6908" s="1">
        <v>3.052E-30</v>
      </c>
      <c r="C6908" s="1">
        <v>2.753E-30</v>
      </c>
      <c r="D6908" s="1">
        <v>3.6319999999999997E-27</v>
      </c>
      <c r="E6908" s="1">
        <v>3.635E-27</v>
      </c>
      <c r="F6908" s="1">
        <v>3.8770000000000003E-27</v>
      </c>
      <c r="G6908" s="1">
        <v>7.5120000000000003E-27</v>
      </c>
      <c r="H6908" s="1">
        <v>0</v>
      </c>
      <c r="I6908" s="1">
        <v>0</v>
      </c>
      <c r="J6908" t="s">
        <v>468</v>
      </c>
      <c r="L6908">
        <v>6000.53</v>
      </c>
    </row>
    <row r="6909" spans="1:12" x14ac:dyDescent="0.2">
      <c r="A6909" s="1">
        <v>3.0380699999999999E-3</v>
      </c>
      <c r="B6909" s="1">
        <v>2.3340000000000001E-30</v>
      </c>
      <c r="C6909" s="1">
        <v>2.181E-30</v>
      </c>
      <c r="D6909" s="1">
        <v>6.7260000000000004E-28</v>
      </c>
      <c r="E6909" s="1">
        <v>6.7479999999999998E-28</v>
      </c>
      <c r="F6909" s="1">
        <v>7.1740000000000004E-28</v>
      </c>
      <c r="G6909" s="1">
        <v>1.392E-27</v>
      </c>
      <c r="H6909" s="1">
        <v>0</v>
      </c>
      <c r="I6909" s="1">
        <v>0</v>
      </c>
      <c r="J6909" t="s">
        <v>469</v>
      </c>
      <c r="K6909" t="s">
        <v>288</v>
      </c>
      <c r="L6909">
        <v>4200.37</v>
      </c>
    </row>
    <row r="6910" spans="1:12" x14ac:dyDescent="0.2">
      <c r="A6910" s="1">
        <v>3.0279700000000001E-3</v>
      </c>
      <c r="B6910" s="1">
        <v>1.7840000000000001E-30</v>
      </c>
      <c r="C6910" s="1">
        <v>1.6730000000000001E-30</v>
      </c>
      <c r="D6910" s="1">
        <v>1.2379999999999999E-28</v>
      </c>
      <c r="E6910" s="1">
        <v>1.2549999999999999E-28</v>
      </c>
      <c r="F6910" s="1">
        <v>1.3200000000000001E-28</v>
      </c>
      <c r="G6910" s="1">
        <v>2.5749999999999998E-28</v>
      </c>
      <c r="H6910" s="1">
        <v>0</v>
      </c>
      <c r="I6910" s="1">
        <v>0</v>
      </c>
      <c r="J6910" t="s">
        <v>389</v>
      </c>
      <c r="K6910" t="s">
        <v>144</v>
      </c>
      <c r="L6910">
        <v>4500.3999999999996</v>
      </c>
    </row>
    <row r="6911" spans="1:12" x14ac:dyDescent="0.2">
      <c r="A6911" s="1">
        <v>3.0178900000000001E-3</v>
      </c>
      <c r="B6911" s="1">
        <v>1.3619999999999999E-30</v>
      </c>
      <c r="C6911" s="1">
        <v>1.278E-30</v>
      </c>
      <c r="D6911" s="1">
        <v>2.2670000000000001E-29</v>
      </c>
      <c r="E6911" s="1">
        <v>2.3950000000000001E-29</v>
      </c>
      <c r="F6911" s="1">
        <v>2.4160000000000001E-29</v>
      </c>
      <c r="G6911" s="1">
        <v>4.8109999999999999E-29</v>
      </c>
      <c r="H6911" s="1">
        <v>0</v>
      </c>
      <c r="I6911" s="1">
        <v>0</v>
      </c>
      <c r="J6911" t="s">
        <v>470</v>
      </c>
      <c r="K6911" t="s">
        <v>306</v>
      </c>
      <c r="L6911">
        <v>4800.42</v>
      </c>
    </row>
    <row r="6912" spans="1:12" x14ac:dyDescent="0.2">
      <c r="A6912" s="1">
        <v>3.0078499999999998E-3</v>
      </c>
      <c r="B6912" s="1">
        <v>1.039E-30</v>
      </c>
      <c r="C6912" s="1">
        <v>9.7530000000000005E-31</v>
      </c>
      <c r="D6912" s="1">
        <v>4.1279999999999997E-30</v>
      </c>
      <c r="E6912" s="1">
        <v>5.1029999999999998E-30</v>
      </c>
      <c r="F6912" s="1">
        <v>4.3950000000000002E-30</v>
      </c>
      <c r="G6912" s="1">
        <v>9.4979999999999993E-30</v>
      </c>
      <c r="H6912" s="1">
        <v>1.393E-46</v>
      </c>
      <c r="I6912" s="1">
        <v>1.354E-46</v>
      </c>
      <c r="J6912" t="s">
        <v>45</v>
      </c>
      <c r="K6912" t="s">
        <v>435</v>
      </c>
      <c r="L6912">
        <v>3600.32</v>
      </c>
    </row>
    <row r="6913" spans="1:12" x14ac:dyDescent="0.2">
      <c r="A6913" s="1">
        <v>2.9978399999999999E-3</v>
      </c>
      <c r="B6913" s="1">
        <v>7.9129999999999996E-31</v>
      </c>
      <c r="C6913" s="1">
        <v>7.4340000000000003E-31</v>
      </c>
      <c r="D6913" s="1">
        <v>7.471E-31</v>
      </c>
      <c r="E6913" s="1">
        <v>1.491E-30</v>
      </c>
      <c r="F6913" s="1">
        <v>7.9510000000000003E-31</v>
      </c>
      <c r="G6913" s="1">
        <v>2.2860000000000001E-30</v>
      </c>
      <c r="H6913" s="1">
        <v>2.7889999999999999E-46</v>
      </c>
      <c r="I6913" s="1">
        <v>2.7120000000000002E-46</v>
      </c>
      <c r="J6913" t="s">
        <v>45</v>
      </c>
      <c r="L6913">
        <v>3000.27</v>
      </c>
    </row>
    <row r="6914" spans="1:12" x14ac:dyDescent="0.2">
      <c r="A6914" s="1">
        <v>2.9878600000000002E-3</v>
      </c>
      <c r="B6914" s="1">
        <v>6.0240000000000001E-31</v>
      </c>
      <c r="C6914" s="1">
        <v>5.6630000000000003E-31</v>
      </c>
      <c r="D6914" s="1">
        <v>1.3449999999999999E-31</v>
      </c>
      <c r="E6914" s="1">
        <v>7.0079999999999996E-31</v>
      </c>
      <c r="F6914" s="1">
        <v>1.4299999999999999E-31</v>
      </c>
      <c r="G6914" s="1">
        <v>8.4389999999999997E-31</v>
      </c>
      <c r="H6914" s="1">
        <v>0</v>
      </c>
      <c r="I6914" s="1">
        <v>0</v>
      </c>
      <c r="J6914" t="s">
        <v>263</v>
      </c>
      <c r="L6914">
        <v>3000.27</v>
      </c>
    </row>
    <row r="6915" spans="1:12" x14ac:dyDescent="0.2">
      <c r="A6915" s="1">
        <v>2.9779199999999998E-3</v>
      </c>
      <c r="B6915" s="1">
        <v>4.5810000000000002E-31</v>
      </c>
      <c r="C6915" s="1">
        <v>4.3100000000000003E-31</v>
      </c>
      <c r="D6915" s="1">
        <v>2.406E-32</v>
      </c>
      <c r="E6915" s="1">
        <v>4.55E-31</v>
      </c>
      <c r="F6915" s="1">
        <v>2.5599999999999998E-32</v>
      </c>
      <c r="G6915" s="1">
        <v>4.8060000000000004E-31</v>
      </c>
      <c r="H6915" s="1">
        <v>0</v>
      </c>
      <c r="I6915" s="1">
        <v>0</v>
      </c>
      <c r="J6915" t="s">
        <v>263</v>
      </c>
      <c r="K6915" t="s">
        <v>178</v>
      </c>
      <c r="L6915">
        <v>5700.5</v>
      </c>
    </row>
    <row r="6916" spans="1:12" x14ac:dyDescent="0.2">
      <c r="A6916" s="1">
        <v>2.9680100000000001E-3</v>
      </c>
      <c r="B6916" s="1">
        <v>3.4809999999999999E-31</v>
      </c>
      <c r="C6916" s="1">
        <v>3.2759999999999999E-31</v>
      </c>
      <c r="D6916" s="1">
        <v>4.2809999999999997E-33</v>
      </c>
      <c r="E6916" s="1">
        <v>3.3189999999999998E-31</v>
      </c>
      <c r="F6916" s="1">
        <v>4.5670000000000003E-33</v>
      </c>
      <c r="G6916" s="1">
        <v>3.365E-31</v>
      </c>
      <c r="H6916" s="1">
        <v>0</v>
      </c>
      <c r="I6916" s="1">
        <v>0</v>
      </c>
      <c r="J6916" t="s">
        <v>471</v>
      </c>
      <c r="K6916" t="s">
        <v>193</v>
      </c>
      <c r="L6916">
        <v>5100.45</v>
      </c>
    </row>
    <row r="6917" spans="1:12" x14ac:dyDescent="0.2">
      <c r="A6917" s="1">
        <v>2.9581400000000002E-3</v>
      </c>
      <c r="B6917" s="1">
        <v>2.6420000000000002E-31</v>
      </c>
      <c r="C6917" s="1">
        <v>2.488E-31</v>
      </c>
      <c r="D6917" s="1">
        <v>7.5720000000000004E-34</v>
      </c>
      <c r="E6917" s="1">
        <v>2.4959999999999998E-31</v>
      </c>
      <c r="F6917" s="1">
        <v>8.1829999999999993E-34</v>
      </c>
      <c r="G6917" s="1">
        <v>2.5040000000000001E-31</v>
      </c>
      <c r="H6917" s="1">
        <v>0</v>
      </c>
      <c r="I6917" s="1">
        <v>0</v>
      </c>
      <c r="J6917" t="s">
        <v>133</v>
      </c>
      <c r="K6917" t="s">
        <v>44</v>
      </c>
      <c r="L6917">
        <v>3000.27</v>
      </c>
    </row>
    <row r="6918" spans="1:12" x14ac:dyDescent="0.2">
      <c r="A6918" s="1">
        <v>2.9482900000000001E-3</v>
      </c>
      <c r="B6918" s="1">
        <v>2.0040000000000001E-31</v>
      </c>
      <c r="C6918" s="1">
        <v>1.888E-31</v>
      </c>
      <c r="D6918" s="1">
        <v>1.3320000000000001E-34</v>
      </c>
      <c r="E6918" s="1">
        <v>1.8889999999999999E-31</v>
      </c>
      <c r="F6918" s="1">
        <v>1.5220000000000001E-34</v>
      </c>
      <c r="G6918" s="1">
        <v>1.8909999999999999E-31</v>
      </c>
      <c r="H6918" s="1">
        <v>1.352E-43</v>
      </c>
      <c r="I6918" s="1">
        <v>1.318E-43</v>
      </c>
      <c r="J6918" t="s">
        <v>262</v>
      </c>
      <c r="L6918">
        <v>3600.32</v>
      </c>
    </row>
    <row r="6919" spans="1:12" x14ac:dyDescent="0.2">
      <c r="A6919" s="1">
        <v>2.9384799999999998E-3</v>
      </c>
      <c r="B6919" s="1">
        <v>1.5180000000000001E-31</v>
      </c>
      <c r="C6919" s="1">
        <v>1.4309999999999999E-31</v>
      </c>
      <c r="D6919" s="1">
        <v>2.3280000000000001E-35</v>
      </c>
      <c r="E6919" s="1">
        <v>1.4309999999999999E-31</v>
      </c>
      <c r="F6919" s="1">
        <v>3.293E-35</v>
      </c>
      <c r="G6919" s="1">
        <v>1.4320000000000001E-31</v>
      </c>
      <c r="H6919" s="1">
        <v>0</v>
      </c>
      <c r="I6919" s="1">
        <v>0</v>
      </c>
      <c r="J6919" t="s">
        <v>348</v>
      </c>
      <c r="K6919" t="s">
        <v>445</v>
      </c>
      <c r="L6919">
        <v>3000.27</v>
      </c>
    </row>
    <row r="6920" spans="1:12" x14ac:dyDescent="0.2">
      <c r="A6920" s="1">
        <v>2.9287100000000002E-3</v>
      </c>
      <c r="B6920" s="1">
        <v>1.1489999999999999E-31</v>
      </c>
      <c r="C6920" s="1">
        <v>1.0819999999999999E-31</v>
      </c>
      <c r="D6920" s="1">
        <v>4.0389999999999998E-36</v>
      </c>
      <c r="E6920" s="1">
        <v>1.0819999999999999E-31</v>
      </c>
      <c r="F6920" s="1">
        <v>1.051E-35</v>
      </c>
      <c r="G6920" s="1">
        <v>1.0819999999999999E-31</v>
      </c>
      <c r="H6920" s="1">
        <v>0</v>
      </c>
      <c r="I6920" s="1">
        <v>0</v>
      </c>
      <c r="J6920" t="s">
        <v>346</v>
      </c>
      <c r="K6920" t="s">
        <v>113</v>
      </c>
      <c r="L6920">
        <v>6600.58</v>
      </c>
    </row>
    <row r="6921" spans="1:12" x14ac:dyDescent="0.2">
      <c r="A6921" s="1">
        <v>2.91896E-3</v>
      </c>
      <c r="B6921" s="1">
        <v>8.687E-32</v>
      </c>
      <c r="C6921" s="1">
        <v>8.1830000000000004E-32</v>
      </c>
      <c r="D6921" s="1">
        <v>6.9830000000000003E-37</v>
      </c>
      <c r="E6921" s="1">
        <v>8.1830000000000004E-32</v>
      </c>
      <c r="F6921" s="1">
        <v>5.4460000000000002E-36</v>
      </c>
      <c r="G6921" s="1">
        <v>8.1830000000000004E-32</v>
      </c>
      <c r="H6921" s="1">
        <v>0</v>
      </c>
      <c r="I6921" s="1">
        <v>0</v>
      </c>
      <c r="J6921" t="s">
        <v>263</v>
      </c>
      <c r="K6921" t="s">
        <v>472</v>
      </c>
      <c r="L6921">
        <v>3000.27</v>
      </c>
    </row>
    <row r="6922" spans="1:12" x14ac:dyDescent="0.2">
      <c r="A6922" s="1">
        <v>2.9092499999999999E-3</v>
      </c>
      <c r="B6922" s="1">
        <v>6.5620000000000004E-32</v>
      </c>
      <c r="C6922" s="1">
        <v>6.1840000000000002E-32</v>
      </c>
      <c r="D6922" s="1">
        <v>1.201E-37</v>
      </c>
      <c r="E6922" s="1">
        <v>6.1840000000000002E-32</v>
      </c>
      <c r="F6922" s="1">
        <v>3.6839999999999997E-36</v>
      </c>
      <c r="G6922" s="1">
        <v>6.1850000000000004E-32</v>
      </c>
      <c r="H6922" s="1">
        <v>1.39E-43</v>
      </c>
      <c r="I6922" s="1">
        <v>1.347E-43</v>
      </c>
      <c r="J6922" t="s">
        <v>259</v>
      </c>
      <c r="L6922">
        <v>8700.77</v>
      </c>
    </row>
    <row r="6923" spans="1:12" x14ac:dyDescent="0.2">
      <c r="A6923" s="1">
        <v>2.8995700000000002E-3</v>
      </c>
      <c r="B6923" s="1">
        <v>4.9520000000000005E-32</v>
      </c>
      <c r="C6923" s="1">
        <v>4.6689999999999999E-32</v>
      </c>
      <c r="D6923" s="1">
        <v>2.0829999999999999E-38</v>
      </c>
      <c r="E6923" s="1">
        <v>4.6689999999999999E-32</v>
      </c>
      <c r="F6923" s="1">
        <v>2.7079999999999999E-36</v>
      </c>
      <c r="G6923" s="1">
        <v>4.6700000000000001E-32</v>
      </c>
      <c r="H6923" s="1">
        <v>0</v>
      </c>
      <c r="I6923" s="1">
        <v>0</v>
      </c>
      <c r="J6923" t="s">
        <v>461</v>
      </c>
      <c r="L6923">
        <v>4800.42</v>
      </c>
    </row>
    <row r="6924" spans="1:12" x14ac:dyDescent="0.2">
      <c r="A6924" s="1">
        <v>2.8899199999999998E-3</v>
      </c>
      <c r="B6924" s="1">
        <v>3.7330000000000001E-32</v>
      </c>
      <c r="C6924" s="1">
        <v>3.5219999999999999E-32</v>
      </c>
      <c r="D6924" s="1">
        <v>3.3009999999999999E-39</v>
      </c>
      <c r="E6924" s="1">
        <v>3.5219999999999999E-32</v>
      </c>
      <c r="F6924" s="1">
        <v>2.0289999999999999E-36</v>
      </c>
      <c r="G6924" s="1">
        <v>3.5219999999999999E-32</v>
      </c>
      <c r="H6924" s="1">
        <v>0</v>
      </c>
      <c r="I6924" s="1">
        <v>0</v>
      </c>
      <c r="J6924" t="s">
        <v>473</v>
      </c>
      <c r="K6924" t="s">
        <v>411</v>
      </c>
      <c r="L6924">
        <v>3600.32</v>
      </c>
    </row>
    <row r="6925" spans="1:12" x14ac:dyDescent="0.2">
      <c r="A6925" s="1">
        <v>2.8803000000000001E-3</v>
      </c>
      <c r="B6925" s="1">
        <v>2.8120000000000001E-32</v>
      </c>
      <c r="C6925" s="1">
        <v>2.6539999999999998E-32</v>
      </c>
      <c r="D6925" s="1">
        <v>0</v>
      </c>
      <c r="E6925" s="1">
        <v>2.6539999999999998E-32</v>
      </c>
      <c r="F6925" s="1">
        <v>1.5269999999999999E-36</v>
      </c>
      <c r="G6925" s="1">
        <v>2.6539999999999998E-32</v>
      </c>
      <c r="H6925" s="1">
        <v>0</v>
      </c>
      <c r="I6925" s="1">
        <v>0</v>
      </c>
      <c r="J6925" t="s">
        <v>474</v>
      </c>
      <c r="K6925" t="s">
        <v>475</v>
      </c>
      <c r="L6925">
        <v>4800.42</v>
      </c>
    </row>
    <row r="6926" spans="1:12" x14ac:dyDescent="0.2">
      <c r="A6926" s="1">
        <v>2.8707200000000002E-3</v>
      </c>
      <c r="B6926" s="1">
        <v>2.1159999999999999E-32</v>
      </c>
      <c r="C6926" s="1">
        <v>1.998E-32</v>
      </c>
      <c r="D6926" s="1">
        <v>0</v>
      </c>
      <c r="E6926" s="1">
        <v>1.998E-32</v>
      </c>
      <c r="F6926" s="1">
        <v>1.15E-36</v>
      </c>
      <c r="G6926" s="1">
        <v>1.998E-32</v>
      </c>
      <c r="H6926" s="1">
        <v>0</v>
      </c>
      <c r="I6926" s="1">
        <v>0</v>
      </c>
      <c r="J6926" t="s">
        <v>263</v>
      </c>
      <c r="K6926" t="s">
        <v>329</v>
      </c>
      <c r="L6926">
        <v>5100.45</v>
      </c>
    </row>
    <row r="6927" spans="1:12" x14ac:dyDescent="0.2">
      <c r="A6927" s="1">
        <v>2.8611700000000001E-3</v>
      </c>
      <c r="B6927" s="1">
        <v>1.59E-32</v>
      </c>
      <c r="C6927" s="1">
        <v>1.5030000000000001E-32</v>
      </c>
      <c r="D6927" s="1">
        <v>1.035E-46</v>
      </c>
      <c r="E6927" s="1">
        <v>1.5030000000000001E-32</v>
      </c>
      <c r="F6927" s="1">
        <v>8.6469999999999999E-37</v>
      </c>
      <c r="G6927" s="1">
        <v>1.5030000000000001E-32</v>
      </c>
      <c r="H6927" s="1">
        <v>1.073E-46</v>
      </c>
      <c r="I6927" s="1">
        <v>1.035E-46</v>
      </c>
      <c r="J6927" t="s">
        <v>193</v>
      </c>
      <c r="L6927">
        <v>9300.82</v>
      </c>
    </row>
    <row r="6928" spans="1:12" x14ac:dyDescent="0.2">
      <c r="A6928" s="1">
        <v>2.8516499999999998E-3</v>
      </c>
      <c r="B6928" s="1">
        <v>1.1939999999999999E-32</v>
      </c>
      <c r="C6928" s="1">
        <v>1.129E-32</v>
      </c>
      <c r="D6928" s="1">
        <v>0</v>
      </c>
      <c r="E6928" s="1">
        <v>1.129E-32</v>
      </c>
      <c r="F6928" s="1">
        <v>6.4980000000000001E-37</v>
      </c>
      <c r="G6928" s="1">
        <v>1.129E-32</v>
      </c>
      <c r="H6928" s="1">
        <v>0</v>
      </c>
      <c r="I6928" s="1">
        <v>0</v>
      </c>
      <c r="J6928" t="s">
        <v>476</v>
      </c>
      <c r="K6928" t="s">
        <v>310</v>
      </c>
      <c r="L6928">
        <v>6000.53</v>
      </c>
    </row>
    <row r="6929" spans="1:12" x14ac:dyDescent="0.2">
      <c r="A6929" s="1">
        <v>2.8421599999999998E-3</v>
      </c>
      <c r="B6929" s="1">
        <v>8.9579999999999998E-33</v>
      </c>
      <c r="C6929" s="1">
        <v>8.4729999999999997E-33</v>
      </c>
      <c r="D6929" s="1">
        <v>0</v>
      </c>
      <c r="E6929" s="1">
        <v>8.4729999999999997E-33</v>
      </c>
      <c r="F6929" s="1">
        <v>4.8770000000000001E-37</v>
      </c>
      <c r="G6929" s="1">
        <v>8.4729999999999997E-33</v>
      </c>
      <c r="H6929" s="1">
        <v>0</v>
      </c>
      <c r="I6929" s="1">
        <v>0</v>
      </c>
      <c r="J6929" t="s">
        <v>477</v>
      </c>
      <c r="K6929" t="s">
        <v>478</v>
      </c>
      <c r="L6929">
        <v>4800.42</v>
      </c>
    </row>
    <row r="6930" spans="1:12" x14ac:dyDescent="0.2">
      <c r="A6930" s="1">
        <v>2.8327000000000001E-3</v>
      </c>
      <c r="B6930" s="1">
        <v>6.7130000000000005E-33</v>
      </c>
      <c r="C6930" s="1">
        <v>6.3529999999999998E-33</v>
      </c>
      <c r="D6930" s="1">
        <v>0</v>
      </c>
      <c r="E6930" s="1">
        <v>6.3529999999999998E-33</v>
      </c>
      <c r="F6930" s="1">
        <v>3.658E-37</v>
      </c>
      <c r="G6930" s="1">
        <v>6.3529999999999998E-33</v>
      </c>
      <c r="H6930" s="1">
        <v>0</v>
      </c>
      <c r="I6930" s="1">
        <v>0</v>
      </c>
      <c r="J6930" t="s">
        <v>263</v>
      </c>
      <c r="K6930" t="s">
        <v>153</v>
      </c>
      <c r="L6930">
        <v>3300.29</v>
      </c>
    </row>
    <row r="6931" spans="1:12" x14ac:dyDescent="0.2">
      <c r="A6931" s="1">
        <v>2.8232700000000001E-3</v>
      </c>
      <c r="B6931" s="1">
        <v>5.026E-33</v>
      </c>
      <c r="C6931" s="1">
        <v>4.7579999999999999E-33</v>
      </c>
      <c r="D6931" s="1">
        <v>0</v>
      </c>
      <c r="E6931" s="1">
        <v>4.7579999999999999E-33</v>
      </c>
      <c r="F6931" s="1">
        <v>2.7400000000000001E-37</v>
      </c>
      <c r="G6931" s="1">
        <v>4.7579999999999999E-33</v>
      </c>
      <c r="H6931" s="1">
        <v>0</v>
      </c>
      <c r="I6931" s="1">
        <v>0</v>
      </c>
      <c r="J6931" t="s">
        <v>155</v>
      </c>
      <c r="K6931" t="s">
        <v>312</v>
      </c>
      <c r="L6931">
        <v>7800.69</v>
      </c>
    </row>
    <row r="6932" spans="1:12" x14ac:dyDescent="0.2">
      <c r="A6932" s="1">
        <v>2.8138799999999999E-3</v>
      </c>
      <c r="B6932" s="1">
        <v>3.759E-33</v>
      </c>
      <c r="C6932" s="1">
        <v>3.5599999999999997E-33</v>
      </c>
      <c r="D6932" s="1">
        <v>0</v>
      </c>
      <c r="E6932" s="1">
        <v>3.5599999999999997E-33</v>
      </c>
      <c r="F6932" s="1">
        <v>2.0509999999999999E-37</v>
      </c>
      <c r="G6932" s="1">
        <v>3.5609999999999998E-33</v>
      </c>
      <c r="H6932" s="1">
        <v>0</v>
      </c>
      <c r="I6932" s="1">
        <v>0</v>
      </c>
      <c r="J6932" t="s">
        <v>159</v>
      </c>
      <c r="K6932" t="s">
        <v>478</v>
      </c>
      <c r="L6932">
        <v>7500.66</v>
      </c>
    </row>
    <row r="6933" spans="1:12" x14ac:dyDescent="0.2">
      <c r="A6933" s="1">
        <v>2.80452E-3</v>
      </c>
      <c r="B6933" s="1">
        <v>2.8080000000000001E-33</v>
      </c>
      <c r="C6933" s="1">
        <v>2.6609999999999999E-33</v>
      </c>
      <c r="D6933" s="1">
        <v>0</v>
      </c>
      <c r="E6933" s="1">
        <v>2.6609999999999999E-33</v>
      </c>
      <c r="F6933" s="1">
        <v>1.533E-37</v>
      </c>
      <c r="G6933" s="1">
        <v>2.662E-33</v>
      </c>
      <c r="H6933" s="1">
        <v>0</v>
      </c>
      <c r="I6933" s="1">
        <v>0</v>
      </c>
      <c r="J6933" t="s">
        <v>358</v>
      </c>
      <c r="K6933" t="s">
        <v>417</v>
      </c>
      <c r="L6933">
        <v>3300.29</v>
      </c>
    </row>
    <row r="6934" spans="1:12" x14ac:dyDescent="0.2">
      <c r="A6934" s="1">
        <v>2.79518E-3</v>
      </c>
      <c r="B6934" s="1">
        <v>2.096E-33</v>
      </c>
      <c r="C6934" s="1">
        <v>1.9869999999999999E-33</v>
      </c>
      <c r="D6934" s="1">
        <v>0</v>
      </c>
      <c r="E6934" s="1">
        <v>1.9869999999999999E-33</v>
      </c>
      <c r="F6934" s="1">
        <v>1.1450000000000001E-37</v>
      </c>
      <c r="G6934" s="1">
        <v>1.9869999999999999E-33</v>
      </c>
      <c r="H6934" s="1">
        <v>0</v>
      </c>
      <c r="I6934" s="1">
        <v>0</v>
      </c>
      <c r="J6934" t="s">
        <v>354</v>
      </c>
      <c r="K6934" t="s">
        <v>216</v>
      </c>
      <c r="L6934">
        <v>5100.45</v>
      </c>
    </row>
    <row r="6935" spans="1:12" x14ac:dyDescent="0.2">
      <c r="A6935" s="1">
        <v>2.7858800000000001E-3</v>
      </c>
      <c r="B6935" s="1">
        <v>1.5630000000000002E-33</v>
      </c>
      <c r="C6935" s="1">
        <v>1.483E-33</v>
      </c>
      <c r="D6935" s="1">
        <v>0</v>
      </c>
      <c r="E6935" s="1">
        <v>1.483E-33</v>
      </c>
      <c r="F6935" s="1">
        <v>8.5429999999999997E-38</v>
      </c>
      <c r="G6935" s="1">
        <v>1.483E-33</v>
      </c>
      <c r="H6935" s="1">
        <v>0</v>
      </c>
      <c r="I6935" s="1">
        <v>0</v>
      </c>
      <c r="J6935" t="s">
        <v>119</v>
      </c>
      <c r="K6935" t="s">
        <v>45</v>
      </c>
      <c r="L6935">
        <v>4500.3999999999996</v>
      </c>
    </row>
    <row r="6936" spans="1:12" x14ac:dyDescent="0.2">
      <c r="A6936" s="1">
        <v>2.7766100000000001E-3</v>
      </c>
      <c r="B6936" s="1">
        <v>1.164E-33</v>
      </c>
      <c r="C6936" s="1">
        <v>1.1030000000000001E-33</v>
      </c>
      <c r="D6936" s="1">
        <v>0</v>
      </c>
      <c r="E6936" s="1">
        <v>1.1030000000000001E-33</v>
      </c>
      <c r="F6936" s="1">
        <v>6.3400000000000004E-38</v>
      </c>
      <c r="G6936" s="1">
        <v>1.1030000000000001E-33</v>
      </c>
      <c r="H6936" s="1">
        <v>0</v>
      </c>
      <c r="I6936" s="1">
        <v>0</v>
      </c>
      <c r="J6936" t="s">
        <v>479</v>
      </c>
      <c r="K6936" t="s">
        <v>139</v>
      </c>
      <c r="L6936">
        <v>6900.61</v>
      </c>
    </row>
    <row r="6937" spans="1:12" x14ac:dyDescent="0.2">
      <c r="A6937" s="1">
        <v>2.7673699999999999E-3</v>
      </c>
      <c r="B6937" s="1">
        <v>8.6619999999999993E-34</v>
      </c>
      <c r="C6937" s="1">
        <v>8.2110000000000008E-34</v>
      </c>
      <c r="D6937" s="1">
        <v>0</v>
      </c>
      <c r="E6937" s="1">
        <v>8.2110000000000008E-34</v>
      </c>
      <c r="F6937" s="1">
        <v>4.7209999999999997E-38</v>
      </c>
      <c r="G6937" s="1">
        <v>8.2120000000000002E-34</v>
      </c>
      <c r="H6937" s="1">
        <v>0</v>
      </c>
      <c r="I6937" s="1">
        <v>0</v>
      </c>
      <c r="J6937" t="s">
        <v>480</v>
      </c>
      <c r="K6937" t="s">
        <v>299</v>
      </c>
      <c r="L6937">
        <v>6900.61</v>
      </c>
    </row>
    <row r="6938" spans="1:12" x14ac:dyDescent="0.2">
      <c r="A6938" s="1">
        <v>2.7581699999999999E-3</v>
      </c>
      <c r="B6938" s="1">
        <v>6.4389999999999999E-34</v>
      </c>
      <c r="C6938" s="1">
        <v>6.1069999999999997E-34</v>
      </c>
      <c r="D6938" s="1">
        <v>0</v>
      </c>
      <c r="E6938" s="1">
        <v>6.1069999999999997E-34</v>
      </c>
      <c r="F6938" s="1">
        <v>3.5110000000000001E-38</v>
      </c>
      <c r="G6938" s="1">
        <v>6.1069999999999997E-34</v>
      </c>
      <c r="H6938" s="1">
        <v>0</v>
      </c>
      <c r="I6938" s="1">
        <v>0</v>
      </c>
      <c r="J6938" t="s">
        <v>341</v>
      </c>
      <c r="K6938" t="s">
        <v>481</v>
      </c>
      <c r="L6938">
        <v>4500.3999999999996</v>
      </c>
    </row>
    <row r="6939" spans="1:12" x14ac:dyDescent="0.2">
      <c r="A6939" s="1">
        <v>2.7489900000000002E-3</v>
      </c>
      <c r="B6939" s="1">
        <v>4.7809999999999996E-34</v>
      </c>
      <c r="C6939" s="1">
        <v>4.5369999999999998E-34</v>
      </c>
      <c r="D6939" s="1">
        <v>0</v>
      </c>
      <c r="E6939" s="1">
        <v>4.5369999999999998E-34</v>
      </c>
      <c r="F6939" s="1">
        <v>2.609E-38</v>
      </c>
      <c r="G6939" s="1">
        <v>4.5369999999999998E-34</v>
      </c>
      <c r="H6939" s="1">
        <v>0</v>
      </c>
      <c r="I6939" s="1">
        <v>0</v>
      </c>
      <c r="J6939" t="s">
        <v>477</v>
      </c>
      <c r="L6939">
        <v>8400.74</v>
      </c>
    </row>
    <row r="6940" spans="1:12" x14ac:dyDescent="0.2">
      <c r="A6940" s="1">
        <v>2.7398399999999999E-3</v>
      </c>
      <c r="B6940" s="1">
        <v>3.5469999999999999E-34</v>
      </c>
      <c r="C6940" s="1">
        <v>3.3669999999999999E-34</v>
      </c>
      <c r="D6940" s="1">
        <v>0</v>
      </c>
      <c r="E6940" s="1">
        <v>3.3669999999999999E-34</v>
      </c>
      <c r="F6940" s="1">
        <v>1.9370000000000001E-38</v>
      </c>
      <c r="G6940" s="1">
        <v>3.3669999999999999E-34</v>
      </c>
      <c r="H6940" s="1">
        <v>0</v>
      </c>
      <c r="I6940" s="1">
        <v>0</v>
      </c>
      <c r="J6940" t="s">
        <v>477</v>
      </c>
      <c r="K6940" t="s">
        <v>472</v>
      </c>
      <c r="L6940">
        <v>3300.29</v>
      </c>
    </row>
    <row r="6941" spans="1:12" x14ac:dyDescent="0.2">
      <c r="A6941" s="1">
        <v>2.7307199999999998E-3</v>
      </c>
      <c r="B6941" s="1">
        <v>2.6280000000000002E-34</v>
      </c>
      <c r="C6941" s="1">
        <v>2.496E-34</v>
      </c>
      <c r="D6941" s="1">
        <v>0</v>
      </c>
      <c r="E6941" s="1">
        <v>2.496E-34</v>
      </c>
      <c r="F6941" s="1">
        <v>1.436E-38</v>
      </c>
      <c r="G6941" s="1">
        <v>2.496E-34</v>
      </c>
      <c r="H6941" s="1">
        <v>0</v>
      </c>
      <c r="I6941" s="1">
        <v>0</v>
      </c>
      <c r="J6941" t="s">
        <v>477</v>
      </c>
      <c r="K6941" t="s">
        <v>262</v>
      </c>
      <c r="L6941">
        <v>6600.58</v>
      </c>
    </row>
    <row r="6942" spans="1:12" x14ac:dyDescent="0.2">
      <c r="A6942" s="1">
        <v>2.72164E-3</v>
      </c>
      <c r="B6942" s="1">
        <v>1.9450000000000001E-34</v>
      </c>
      <c r="C6942" s="1">
        <v>1.8479999999999999E-34</v>
      </c>
      <c r="D6942" s="1">
        <v>0</v>
      </c>
      <c r="E6942" s="1">
        <v>1.8479999999999999E-34</v>
      </c>
      <c r="F6942" s="1">
        <v>1.064E-38</v>
      </c>
      <c r="G6942" s="1">
        <v>1.8489999999999999E-34</v>
      </c>
      <c r="H6942" s="1">
        <v>0</v>
      </c>
      <c r="I6942" s="1">
        <v>0</v>
      </c>
      <c r="J6942" t="s">
        <v>355</v>
      </c>
      <c r="K6942" t="s">
        <v>450</v>
      </c>
      <c r="L6942">
        <v>5700.5</v>
      </c>
    </row>
    <row r="6943" spans="1:12" x14ac:dyDescent="0.2">
      <c r="A6943" s="1">
        <v>2.71258E-3</v>
      </c>
      <c r="B6943" s="1">
        <v>1.4390000000000001E-34</v>
      </c>
      <c r="C6943" s="1">
        <v>1.3670000000000001E-34</v>
      </c>
      <c r="D6943" s="1">
        <v>0</v>
      </c>
      <c r="E6943" s="1">
        <v>1.3670000000000001E-34</v>
      </c>
      <c r="F6943" s="1">
        <v>7.8700000000000004E-39</v>
      </c>
      <c r="G6943" s="1">
        <v>1.3680000000000001E-34</v>
      </c>
      <c r="H6943" s="1">
        <v>0</v>
      </c>
      <c r="I6943" s="1">
        <v>0</v>
      </c>
      <c r="J6943" t="s">
        <v>482</v>
      </c>
      <c r="K6943" t="s">
        <v>438</v>
      </c>
      <c r="L6943">
        <v>7200.64</v>
      </c>
    </row>
    <row r="6944" spans="1:12" x14ac:dyDescent="0.2">
      <c r="A6944" s="1">
        <v>2.7035499999999999E-3</v>
      </c>
      <c r="B6944" s="1">
        <v>1.0629999999999999E-34</v>
      </c>
      <c r="C6944" s="1">
        <v>1.011E-34</v>
      </c>
      <c r="D6944" s="1">
        <v>0</v>
      </c>
      <c r="E6944" s="1">
        <v>1.011E-34</v>
      </c>
      <c r="F6944" s="1">
        <v>5.8169999999999997E-39</v>
      </c>
      <c r="G6944" s="1">
        <v>1.011E-34</v>
      </c>
      <c r="H6944" s="1">
        <v>0</v>
      </c>
      <c r="I6944" s="1">
        <v>0</v>
      </c>
      <c r="J6944" t="s">
        <v>358</v>
      </c>
      <c r="L6944">
        <v>4200.37</v>
      </c>
    </row>
    <row r="6945" spans="1:12" x14ac:dyDescent="0.2">
      <c r="A6945" s="1">
        <v>2.6945599999999999E-3</v>
      </c>
      <c r="B6945" s="1">
        <v>7.8409999999999997E-35</v>
      </c>
      <c r="C6945" s="1">
        <v>7.4600000000000001E-35</v>
      </c>
      <c r="D6945" s="1">
        <v>0</v>
      </c>
      <c r="E6945" s="1">
        <v>7.4600000000000001E-35</v>
      </c>
      <c r="F6945" s="1">
        <v>4.2950000000000002E-39</v>
      </c>
      <c r="G6945" s="1">
        <v>7.4610000000000004E-35</v>
      </c>
      <c r="H6945" s="1">
        <v>0</v>
      </c>
      <c r="I6945" s="1">
        <v>0</v>
      </c>
      <c r="J6945" t="s">
        <v>483</v>
      </c>
      <c r="L6945">
        <v>5400.48</v>
      </c>
    </row>
    <row r="6946" spans="1:12" x14ac:dyDescent="0.2">
      <c r="A6946" s="1">
        <v>2.6855899999999999E-3</v>
      </c>
      <c r="B6946" s="1">
        <v>5.7799999999999999E-35</v>
      </c>
      <c r="C6946" s="1">
        <v>5.5020000000000002E-35</v>
      </c>
      <c r="D6946" s="1">
        <v>0</v>
      </c>
      <c r="E6946" s="1">
        <v>5.5020000000000002E-35</v>
      </c>
      <c r="F6946" s="1">
        <v>3.1680000000000001E-39</v>
      </c>
      <c r="G6946" s="1">
        <v>5.5020000000000002E-35</v>
      </c>
      <c r="H6946" s="1">
        <v>0</v>
      </c>
      <c r="I6946" s="1">
        <v>0</v>
      </c>
      <c r="J6946" t="s">
        <v>313</v>
      </c>
      <c r="K6946" t="s">
        <v>319</v>
      </c>
      <c r="L6946">
        <v>9600.85</v>
      </c>
    </row>
    <row r="6947" spans="1:12" x14ac:dyDescent="0.2">
      <c r="A6947" s="1">
        <v>2.67666E-3</v>
      </c>
      <c r="B6947" s="1">
        <v>4.2559999999999999E-35</v>
      </c>
      <c r="C6947" s="1">
        <v>4.0529999999999998E-35</v>
      </c>
      <c r="D6947" s="1">
        <v>0</v>
      </c>
      <c r="E6947" s="1">
        <v>4.0529999999999998E-35</v>
      </c>
      <c r="F6947" s="1">
        <v>2.3339999999999999E-39</v>
      </c>
      <c r="G6947" s="1">
        <v>4.0529999999999998E-35</v>
      </c>
      <c r="H6947" s="1">
        <v>0</v>
      </c>
      <c r="I6947" s="1">
        <v>0</v>
      </c>
      <c r="J6947" t="s">
        <v>177</v>
      </c>
      <c r="K6947" t="s">
        <v>27</v>
      </c>
      <c r="L6947">
        <v>2700.24</v>
      </c>
    </row>
    <row r="6948" spans="1:12" x14ac:dyDescent="0.2">
      <c r="A6948" s="1">
        <v>2.66775E-3</v>
      </c>
      <c r="B6948" s="1">
        <v>3.1299999999999998E-35</v>
      </c>
      <c r="C6948" s="1">
        <v>2.9819999999999999E-35</v>
      </c>
      <c r="D6948" s="1">
        <v>0</v>
      </c>
      <c r="E6948" s="1">
        <v>2.9819999999999999E-35</v>
      </c>
      <c r="F6948" s="1">
        <v>1.718E-39</v>
      </c>
      <c r="G6948" s="1">
        <v>2.9819999999999999E-35</v>
      </c>
      <c r="H6948" s="1">
        <v>0</v>
      </c>
      <c r="I6948" s="1">
        <v>0</v>
      </c>
      <c r="J6948" t="s">
        <v>484</v>
      </c>
      <c r="K6948" t="s">
        <v>421</v>
      </c>
      <c r="L6948">
        <v>4200.37</v>
      </c>
    </row>
    <row r="6949" spans="1:12" x14ac:dyDescent="0.2">
      <c r="A6949" s="1">
        <v>2.6588699999999998E-3</v>
      </c>
      <c r="B6949" s="1">
        <v>2.2999999999999999E-35</v>
      </c>
      <c r="C6949" s="1">
        <v>2.1919999999999999E-35</v>
      </c>
      <c r="D6949" s="1">
        <v>0</v>
      </c>
      <c r="E6949" s="1">
        <v>2.1919999999999999E-35</v>
      </c>
      <c r="F6949" s="1">
        <v>1.2630000000000001E-39</v>
      </c>
      <c r="G6949" s="1">
        <v>2.1919999999999999E-35</v>
      </c>
      <c r="H6949" s="1">
        <v>0</v>
      </c>
      <c r="I6949" s="1">
        <v>0</v>
      </c>
      <c r="J6949" t="s">
        <v>358</v>
      </c>
      <c r="K6949" t="s">
        <v>485</v>
      </c>
      <c r="L6949">
        <v>3300.29</v>
      </c>
    </row>
    <row r="6950" spans="1:12" x14ac:dyDescent="0.2">
      <c r="A6950" s="1">
        <v>2.6500299999999998E-3</v>
      </c>
      <c r="B6950" s="1">
        <v>1.688E-35</v>
      </c>
      <c r="C6950" s="1">
        <v>1.6099999999999999E-35</v>
      </c>
      <c r="D6950" s="1">
        <v>0</v>
      </c>
      <c r="E6950" s="1">
        <v>1.6099999999999999E-35</v>
      </c>
      <c r="F6950" s="1">
        <v>9.2769999999999994E-40</v>
      </c>
      <c r="G6950" s="1">
        <v>1.6099999999999999E-35</v>
      </c>
      <c r="H6950" s="1">
        <v>0</v>
      </c>
      <c r="I6950" s="1">
        <v>0</v>
      </c>
      <c r="J6950" t="s">
        <v>162</v>
      </c>
      <c r="K6950" t="s">
        <v>421</v>
      </c>
      <c r="L6950">
        <v>3000.27</v>
      </c>
    </row>
    <row r="6951" spans="1:12" x14ac:dyDescent="0.2">
      <c r="A6951" s="1">
        <v>2.6412100000000002E-3</v>
      </c>
      <c r="B6951" s="1">
        <v>1.238E-35</v>
      </c>
      <c r="C6951" s="1">
        <v>1.181E-35</v>
      </c>
      <c r="D6951" s="1">
        <v>0</v>
      </c>
      <c r="E6951" s="1">
        <v>1.181E-35</v>
      </c>
      <c r="F6951" s="1">
        <v>6.8060000000000003E-40</v>
      </c>
      <c r="G6951" s="1">
        <v>1.181E-35</v>
      </c>
      <c r="H6951" s="1">
        <v>0</v>
      </c>
      <c r="I6951" s="1">
        <v>0</v>
      </c>
      <c r="J6951" t="s">
        <v>486</v>
      </c>
      <c r="K6951" t="s">
        <v>155</v>
      </c>
      <c r="L6951">
        <v>6000.53</v>
      </c>
    </row>
    <row r="6952" spans="1:12" x14ac:dyDescent="0.2">
      <c r="A6952" s="1">
        <v>2.6324199999999999E-3</v>
      </c>
      <c r="B6952" s="1">
        <v>9.0660000000000006E-36</v>
      </c>
      <c r="C6952" s="1">
        <v>8.6509999999999996E-36</v>
      </c>
      <c r="D6952" s="1">
        <v>0</v>
      </c>
      <c r="E6952" s="1">
        <v>8.6509999999999996E-36</v>
      </c>
      <c r="F6952" s="1">
        <v>4.9880000000000001E-40</v>
      </c>
      <c r="G6952" s="1">
        <v>8.6520000000000004E-36</v>
      </c>
      <c r="H6952" s="1">
        <v>0</v>
      </c>
      <c r="I6952" s="1">
        <v>0</v>
      </c>
      <c r="J6952" t="s">
        <v>263</v>
      </c>
      <c r="K6952" t="s">
        <v>53</v>
      </c>
      <c r="L6952">
        <v>5400.48</v>
      </c>
    </row>
    <row r="6953" spans="1:12" x14ac:dyDescent="0.2">
      <c r="A6953" s="1">
        <v>2.6236599999999999E-3</v>
      </c>
      <c r="B6953" s="1">
        <v>6.6329999999999999E-36</v>
      </c>
      <c r="C6953" s="1">
        <v>6.332E-36</v>
      </c>
      <c r="D6953" s="1">
        <v>0</v>
      </c>
      <c r="E6953" s="1">
        <v>6.332E-36</v>
      </c>
      <c r="F6953" s="1">
        <v>3.6509999999999999E-40</v>
      </c>
      <c r="G6953" s="1">
        <v>6.332E-36</v>
      </c>
      <c r="H6953" s="1">
        <v>0</v>
      </c>
      <c r="I6953" s="1">
        <v>0</v>
      </c>
      <c r="J6953" t="s">
        <v>362</v>
      </c>
      <c r="K6953" t="s">
        <v>259</v>
      </c>
      <c r="L6953">
        <v>5100.45</v>
      </c>
    </row>
    <row r="6954" spans="1:12" x14ac:dyDescent="0.2">
      <c r="A6954" s="1">
        <v>2.6149300000000001E-3</v>
      </c>
      <c r="B6954" s="1">
        <v>4.8470000000000002E-36</v>
      </c>
      <c r="C6954" s="1">
        <v>4.6290000000000003E-36</v>
      </c>
      <c r="D6954" s="1">
        <v>0</v>
      </c>
      <c r="E6954" s="1">
        <v>4.6290000000000003E-36</v>
      </c>
      <c r="F6954" s="1">
        <v>2.6699999999999999E-40</v>
      </c>
      <c r="G6954" s="1">
        <v>4.6299999999999997E-36</v>
      </c>
      <c r="H6954" s="1">
        <v>0</v>
      </c>
      <c r="I6954" s="1">
        <v>0</v>
      </c>
      <c r="J6954" t="s">
        <v>377</v>
      </c>
      <c r="L6954">
        <v>2100.19</v>
      </c>
    </row>
    <row r="6955" spans="1:12" x14ac:dyDescent="0.2">
      <c r="A6955" s="1">
        <v>2.6062300000000002E-3</v>
      </c>
      <c r="B6955" s="1">
        <v>3.5379999999999999E-36</v>
      </c>
      <c r="C6955" s="1">
        <v>3.3810000000000003E-36</v>
      </c>
      <c r="D6955" s="1">
        <v>0</v>
      </c>
      <c r="E6955" s="1">
        <v>3.3810000000000003E-36</v>
      </c>
      <c r="F6955" s="1">
        <v>1.9499999999999999E-40</v>
      </c>
      <c r="G6955" s="1">
        <v>3.3810000000000003E-36</v>
      </c>
      <c r="H6955" s="1">
        <v>0</v>
      </c>
      <c r="I6955" s="1">
        <v>0</v>
      </c>
      <c r="J6955" t="s">
        <v>487</v>
      </c>
      <c r="K6955" t="s">
        <v>135</v>
      </c>
      <c r="L6955">
        <v>5100.45</v>
      </c>
    </row>
    <row r="6956" spans="1:12" x14ac:dyDescent="0.2">
      <c r="A6956" s="1">
        <v>2.5975600000000001E-3</v>
      </c>
      <c r="B6956" s="1">
        <v>2.58E-36</v>
      </c>
      <c r="C6956" s="1">
        <v>2.4660000000000002E-36</v>
      </c>
      <c r="D6956" s="1">
        <v>0</v>
      </c>
      <c r="E6956" s="1">
        <v>2.4660000000000002E-36</v>
      </c>
      <c r="F6956" s="1">
        <v>1.4230000000000001E-40</v>
      </c>
      <c r="G6956" s="1">
        <v>2.4660000000000002E-36</v>
      </c>
      <c r="H6956" s="1">
        <v>0</v>
      </c>
      <c r="I6956" s="1">
        <v>0</v>
      </c>
      <c r="J6956" t="s">
        <v>488</v>
      </c>
      <c r="K6956" t="s">
        <v>236</v>
      </c>
      <c r="L6956">
        <v>3000.27</v>
      </c>
    </row>
    <row r="6957" spans="1:12" x14ac:dyDescent="0.2">
      <c r="A6957" s="1">
        <v>2.5889099999999998E-3</v>
      </c>
      <c r="B6957" s="1">
        <v>1.879E-36</v>
      </c>
      <c r="C6957" s="1">
        <v>1.7969999999999998E-36</v>
      </c>
      <c r="D6957" s="1">
        <v>0</v>
      </c>
      <c r="E6957" s="1">
        <v>1.7969999999999998E-36</v>
      </c>
      <c r="F6957" s="1">
        <v>1.0370000000000001E-40</v>
      </c>
      <c r="G6957" s="1">
        <v>1.7969999999999998E-36</v>
      </c>
      <c r="H6957" s="1">
        <v>0</v>
      </c>
      <c r="I6957" s="1">
        <v>0</v>
      </c>
      <c r="J6957" t="s">
        <v>488</v>
      </c>
      <c r="K6957" t="s">
        <v>323</v>
      </c>
      <c r="L6957">
        <v>6300.56</v>
      </c>
    </row>
    <row r="6958" spans="1:12" x14ac:dyDescent="0.2">
      <c r="A6958" s="1">
        <v>2.5803000000000002E-3</v>
      </c>
      <c r="B6958" s="1">
        <v>1.3680000000000001E-36</v>
      </c>
      <c r="C6958" s="1">
        <v>1.308E-36</v>
      </c>
      <c r="D6958" s="1">
        <v>0</v>
      </c>
      <c r="E6958" s="1">
        <v>1.308E-36</v>
      </c>
      <c r="F6958" s="1">
        <v>7.5509999999999999E-41</v>
      </c>
      <c r="G6958" s="1">
        <v>1.308E-36</v>
      </c>
      <c r="H6958" s="1">
        <v>0</v>
      </c>
      <c r="I6958" s="1">
        <v>0</v>
      </c>
      <c r="J6958" t="s">
        <v>78</v>
      </c>
      <c r="K6958" t="s">
        <v>198</v>
      </c>
      <c r="L6958">
        <v>3600.32</v>
      </c>
    </row>
    <row r="6959" spans="1:12" x14ac:dyDescent="0.2">
      <c r="A6959" s="1">
        <v>2.5717100000000001E-3</v>
      </c>
      <c r="B6959" s="1">
        <v>9.9389999999999994E-37</v>
      </c>
      <c r="C6959" s="1">
        <v>9.5119999999999995E-37</v>
      </c>
      <c r="D6959" s="1">
        <v>0</v>
      </c>
      <c r="E6959" s="1">
        <v>9.5119999999999995E-37</v>
      </c>
      <c r="F6959" s="1">
        <v>5.4909999999999997E-41</v>
      </c>
      <c r="G6959" s="1">
        <v>9.5119999999999995E-37</v>
      </c>
      <c r="H6959" s="1">
        <v>0</v>
      </c>
      <c r="I6959" s="1">
        <v>0</v>
      </c>
      <c r="J6959" t="s">
        <v>488</v>
      </c>
      <c r="L6959">
        <v>9600.85</v>
      </c>
    </row>
    <row r="6960" spans="1:12" x14ac:dyDescent="0.2">
      <c r="A6960" s="1">
        <v>2.5631500000000002E-3</v>
      </c>
      <c r="B6960" s="1">
        <v>7.2159999999999996E-37</v>
      </c>
      <c r="C6960" s="1">
        <v>6.9080000000000001E-37</v>
      </c>
      <c r="D6960" s="1">
        <v>0</v>
      </c>
      <c r="E6960" s="1">
        <v>6.9080000000000001E-37</v>
      </c>
      <c r="F6960" s="1">
        <v>3.9889999999999999E-41</v>
      </c>
      <c r="G6960" s="1">
        <v>6.9089999999999997E-37</v>
      </c>
      <c r="H6960" s="1">
        <v>0</v>
      </c>
      <c r="I6960" s="1">
        <v>0</v>
      </c>
      <c r="J6960" t="s">
        <v>488</v>
      </c>
      <c r="K6960" t="s">
        <v>445</v>
      </c>
      <c r="L6960">
        <v>7200.64</v>
      </c>
    </row>
    <row r="6961" spans="1:12" x14ac:dyDescent="0.2">
      <c r="A6961" s="1">
        <v>2.55463E-3</v>
      </c>
      <c r="B6961" s="1">
        <v>5.2329999999999998E-37</v>
      </c>
      <c r="C6961" s="1">
        <v>5.0119999999999999E-37</v>
      </c>
      <c r="D6961" s="1">
        <v>0</v>
      </c>
      <c r="E6961" s="1">
        <v>5.0119999999999999E-37</v>
      </c>
      <c r="F6961" s="1">
        <v>2.8939999999999998E-41</v>
      </c>
      <c r="G6961" s="1">
        <v>5.0119999999999999E-37</v>
      </c>
      <c r="H6961" s="1">
        <v>0</v>
      </c>
      <c r="I6961" s="1">
        <v>0</v>
      </c>
      <c r="J6961" t="s">
        <v>374</v>
      </c>
      <c r="L6961">
        <v>3300.29</v>
      </c>
    </row>
    <row r="6962" spans="1:12" x14ac:dyDescent="0.2">
      <c r="A6962" s="1">
        <v>2.5461300000000002E-3</v>
      </c>
      <c r="B6962" s="1">
        <v>3.7909999999999998E-37</v>
      </c>
      <c r="C6962" s="1">
        <v>3.6319999999999999E-37</v>
      </c>
      <c r="D6962" s="1">
        <v>0</v>
      </c>
      <c r="E6962" s="1">
        <v>3.6319999999999999E-37</v>
      </c>
      <c r="F6962" s="1">
        <v>2.098E-41</v>
      </c>
      <c r="G6962" s="1">
        <v>3.6319999999999999E-37</v>
      </c>
      <c r="H6962" s="1">
        <v>0</v>
      </c>
      <c r="I6962" s="1">
        <v>0</v>
      </c>
      <c r="J6962" t="s">
        <v>489</v>
      </c>
      <c r="K6962" t="s">
        <v>219</v>
      </c>
      <c r="L6962">
        <v>8700.77</v>
      </c>
    </row>
    <row r="6963" spans="1:12" x14ac:dyDescent="0.2">
      <c r="A6963" s="1">
        <v>2.5376499999999998E-3</v>
      </c>
      <c r="B6963" s="1">
        <v>2.7430000000000002E-37</v>
      </c>
      <c r="C6963" s="1">
        <v>2.629E-37</v>
      </c>
      <c r="D6963" s="1">
        <v>0</v>
      </c>
      <c r="E6963" s="1">
        <v>2.629E-37</v>
      </c>
      <c r="F6963" s="1">
        <v>1.519E-41</v>
      </c>
      <c r="G6963" s="1">
        <v>2.629E-37</v>
      </c>
      <c r="H6963" s="1">
        <v>0</v>
      </c>
      <c r="I6963" s="1">
        <v>0</v>
      </c>
      <c r="J6963" t="s">
        <v>367</v>
      </c>
      <c r="K6963" t="s">
        <v>326</v>
      </c>
      <c r="L6963">
        <v>31502.78</v>
      </c>
    </row>
    <row r="6964" spans="1:12" x14ac:dyDescent="0.2">
      <c r="A6964" s="1">
        <v>2.5292100000000001E-3</v>
      </c>
      <c r="B6964" s="1">
        <v>1.9820000000000002E-37</v>
      </c>
      <c r="C6964" s="1">
        <v>1.9009999999999998E-37</v>
      </c>
      <c r="D6964" s="1">
        <v>0</v>
      </c>
      <c r="E6964" s="1">
        <v>1.9009999999999998E-37</v>
      </c>
      <c r="F6964" s="1">
        <v>1.098E-41</v>
      </c>
      <c r="G6964" s="1">
        <v>1.9009999999999998E-37</v>
      </c>
      <c r="H6964" s="1">
        <v>0</v>
      </c>
      <c r="I6964" s="1">
        <v>0</v>
      </c>
      <c r="J6964" t="s">
        <v>332</v>
      </c>
      <c r="K6964" t="s">
        <v>459</v>
      </c>
      <c r="L6964">
        <v>9000.7999999999993</v>
      </c>
    </row>
    <row r="6965" spans="1:12" x14ac:dyDescent="0.2">
      <c r="A6965" s="1">
        <v>2.5207900000000002E-3</v>
      </c>
      <c r="B6965" s="1">
        <v>1.4310000000000001E-37</v>
      </c>
      <c r="C6965" s="1">
        <v>1.3729999999999999E-37</v>
      </c>
      <c r="D6965" s="1">
        <v>0</v>
      </c>
      <c r="E6965" s="1">
        <v>1.3729999999999999E-37</v>
      </c>
      <c r="F6965" s="1">
        <v>7.9340000000000004E-42</v>
      </c>
      <c r="G6965" s="1">
        <v>1.3729999999999999E-37</v>
      </c>
      <c r="H6965" s="1">
        <v>0</v>
      </c>
      <c r="I6965" s="1">
        <v>0</v>
      </c>
      <c r="J6965" t="s">
        <v>369</v>
      </c>
      <c r="K6965" t="s">
        <v>295</v>
      </c>
      <c r="L6965">
        <v>6000.53</v>
      </c>
    </row>
    <row r="6966" spans="1:12" x14ac:dyDescent="0.2">
      <c r="A6966" s="1">
        <v>2.5124100000000001E-3</v>
      </c>
      <c r="B6966" s="1">
        <v>1.0320000000000001E-37</v>
      </c>
      <c r="C6966" s="1">
        <v>9.9029999999999991E-38</v>
      </c>
      <c r="D6966" s="1">
        <v>0</v>
      </c>
      <c r="E6966" s="1">
        <v>9.9029999999999991E-38</v>
      </c>
      <c r="F6966" s="1">
        <v>5.7239999999999999E-42</v>
      </c>
      <c r="G6966" s="1">
        <v>9.9029999999999991E-38</v>
      </c>
      <c r="H6966" s="1">
        <v>0</v>
      </c>
      <c r="I6966" s="1">
        <v>0</v>
      </c>
      <c r="J6966" t="s">
        <v>461</v>
      </c>
      <c r="K6966" t="s">
        <v>384</v>
      </c>
      <c r="L6966">
        <v>4800.42</v>
      </c>
    </row>
    <row r="6967" spans="1:12" x14ac:dyDescent="0.2">
      <c r="A6967" s="1">
        <v>2.5040499999999999E-3</v>
      </c>
      <c r="B6967" s="1">
        <v>7.4339999999999999E-38</v>
      </c>
      <c r="C6967" s="1">
        <v>7.1359999999999997E-38</v>
      </c>
      <c r="D6967" s="1">
        <v>0</v>
      </c>
      <c r="E6967" s="1">
        <v>7.1359999999999997E-38</v>
      </c>
      <c r="F6967" s="1">
        <v>4.1259999999999999E-42</v>
      </c>
      <c r="G6967" s="1">
        <v>7.1359999999999997E-38</v>
      </c>
      <c r="H6967" s="1">
        <v>0</v>
      </c>
      <c r="I6967" s="1">
        <v>0</v>
      </c>
      <c r="J6967" t="s">
        <v>374</v>
      </c>
      <c r="K6967" t="s">
        <v>193</v>
      </c>
      <c r="L6967">
        <v>5100.45</v>
      </c>
    </row>
    <row r="6968" spans="1:12" x14ac:dyDescent="0.2">
      <c r="A6968" s="1">
        <v>2.4957099999999999E-3</v>
      </c>
      <c r="B6968" s="1">
        <v>5.3480000000000005E-38</v>
      </c>
      <c r="C6968" s="1">
        <v>5.1359999999999998E-38</v>
      </c>
      <c r="D6968" s="1">
        <v>0</v>
      </c>
      <c r="E6968" s="1">
        <v>5.1359999999999998E-38</v>
      </c>
      <c r="F6968" s="1">
        <v>2.9699999999999997E-42</v>
      </c>
      <c r="G6968" s="1">
        <v>5.1359999999999998E-38</v>
      </c>
      <c r="H6968" s="1">
        <v>0</v>
      </c>
      <c r="I6968" s="1">
        <v>0</v>
      </c>
      <c r="J6968" t="s">
        <v>374</v>
      </c>
      <c r="K6968" t="s">
        <v>353</v>
      </c>
      <c r="L6968">
        <v>6600.58</v>
      </c>
    </row>
    <row r="6969" spans="1:12" x14ac:dyDescent="0.2">
      <c r="A6969" s="1">
        <v>2.4874099999999998E-3</v>
      </c>
      <c r="B6969" s="1">
        <v>3.844E-38</v>
      </c>
      <c r="C6969" s="1">
        <v>3.692E-38</v>
      </c>
      <c r="D6969" s="1">
        <v>0</v>
      </c>
      <c r="E6969" s="1">
        <v>3.692E-38</v>
      </c>
      <c r="F6969" s="1">
        <v>2.1350000000000001E-42</v>
      </c>
      <c r="G6969" s="1">
        <v>3.692E-38</v>
      </c>
      <c r="H6969" s="1">
        <v>0</v>
      </c>
      <c r="I6969" s="1">
        <v>0</v>
      </c>
      <c r="J6969" t="s">
        <v>374</v>
      </c>
      <c r="K6969" t="s">
        <v>291</v>
      </c>
      <c r="L6969">
        <v>3300.29</v>
      </c>
    </row>
    <row r="6970" spans="1:12" x14ac:dyDescent="0.2">
      <c r="A6970" s="1">
        <v>2.47913E-3</v>
      </c>
      <c r="B6970" s="1">
        <v>2.7589999999999999E-38</v>
      </c>
      <c r="C6970" s="1">
        <v>2.6509999999999999E-38</v>
      </c>
      <c r="D6970" s="1">
        <v>0</v>
      </c>
      <c r="E6970" s="1">
        <v>2.6509999999999999E-38</v>
      </c>
      <c r="F6970" s="1">
        <v>1.534E-42</v>
      </c>
      <c r="G6970" s="1">
        <v>2.6520000000000002E-38</v>
      </c>
      <c r="H6970" s="1">
        <v>0</v>
      </c>
      <c r="I6970" s="1">
        <v>0</v>
      </c>
      <c r="J6970" t="s">
        <v>240</v>
      </c>
      <c r="K6970" t="s">
        <v>383</v>
      </c>
      <c r="L6970">
        <v>4800.42</v>
      </c>
    </row>
    <row r="6971" spans="1:12" x14ac:dyDescent="0.2">
      <c r="A6971" s="1">
        <v>2.47088E-3</v>
      </c>
      <c r="B6971" s="1">
        <v>1.9779999999999999E-38</v>
      </c>
      <c r="C6971" s="1">
        <v>1.9020000000000001E-38</v>
      </c>
      <c r="D6971" s="1">
        <v>0</v>
      </c>
      <c r="E6971" s="1">
        <v>1.9020000000000001E-38</v>
      </c>
      <c r="F6971" s="1">
        <v>1.1E-42</v>
      </c>
      <c r="G6971" s="1">
        <v>1.9020000000000001E-38</v>
      </c>
      <c r="H6971" s="1">
        <v>0</v>
      </c>
      <c r="I6971" s="1">
        <v>0</v>
      </c>
      <c r="J6971" t="s">
        <v>263</v>
      </c>
      <c r="K6971" t="s">
        <v>449</v>
      </c>
      <c r="L6971">
        <v>8700.77</v>
      </c>
    </row>
    <row r="6972" spans="1:12" x14ac:dyDescent="0.2">
      <c r="A6972" s="1">
        <v>2.4626600000000002E-3</v>
      </c>
      <c r="B6972" s="1">
        <v>1.4169999999999999E-38</v>
      </c>
      <c r="C6972" s="1">
        <v>1.3629999999999999E-38</v>
      </c>
      <c r="D6972" s="1">
        <v>0</v>
      </c>
      <c r="E6972" s="1">
        <v>1.3629999999999999E-38</v>
      </c>
      <c r="F6972" s="1">
        <v>7.8839999999999998E-43</v>
      </c>
      <c r="G6972" s="1">
        <v>1.3629999999999999E-38</v>
      </c>
      <c r="H6972" s="1">
        <v>0</v>
      </c>
      <c r="I6972" s="1">
        <v>0</v>
      </c>
      <c r="J6972" t="s">
        <v>365</v>
      </c>
      <c r="K6972" t="s">
        <v>47</v>
      </c>
      <c r="L6972">
        <v>9300.82</v>
      </c>
    </row>
    <row r="6973" spans="1:12" x14ac:dyDescent="0.2">
      <c r="A6973" s="1">
        <v>2.4544699999999998E-3</v>
      </c>
      <c r="B6973" s="1">
        <v>1.0140000000000001E-38</v>
      </c>
      <c r="C6973" s="1">
        <v>9.7499999999999998E-39</v>
      </c>
      <c r="D6973" s="1">
        <v>0</v>
      </c>
      <c r="E6973" s="1">
        <v>9.7499999999999998E-39</v>
      </c>
      <c r="F6973" s="1">
        <v>5.6430000000000001E-43</v>
      </c>
      <c r="G6973" s="1">
        <v>9.7509999999999998E-39</v>
      </c>
      <c r="H6973" s="1">
        <v>0</v>
      </c>
      <c r="I6973" s="1">
        <v>0</v>
      </c>
      <c r="J6973" t="s">
        <v>85</v>
      </c>
      <c r="K6973" t="s">
        <v>162</v>
      </c>
      <c r="L6973">
        <v>5100.45</v>
      </c>
    </row>
    <row r="6974" spans="1:12" x14ac:dyDescent="0.2">
      <c r="A6974" s="1">
        <v>2.4463000000000002E-3</v>
      </c>
      <c r="B6974" s="1">
        <v>7.2420000000000006E-39</v>
      </c>
      <c r="C6974" s="1">
        <v>6.9690000000000004E-39</v>
      </c>
      <c r="D6974" s="1">
        <v>0</v>
      </c>
      <c r="E6974" s="1">
        <v>6.9690000000000004E-39</v>
      </c>
      <c r="F6974" s="1">
        <v>4.034E-43</v>
      </c>
      <c r="G6974" s="1">
        <v>6.9700000000000004E-39</v>
      </c>
      <c r="H6974" s="1">
        <v>0</v>
      </c>
      <c r="I6974" s="1">
        <v>0</v>
      </c>
      <c r="J6974" t="s">
        <v>183</v>
      </c>
      <c r="K6974" t="s">
        <v>260</v>
      </c>
      <c r="L6974">
        <v>4500.3999999999996</v>
      </c>
    </row>
    <row r="6975" spans="1:12" x14ac:dyDescent="0.2">
      <c r="A6975" s="1">
        <v>2.43816E-3</v>
      </c>
      <c r="B6975" s="1">
        <v>5.1690000000000003E-39</v>
      </c>
      <c r="C6975" s="1">
        <v>4.976E-39</v>
      </c>
      <c r="D6975" s="1">
        <v>0</v>
      </c>
      <c r="E6975" s="1">
        <v>4.976E-39</v>
      </c>
      <c r="F6975" s="1">
        <v>2.881E-43</v>
      </c>
      <c r="G6975" s="1">
        <v>4.976E-39</v>
      </c>
      <c r="H6975" s="1">
        <v>0</v>
      </c>
      <c r="I6975" s="1">
        <v>0</v>
      </c>
      <c r="J6975" t="s">
        <v>252</v>
      </c>
      <c r="L6975">
        <v>8700.77</v>
      </c>
    </row>
    <row r="6976" spans="1:12" x14ac:dyDescent="0.2">
      <c r="A6976" s="1">
        <v>2.43005E-3</v>
      </c>
      <c r="B6976" s="1">
        <v>3.6840000000000003E-39</v>
      </c>
      <c r="C6976" s="1">
        <v>3.5480000000000002E-39</v>
      </c>
      <c r="D6976" s="1">
        <v>0</v>
      </c>
      <c r="E6976" s="1">
        <v>3.5480000000000002E-39</v>
      </c>
      <c r="F6976" s="1">
        <v>2.054E-43</v>
      </c>
      <c r="G6976" s="1">
        <v>3.5480000000000002E-39</v>
      </c>
      <c r="H6976" s="1">
        <v>0</v>
      </c>
      <c r="I6976" s="1">
        <v>0</v>
      </c>
      <c r="J6976" t="s">
        <v>85</v>
      </c>
      <c r="K6976" t="s">
        <v>450</v>
      </c>
      <c r="L6976">
        <v>9000.7999999999993</v>
      </c>
    </row>
    <row r="6977" spans="1:12" x14ac:dyDescent="0.2">
      <c r="A6977" s="1">
        <v>2.4219599999999999E-3</v>
      </c>
      <c r="B6977" s="1">
        <v>2.623E-39</v>
      </c>
      <c r="C6977" s="1">
        <v>2.5269999999999999E-39</v>
      </c>
      <c r="D6977" s="1">
        <v>0</v>
      </c>
      <c r="E6977" s="1">
        <v>2.5269999999999999E-39</v>
      </c>
      <c r="F6977" s="1">
        <v>1.4640000000000001E-43</v>
      </c>
      <c r="G6977" s="1">
        <v>2.5269999999999999E-39</v>
      </c>
      <c r="H6977" s="1">
        <v>0</v>
      </c>
      <c r="I6977" s="1">
        <v>0</v>
      </c>
      <c r="J6977" t="s">
        <v>386</v>
      </c>
      <c r="K6977" t="s">
        <v>490</v>
      </c>
      <c r="L6977">
        <v>5100.45</v>
      </c>
    </row>
    <row r="6978" spans="1:12" x14ac:dyDescent="0.2">
      <c r="A6978" s="1">
        <v>2.4139000000000001E-3</v>
      </c>
      <c r="B6978" s="1">
        <v>1.8659999999999999E-39</v>
      </c>
      <c r="C6978" s="1">
        <v>1.7979999999999999E-39</v>
      </c>
      <c r="D6978" s="1">
        <v>0</v>
      </c>
      <c r="E6978" s="1">
        <v>1.7979999999999999E-39</v>
      </c>
      <c r="F6978" s="1">
        <v>1.0410000000000001E-43</v>
      </c>
      <c r="G6978" s="1">
        <v>1.7979999999999999E-39</v>
      </c>
      <c r="H6978" s="1">
        <v>0</v>
      </c>
      <c r="I6978" s="1">
        <v>0</v>
      </c>
      <c r="J6978" t="s">
        <v>434</v>
      </c>
      <c r="K6978" t="s">
        <v>216</v>
      </c>
      <c r="L6978">
        <v>6600.58</v>
      </c>
    </row>
    <row r="6979" spans="1:12" x14ac:dyDescent="0.2">
      <c r="A6979" s="1">
        <v>2.4058700000000001E-3</v>
      </c>
      <c r="B6979" s="1">
        <v>1.325E-39</v>
      </c>
      <c r="C6979" s="1">
        <v>1.278E-39</v>
      </c>
      <c r="D6979" s="1">
        <v>0</v>
      </c>
      <c r="E6979" s="1">
        <v>1.278E-39</v>
      </c>
      <c r="F6979" s="1">
        <v>7.4010000000000001E-44</v>
      </c>
      <c r="G6979" s="1">
        <v>1.278E-39</v>
      </c>
      <c r="H6979" s="1">
        <v>0</v>
      </c>
      <c r="I6979" s="1">
        <v>0</v>
      </c>
      <c r="J6979" t="s">
        <v>378</v>
      </c>
      <c r="K6979" t="s">
        <v>269</v>
      </c>
      <c r="L6979">
        <v>4500.3999999999996</v>
      </c>
    </row>
    <row r="6980" spans="1:12" x14ac:dyDescent="0.2">
      <c r="A6980" s="1">
        <v>2.3978599999999999E-3</v>
      </c>
      <c r="B6980" s="1">
        <v>9.4029999999999997E-40</v>
      </c>
      <c r="C6980" s="1">
        <v>9.0670000000000005E-40</v>
      </c>
      <c r="D6980" s="1">
        <v>0</v>
      </c>
      <c r="E6980" s="1">
        <v>9.0670000000000005E-40</v>
      </c>
      <c r="F6980" s="1">
        <v>5.2529999999999996E-44</v>
      </c>
      <c r="G6980" s="1">
        <v>9.0670000000000005E-40</v>
      </c>
      <c r="H6980" s="1">
        <v>0</v>
      </c>
      <c r="I6980" s="1">
        <v>0</v>
      </c>
      <c r="J6980" t="s">
        <v>252</v>
      </c>
      <c r="L6980">
        <v>10800.95</v>
      </c>
    </row>
    <row r="6981" spans="1:12" x14ac:dyDescent="0.2">
      <c r="A6981" s="1">
        <v>2.38988E-3</v>
      </c>
      <c r="B6981" s="1">
        <v>6.663E-40</v>
      </c>
      <c r="C6981" s="1">
        <v>6.4269999999999999E-40</v>
      </c>
      <c r="D6981" s="1">
        <v>0</v>
      </c>
      <c r="E6981" s="1">
        <v>6.4269999999999999E-40</v>
      </c>
      <c r="F6981" s="1">
        <v>3.7240000000000001E-44</v>
      </c>
      <c r="G6981" s="1">
        <v>6.4280000000000001E-40</v>
      </c>
      <c r="H6981" s="1">
        <v>0</v>
      </c>
      <c r="I6981" s="1">
        <v>0</v>
      </c>
      <c r="J6981" t="s">
        <v>434</v>
      </c>
      <c r="K6981" t="s">
        <v>159</v>
      </c>
      <c r="L6981">
        <v>5100.45</v>
      </c>
    </row>
    <row r="6982" spans="1:12" x14ac:dyDescent="0.2">
      <c r="A6982" s="1">
        <v>2.38193E-3</v>
      </c>
      <c r="B6982" s="1">
        <v>4.7159999999999996E-40</v>
      </c>
      <c r="C6982" s="1">
        <v>4.5509999999999999E-40</v>
      </c>
      <c r="D6982" s="1">
        <v>0</v>
      </c>
      <c r="E6982" s="1">
        <v>4.5509999999999999E-40</v>
      </c>
      <c r="F6982" s="1">
        <v>2.6370000000000002E-44</v>
      </c>
      <c r="G6982" s="1">
        <v>4.5509999999999999E-40</v>
      </c>
      <c r="H6982" s="1">
        <v>0</v>
      </c>
      <c r="I6982" s="1">
        <v>0</v>
      </c>
      <c r="J6982" t="s">
        <v>133</v>
      </c>
      <c r="K6982" t="s">
        <v>463</v>
      </c>
      <c r="L6982">
        <v>5700.5</v>
      </c>
    </row>
    <row r="6983" spans="1:12" x14ac:dyDescent="0.2">
      <c r="A6983" s="1">
        <v>2.3740100000000002E-3</v>
      </c>
      <c r="B6983" s="1">
        <v>3.3340000000000002E-40</v>
      </c>
      <c r="C6983" s="1">
        <v>3.2180000000000002E-40</v>
      </c>
      <c r="D6983" s="1">
        <v>0</v>
      </c>
      <c r="E6983" s="1">
        <v>3.2180000000000002E-40</v>
      </c>
      <c r="F6983" s="1">
        <v>1.865E-44</v>
      </c>
      <c r="G6983" s="1">
        <v>3.219E-40</v>
      </c>
      <c r="H6983" s="1">
        <v>0</v>
      </c>
      <c r="I6983" s="1">
        <v>0</v>
      </c>
      <c r="J6983" t="s">
        <v>328</v>
      </c>
      <c r="L6983">
        <v>3900.34</v>
      </c>
    </row>
    <row r="6984" spans="1:12" x14ac:dyDescent="0.2">
      <c r="A6984" s="1">
        <v>2.3661099999999998E-3</v>
      </c>
      <c r="B6984" s="1">
        <v>2.3540000000000001E-40</v>
      </c>
      <c r="C6984" s="1">
        <v>2.2730000000000002E-40</v>
      </c>
      <c r="D6984" s="1">
        <v>5.7489999999999996E-47</v>
      </c>
      <c r="E6984" s="1">
        <v>2.2730000000000002E-40</v>
      </c>
      <c r="F6984" s="1">
        <v>1.3229999999999999E-44</v>
      </c>
      <c r="G6984" s="1">
        <v>2.2730000000000002E-40</v>
      </c>
      <c r="H6984" s="1">
        <v>5.7899999999999996E-47</v>
      </c>
      <c r="I6984" s="1">
        <v>5.7489999999999996E-47</v>
      </c>
      <c r="J6984" t="s">
        <v>77</v>
      </c>
      <c r="K6984" t="s">
        <v>334</v>
      </c>
      <c r="L6984">
        <v>7500.66</v>
      </c>
    </row>
    <row r="6985" spans="1:12" x14ac:dyDescent="0.2">
      <c r="A6985" s="1">
        <v>2.3582299999999998E-3</v>
      </c>
      <c r="B6985" s="1">
        <v>1.6600000000000001E-40</v>
      </c>
      <c r="C6985" s="1">
        <v>1.6039999999999999E-40</v>
      </c>
      <c r="D6985" s="1">
        <v>0</v>
      </c>
      <c r="E6985" s="1">
        <v>1.6039999999999999E-40</v>
      </c>
      <c r="F6985" s="1">
        <v>9.2940000000000002E-45</v>
      </c>
      <c r="G6985" s="1">
        <v>1.6039999999999999E-40</v>
      </c>
      <c r="H6985" s="1">
        <v>0</v>
      </c>
      <c r="I6985" s="1">
        <v>0</v>
      </c>
      <c r="J6985" t="s">
        <v>152</v>
      </c>
      <c r="L6985">
        <v>9300.82</v>
      </c>
    </row>
    <row r="6986" spans="1:12" x14ac:dyDescent="0.2">
      <c r="A6986" s="1">
        <v>2.3503899999999999E-3</v>
      </c>
      <c r="B6986" s="1">
        <v>1.17E-40</v>
      </c>
      <c r="C6986" s="1">
        <v>1.13E-40</v>
      </c>
      <c r="D6986" s="1">
        <v>0</v>
      </c>
      <c r="E6986" s="1">
        <v>1.13E-40</v>
      </c>
      <c r="F6986" s="1">
        <v>6.5490000000000004E-45</v>
      </c>
      <c r="G6986" s="1">
        <v>1.13E-40</v>
      </c>
      <c r="H6986" s="1">
        <v>0</v>
      </c>
      <c r="I6986" s="1">
        <v>0</v>
      </c>
      <c r="J6986" t="s">
        <v>434</v>
      </c>
      <c r="K6986" t="s">
        <v>347</v>
      </c>
      <c r="L6986">
        <v>3900.34</v>
      </c>
    </row>
    <row r="6987" spans="1:12" x14ac:dyDescent="0.2">
      <c r="A6987" s="1">
        <v>2.34257E-3</v>
      </c>
      <c r="B6987" s="1">
        <v>8.2290000000000004E-41</v>
      </c>
      <c r="C6987" s="1">
        <v>7.953E-41</v>
      </c>
      <c r="D6987" s="1">
        <v>3.7110000000000002E-47</v>
      </c>
      <c r="E6987" s="1">
        <v>7.953E-41</v>
      </c>
      <c r="F6987" s="1">
        <v>4.6450000000000001E-45</v>
      </c>
      <c r="G6987" s="1">
        <v>7.953E-41</v>
      </c>
      <c r="H6987" s="1">
        <v>3.767E-47</v>
      </c>
      <c r="I6987" s="1">
        <v>3.7110000000000002E-47</v>
      </c>
      <c r="J6987" t="s">
        <v>127</v>
      </c>
      <c r="K6987" t="s">
        <v>217</v>
      </c>
      <c r="L6987">
        <v>3300.29</v>
      </c>
    </row>
    <row r="6988" spans="1:12" x14ac:dyDescent="0.2">
      <c r="A6988" s="1">
        <v>2.3347699999999999E-3</v>
      </c>
      <c r="B6988" s="1">
        <v>5.7819999999999996E-41</v>
      </c>
      <c r="C6988" s="1">
        <v>5.5710000000000002E-41</v>
      </c>
      <c r="D6988" s="1">
        <v>0</v>
      </c>
      <c r="E6988" s="1">
        <v>5.5710000000000002E-41</v>
      </c>
      <c r="F6988" s="1">
        <v>3.2350000000000003E-45</v>
      </c>
      <c r="G6988" s="1">
        <v>5.5720000000000001E-41</v>
      </c>
      <c r="H6988" s="1">
        <v>0</v>
      </c>
      <c r="I6988" s="1">
        <v>0</v>
      </c>
      <c r="J6988" t="s">
        <v>85</v>
      </c>
      <c r="K6988" t="s">
        <v>299</v>
      </c>
      <c r="L6988">
        <v>6600.58</v>
      </c>
    </row>
    <row r="6989" spans="1:12" x14ac:dyDescent="0.2">
      <c r="A6989" s="1">
        <v>2.3270000000000001E-3</v>
      </c>
      <c r="B6989" s="1">
        <v>4.0580000000000002E-41</v>
      </c>
      <c r="C6989" s="1">
        <v>3.2230000000000002E-41</v>
      </c>
      <c r="D6989" s="1">
        <v>0</v>
      </c>
      <c r="E6989" s="1">
        <v>3.2230000000000002E-41</v>
      </c>
      <c r="F6989" s="1">
        <v>2.263E-45</v>
      </c>
      <c r="G6989" s="1">
        <v>3.2230000000000002E-41</v>
      </c>
      <c r="H6989" s="1">
        <v>0</v>
      </c>
      <c r="I6989" s="1">
        <v>0</v>
      </c>
      <c r="J6989" t="s">
        <v>491</v>
      </c>
      <c r="K6989" t="s">
        <v>423</v>
      </c>
      <c r="L6989">
        <v>3900.34</v>
      </c>
    </row>
    <row r="6990" spans="1:12" x14ac:dyDescent="0.2">
      <c r="A6990" s="1">
        <v>2.3192600000000001E-3</v>
      </c>
      <c r="B6990" s="1">
        <v>2.8450000000000001E-41</v>
      </c>
      <c r="C6990" s="1">
        <v>2.7429999999999998E-41</v>
      </c>
      <c r="D6990" s="1">
        <v>0</v>
      </c>
      <c r="E6990" s="1">
        <v>2.7429999999999998E-41</v>
      </c>
      <c r="F6990" s="1">
        <v>1.5829999999999999E-45</v>
      </c>
      <c r="G6990" s="1">
        <v>2.7429999999999998E-41</v>
      </c>
      <c r="H6990" s="1">
        <v>0</v>
      </c>
      <c r="I6990" s="1">
        <v>0</v>
      </c>
      <c r="J6990" t="s">
        <v>141</v>
      </c>
      <c r="K6990" t="s">
        <v>162</v>
      </c>
      <c r="L6990">
        <v>7500.66</v>
      </c>
    </row>
    <row r="6991" spans="1:12" x14ac:dyDescent="0.2">
      <c r="A6991" s="1">
        <v>2.3115399999999999E-3</v>
      </c>
      <c r="B6991" s="1">
        <v>1.9920000000000001E-41</v>
      </c>
      <c r="C6991" s="1">
        <v>1.6740000000000001E-41</v>
      </c>
      <c r="D6991" s="1">
        <v>1.72E-49</v>
      </c>
      <c r="E6991" s="1">
        <v>1.6740000000000001E-41</v>
      </c>
      <c r="F6991" s="1">
        <v>1.11E-45</v>
      </c>
      <c r="G6991" s="1">
        <v>1.6740000000000001E-41</v>
      </c>
      <c r="H6991" s="1">
        <v>1.749E-49</v>
      </c>
      <c r="I6991" s="1">
        <v>1.72E-49</v>
      </c>
      <c r="J6991" t="s">
        <v>156</v>
      </c>
      <c r="K6991" t="s">
        <v>492</v>
      </c>
      <c r="L6991">
        <v>6300.56</v>
      </c>
    </row>
    <row r="6992" spans="1:12" x14ac:dyDescent="0.2">
      <c r="A6992" s="1">
        <v>2.3038500000000001E-3</v>
      </c>
      <c r="B6992" s="1">
        <v>1.393E-41</v>
      </c>
      <c r="C6992" s="1">
        <v>1.276E-41</v>
      </c>
      <c r="D6992" s="1">
        <v>0</v>
      </c>
      <c r="E6992" s="1">
        <v>1.276E-41</v>
      </c>
      <c r="F6992" s="1">
        <v>7.767E-46</v>
      </c>
      <c r="G6992" s="1">
        <v>1.276E-41</v>
      </c>
      <c r="H6992" s="1">
        <v>0</v>
      </c>
      <c r="I6992" s="1">
        <v>0</v>
      </c>
      <c r="J6992" t="s">
        <v>85</v>
      </c>
      <c r="K6992" t="s">
        <v>32</v>
      </c>
      <c r="L6992">
        <v>5400.48</v>
      </c>
    </row>
    <row r="6993" spans="1:12" x14ac:dyDescent="0.2">
      <c r="A6993" s="1">
        <v>2.2961800000000001E-3</v>
      </c>
      <c r="B6993" s="1">
        <v>9.7259999999999998E-42</v>
      </c>
      <c r="C6993" s="1">
        <v>9.3829999999999997E-42</v>
      </c>
      <c r="D6993" s="1">
        <v>0</v>
      </c>
      <c r="E6993" s="1">
        <v>9.3829999999999997E-42</v>
      </c>
      <c r="F6993" s="1">
        <v>5.4290000000000003E-46</v>
      </c>
      <c r="G6993" s="1">
        <v>9.3840000000000006E-42</v>
      </c>
      <c r="H6993" s="1">
        <v>0</v>
      </c>
      <c r="I6993" s="1">
        <v>0</v>
      </c>
      <c r="J6993" t="s">
        <v>109</v>
      </c>
      <c r="K6993" t="s">
        <v>413</v>
      </c>
      <c r="L6993">
        <v>3900.34</v>
      </c>
    </row>
    <row r="6994" spans="1:12" x14ac:dyDescent="0.2">
      <c r="A6994" s="1">
        <v>2.2885399999999999E-3</v>
      </c>
      <c r="B6994" s="1">
        <v>6.7839999999999996E-42</v>
      </c>
      <c r="C6994" s="1">
        <v>6.5470000000000002E-42</v>
      </c>
      <c r="D6994" s="1">
        <v>0</v>
      </c>
      <c r="E6994" s="1">
        <v>6.5470000000000002E-42</v>
      </c>
      <c r="F6994" s="1">
        <v>3.7889999999999997E-46</v>
      </c>
      <c r="G6994" s="1">
        <v>6.5470000000000002E-42</v>
      </c>
      <c r="H6994" s="1">
        <v>0</v>
      </c>
      <c r="I6994" s="1">
        <v>0</v>
      </c>
      <c r="J6994" t="s">
        <v>133</v>
      </c>
      <c r="K6994" t="s">
        <v>53</v>
      </c>
      <c r="L6994">
        <v>4200.37</v>
      </c>
    </row>
    <row r="6995" spans="1:12" x14ac:dyDescent="0.2">
      <c r="A6995" s="1">
        <v>2.28093E-3</v>
      </c>
      <c r="B6995" s="1">
        <v>4.7259999999999998E-42</v>
      </c>
      <c r="C6995" s="1">
        <v>4.5619999999999997E-42</v>
      </c>
      <c r="D6995" s="1">
        <v>0</v>
      </c>
      <c r="E6995" s="1">
        <v>4.5619999999999997E-42</v>
      </c>
      <c r="F6995" s="1">
        <v>2.6420000000000001E-46</v>
      </c>
      <c r="G6995" s="1">
        <v>4.5619999999999997E-42</v>
      </c>
      <c r="H6995" s="1">
        <v>0</v>
      </c>
      <c r="I6995" s="1">
        <v>0</v>
      </c>
      <c r="J6995" t="s">
        <v>296</v>
      </c>
      <c r="L6995">
        <v>9000.7999999999993</v>
      </c>
    </row>
    <row r="6996" spans="1:12" x14ac:dyDescent="0.2">
      <c r="A6996" s="1">
        <v>2.27334E-3</v>
      </c>
      <c r="B6996" s="1">
        <v>3.2880000000000003E-42</v>
      </c>
      <c r="C6996" s="1">
        <v>3.1750000000000001E-42</v>
      </c>
      <c r="D6996" s="1">
        <v>0</v>
      </c>
      <c r="E6996" s="1">
        <v>3.1750000000000001E-42</v>
      </c>
      <c r="F6996" s="1">
        <v>1.839E-46</v>
      </c>
      <c r="G6996" s="1">
        <v>3.1750000000000001E-42</v>
      </c>
      <c r="H6996" s="1">
        <v>0</v>
      </c>
      <c r="I6996" s="1">
        <v>0</v>
      </c>
      <c r="J6996" t="s">
        <v>206</v>
      </c>
      <c r="K6996" t="s">
        <v>155</v>
      </c>
      <c r="L6996">
        <v>5700.5</v>
      </c>
    </row>
    <row r="6997" spans="1:12" x14ac:dyDescent="0.2">
      <c r="A6997" s="1">
        <v>2.2657699999999999E-3</v>
      </c>
      <c r="B6997" s="1">
        <v>2.2850000000000001E-42</v>
      </c>
      <c r="C6997" s="1">
        <v>2.2069999999999999E-42</v>
      </c>
      <c r="D6997" s="1">
        <v>0</v>
      </c>
      <c r="E6997" s="1">
        <v>2.2069999999999999E-42</v>
      </c>
      <c r="F6997" s="1">
        <v>1.2789999999999999E-46</v>
      </c>
      <c r="G6997" s="1">
        <v>2.2069999999999999E-42</v>
      </c>
      <c r="H6997" s="1">
        <v>0</v>
      </c>
      <c r="I6997" s="1">
        <v>0</v>
      </c>
      <c r="J6997" t="s">
        <v>434</v>
      </c>
      <c r="K6997" t="s">
        <v>389</v>
      </c>
      <c r="L6997">
        <v>6900.61</v>
      </c>
    </row>
    <row r="6998" spans="1:12" x14ac:dyDescent="0.2">
      <c r="A6998" s="1">
        <v>2.25823E-3</v>
      </c>
      <c r="B6998" s="1">
        <v>1.586E-42</v>
      </c>
      <c r="C6998" s="1">
        <v>1.5319999999999999E-42</v>
      </c>
      <c r="D6998" s="1">
        <v>0</v>
      </c>
      <c r="E6998" s="1">
        <v>1.5319999999999999E-42</v>
      </c>
      <c r="F6998" s="1">
        <v>8.8820000000000009E-47</v>
      </c>
      <c r="G6998" s="1">
        <v>1.5319999999999999E-42</v>
      </c>
      <c r="H6998" s="1">
        <v>0</v>
      </c>
      <c r="I6998" s="1">
        <v>0</v>
      </c>
      <c r="J6998" t="s">
        <v>434</v>
      </c>
      <c r="K6998" t="s">
        <v>271</v>
      </c>
      <c r="L6998">
        <v>5400.48</v>
      </c>
    </row>
    <row r="6999" spans="1:12" x14ac:dyDescent="0.2">
      <c r="A6999" s="1">
        <v>2.2507199999999999E-3</v>
      </c>
      <c r="B6999" s="1">
        <v>1.099E-42</v>
      </c>
      <c r="C6999" s="1">
        <v>1.062E-42</v>
      </c>
      <c r="D6999" s="1">
        <v>0</v>
      </c>
      <c r="E6999" s="1">
        <v>1.062E-42</v>
      </c>
      <c r="F6999" s="1">
        <v>6.161E-47</v>
      </c>
      <c r="G6999" s="1">
        <v>1.062E-42</v>
      </c>
      <c r="H6999" s="1">
        <v>0</v>
      </c>
      <c r="I6999" s="1">
        <v>0</v>
      </c>
      <c r="J6999" t="s">
        <v>183</v>
      </c>
      <c r="K6999" t="s">
        <v>401</v>
      </c>
      <c r="L6999">
        <v>28502.52</v>
      </c>
    </row>
    <row r="7000" spans="1:12" x14ac:dyDescent="0.2">
      <c r="A7000" s="1">
        <v>2.2432300000000001E-3</v>
      </c>
      <c r="B7000" s="1">
        <v>7.6099999999999999E-43</v>
      </c>
      <c r="C7000" s="1">
        <v>7.3559999999999994E-43</v>
      </c>
      <c r="D7000" s="1">
        <v>0</v>
      </c>
      <c r="E7000" s="1">
        <v>7.3559999999999994E-43</v>
      </c>
      <c r="F7000" s="1">
        <v>4.2679999999999999E-47</v>
      </c>
      <c r="G7000" s="1">
        <v>7.3569999999999999E-43</v>
      </c>
      <c r="H7000" s="1">
        <v>0</v>
      </c>
      <c r="I7000" s="1">
        <v>0</v>
      </c>
      <c r="J7000" t="s">
        <v>493</v>
      </c>
      <c r="K7000" t="s">
        <v>133</v>
      </c>
      <c r="L7000">
        <v>9900.8700000000008</v>
      </c>
    </row>
    <row r="7001" spans="1:12" x14ac:dyDescent="0.2">
      <c r="A7001" s="1">
        <v>2.2357700000000002E-3</v>
      </c>
      <c r="B7001" s="1">
        <v>5.2609999999999996E-43</v>
      </c>
      <c r="C7001" s="1">
        <v>5.087E-43</v>
      </c>
      <c r="D7001" s="1">
        <v>0</v>
      </c>
      <c r="E7001" s="1">
        <v>5.087E-43</v>
      </c>
      <c r="F7001" s="1">
        <v>2.9519999999999999E-47</v>
      </c>
      <c r="G7001" s="1">
        <v>5.0879999999999997E-43</v>
      </c>
      <c r="H7001" s="1">
        <v>0</v>
      </c>
      <c r="I7001" s="1">
        <v>0</v>
      </c>
      <c r="J7001" t="s">
        <v>126</v>
      </c>
      <c r="K7001" t="s">
        <v>297</v>
      </c>
      <c r="L7001">
        <v>7200.64</v>
      </c>
    </row>
    <row r="7002" spans="1:12" x14ac:dyDescent="0.2">
      <c r="A7002" s="1">
        <v>2.2283300000000002E-3</v>
      </c>
      <c r="B7002" s="1">
        <v>3.6329999999999998E-43</v>
      </c>
      <c r="C7002" s="1">
        <v>3.5139999999999998E-43</v>
      </c>
      <c r="D7002" s="1">
        <v>0</v>
      </c>
      <c r="E7002" s="1">
        <v>3.5139999999999998E-43</v>
      </c>
      <c r="F7002" s="1">
        <v>2.04E-47</v>
      </c>
      <c r="G7002" s="1">
        <v>3.5139999999999998E-43</v>
      </c>
      <c r="H7002" s="1">
        <v>0</v>
      </c>
      <c r="I7002" s="1">
        <v>0</v>
      </c>
      <c r="J7002" t="s">
        <v>239</v>
      </c>
      <c r="K7002" t="s">
        <v>73</v>
      </c>
      <c r="L7002">
        <v>6300.56</v>
      </c>
    </row>
    <row r="7003" spans="1:12" x14ac:dyDescent="0.2">
      <c r="A7003" s="1">
        <v>2.22091E-3</v>
      </c>
      <c r="B7003" s="1">
        <v>2.505E-43</v>
      </c>
      <c r="C7003" s="1">
        <v>2.4009999999999999E-43</v>
      </c>
      <c r="D7003" s="1">
        <v>0</v>
      </c>
      <c r="E7003" s="1">
        <v>2.4009999999999999E-43</v>
      </c>
      <c r="F7003" s="1">
        <v>1.382E-47</v>
      </c>
      <c r="G7003" s="1">
        <v>2.4009999999999999E-43</v>
      </c>
      <c r="H7003" s="1">
        <v>0</v>
      </c>
      <c r="I7003" s="1">
        <v>0</v>
      </c>
      <c r="J7003" t="s">
        <v>434</v>
      </c>
      <c r="K7003" t="s">
        <v>77</v>
      </c>
      <c r="L7003">
        <v>3900.34</v>
      </c>
    </row>
    <row r="7004" spans="1:12" x14ac:dyDescent="0.2">
      <c r="A7004" s="1">
        <v>2.2135200000000001E-3</v>
      </c>
      <c r="B7004" s="1">
        <v>1.726E-43</v>
      </c>
      <c r="C7004" s="1">
        <v>1.654E-43</v>
      </c>
      <c r="D7004" s="1">
        <v>0</v>
      </c>
      <c r="E7004" s="1">
        <v>1.654E-43</v>
      </c>
      <c r="F7004" s="1">
        <v>9.522E-48</v>
      </c>
      <c r="G7004" s="1">
        <v>1.654E-43</v>
      </c>
      <c r="H7004" s="1">
        <v>0</v>
      </c>
      <c r="I7004" s="1">
        <v>0</v>
      </c>
      <c r="J7004" t="s">
        <v>76</v>
      </c>
      <c r="K7004" t="s">
        <v>494</v>
      </c>
      <c r="L7004">
        <v>9000.7999999999993</v>
      </c>
    </row>
    <row r="7005" spans="1:12" x14ac:dyDescent="0.2">
      <c r="A7005" s="1">
        <v>2.20616E-3</v>
      </c>
      <c r="B7005" s="1">
        <v>1.187E-43</v>
      </c>
      <c r="C7005" s="1">
        <v>1.138E-43</v>
      </c>
      <c r="D7005" s="1">
        <v>0</v>
      </c>
      <c r="E7005" s="1">
        <v>1.138E-43</v>
      </c>
      <c r="F7005" s="1">
        <v>6.557E-48</v>
      </c>
      <c r="G7005" s="1">
        <v>1.138E-43</v>
      </c>
      <c r="H7005" s="1">
        <v>0</v>
      </c>
      <c r="I7005" s="1">
        <v>0</v>
      </c>
      <c r="J7005" t="s">
        <v>495</v>
      </c>
      <c r="L7005">
        <v>8700.77</v>
      </c>
    </row>
    <row r="7006" spans="1:12" x14ac:dyDescent="0.2">
      <c r="A7006" s="1">
        <v>2.1988200000000002E-3</v>
      </c>
      <c r="B7006" s="1">
        <v>8.1539999999999998E-44</v>
      </c>
      <c r="C7006" s="1">
        <v>7.8220000000000003E-44</v>
      </c>
      <c r="D7006" s="1">
        <v>0</v>
      </c>
      <c r="E7006" s="1">
        <v>7.8220000000000003E-44</v>
      </c>
      <c r="F7006" s="1">
        <v>4.5059999999999997E-48</v>
      </c>
      <c r="G7006" s="1">
        <v>7.8230000000000004E-44</v>
      </c>
      <c r="H7006" s="1">
        <v>0</v>
      </c>
      <c r="I7006" s="1">
        <v>0</v>
      </c>
      <c r="J7006" t="s">
        <v>386</v>
      </c>
      <c r="K7006" t="s">
        <v>346</v>
      </c>
      <c r="L7006">
        <v>6000.53</v>
      </c>
    </row>
    <row r="7007" spans="1:12" x14ac:dyDescent="0.2">
      <c r="A7007" s="1">
        <v>2.1914999999999999E-3</v>
      </c>
      <c r="B7007" s="1">
        <v>5.5940000000000002E-44</v>
      </c>
      <c r="C7007" s="1">
        <v>5.3689999999999998E-44</v>
      </c>
      <c r="D7007" s="1">
        <v>0</v>
      </c>
      <c r="E7007" s="1">
        <v>5.3689999999999998E-44</v>
      </c>
      <c r="F7007" s="1">
        <v>3.0950000000000002E-48</v>
      </c>
      <c r="G7007" s="1">
        <v>5.3689999999999998E-44</v>
      </c>
      <c r="H7007" s="1">
        <v>0</v>
      </c>
      <c r="I7007" s="1">
        <v>0</v>
      </c>
      <c r="J7007" t="s">
        <v>364</v>
      </c>
      <c r="K7007" t="s">
        <v>217</v>
      </c>
      <c r="L7007">
        <v>4800.42</v>
      </c>
    </row>
    <row r="7008" spans="1:12" x14ac:dyDescent="0.2">
      <c r="A7008" s="1">
        <v>2.1842099999999998E-3</v>
      </c>
      <c r="B7008" s="1">
        <v>3.8329999999999999E-44</v>
      </c>
      <c r="C7008" s="1">
        <v>3.6799999999999999E-44</v>
      </c>
      <c r="D7008" s="1">
        <v>0</v>
      </c>
      <c r="E7008" s="1">
        <v>3.6799999999999999E-44</v>
      </c>
      <c r="F7008" s="1">
        <v>2.1219999999999999E-48</v>
      </c>
      <c r="G7008" s="1">
        <v>3.6799999999999999E-44</v>
      </c>
      <c r="H7008" s="1">
        <v>0</v>
      </c>
      <c r="I7008" s="1">
        <v>0</v>
      </c>
      <c r="J7008" t="s">
        <v>239</v>
      </c>
      <c r="L7008">
        <v>4500.3999999999996</v>
      </c>
    </row>
    <row r="7009" spans="1:12" x14ac:dyDescent="0.2">
      <c r="A7009" s="1">
        <v>2.17694E-3</v>
      </c>
      <c r="B7009" s="1">
        <v>2.6229999999999998E-44</v>
      </c>
      <c r="C7009" s="1">
        <v>2.5190000000000002E-44</v>
      </c>
      <c r="D7009" s="1">
        <v>0</v>
      </c>
      <c r="E7009" s="1">
        <v>2.5190000000000002E-44</v>
      </c>
      <c r="F7009" s="1">
        <v>1.4519999999999999E-48</v>
      </c>
      <c r="G7009" s="1">
        <v>2.5190000000000002E-44</v>
      </c>
      <c r="H7009" s="1">
        <v>0</v>
      </c>
      <c r="I7009" s="1">
        <v>0</v>
      </c>
      <c r="J7009" t="s">
        <v>434</v>
      </c>
      <c r="K7009" t="s">
        <v>27</v>
      </c>
      <c r="L7009">
        <v>10500.93</v>
      </c>
    </row>
    <row r="7010" spans="1:12" x14ac:dyDescent="0.2">
      <c r="A7010" s="1">
        <v>2.1697000000000001E-3</v>
      </c>
      <c r="B7010" s="1">
        <v>1.7919999999999999E-44</v>
      </c>
      <c r="C7010" s="1">
        <v>1.722E-44</v>
      </c>
      <c r="D7010" s="1">
        <v>0</v>
      </c>
      <c r="E7010" s="1">
        <v>1.722E-44</v>
      </c>
      <c r="F7010" s="1">
        <v>9.9189999999999999E-49</v>
      </c>
      <c r="G7010" s="1">
        <v>1.722E-44</v>
      </c>
      <c r="H7010" s="1">
        <v>0</v>
      </c>
      <c r="I7010" s="1">
        <v>0</v>
      </c>
      <c r="J7010" t="s">
        <v>240</v>
      </c>
      <c r="K7010" t="s">
        <v>267</v>
      </c>
      <c r="L7010">
        <v>4800.42</v>
      </c>
    </row>
    <row r="7011" spans="1:12" x14ac:dyDescent="0.2">
      <c r="A7011" s="1">
        <v>2.16248E-3</v>
      </c>
      <c r="B7011" s="1">
        <v>1.2230000000000001E-44</v>
      </c>
      <c r="C7011" s="1">
        <v>1.1759999999999999E-44</v>
      </c>
      <c r="D7011" s="1">
        <v>0</v>
      </c>
      <c r="E7011" s="1">
        <v>1.1759999999999999E-44</v>
      </c>
      <c r="F7011" s="1">
        <v>6.7780000000000003E-49</v>
      </c>
      <c r="G7011" s="1">
        <v>1.1759999999999999E-44</v>
      </c>
      <c r="H7011" s="1">
        <v>0</v>
      </c>
      <c r="I7011" s="1">
        <v>0</v>
      </c>
      <c r="J7011" t="s">
        <v>496</v>
      </c>
      <c r="K7011" t="s">
        <v>353</v>
      </c>
      <c r="L7011">
        <v>7800.69</v>
      </c>
    </row>
    <row r="7012" spans="1:12" x14ac:dyDescent="0.2">
      <c r="A7012" s="1">
        <v>2.1552799999999999E-3</v>
      </c>
      <c r="B7012" s="1">
        <v>8.3379999999999994E-45</v>
      </c>
      <c r="C7012" s="1">
        <v>8.0150000000000006E-45</v>
      </c>
      <c r="D7012" s="1">
        <v>0</v>
      </c>
      <c r="E7012" s="1">
        <v>8.0150000000000006E-45</v>
      </c>
      <c r="F7012" s="1">
        <v>4.6229999999999997E-49</v>
      </c>
      <c r="G7012" s="1">
        <v>8.016E-45</v>
      </c>
      <c r="H7012" s="1">
        <v>0</v>
      </c>
      <c r="I7012" s="1">
        <v>0</v>
      </c>
      <c r="J7012" t="s">
        <v>497</v>
      </c>
      <c r="K7012" t="s">
        <v>283</v>
      </c>
      <c r="L7012">
        <v>7200.64</v>
      </c>
    </row>
    <row r="7013" spans="1:12" x14ac:dyDescent="0.2">
      <c r="A7013" s="1">
        <v>2.14811E-3</v>
      </c>
      <c r="B7013" s="1">
        <v>5.6759999999999995E-45</v>
      </c>
      <c r="C7013" s="1">
        <v>5.458E-45</v>
      </c>
      <c r="D7013" s="1">
        <v>0</v>
      </c>
      <c r="E7013" s="1">
        <v>5.458E-45</v>
      </c>
      <c r="F7013" s="1">
        <v>3.141E-49</v>
      </c>
      <c r="G7013" s="1">
        <v>5.458E-45</v>
      </c>
      <c r="H7013" s="1">
        <v>0</v>
      </c>
      <c r="I7013" s="1">
        <v>0</v>
      </c>
      <c r="J7013" t="s">
        <v>498</v>
      </c>
      <c r="K7013" t="s">
        <v>468</v>
      </c>
      <c r="L7013">
        <v>5100.45</v>
      </c>
    </row>
    <row r="7014" spans="1:12" x14ac:dyDescent="0.2">
      <c r="A7014" s="1">
        <v>2.1409599999999999E-3</v>
      </c>
      <c r="B7014" s="1">
        <v>3.8579999999999997E-45</v>
      </c>
      <c r="C7014" s="1">
        <v>3.7110000000000001E-45</v>
      </c>
      <c r="D7014" s="1">
        <v>0</v>
      </c>
      <c r="E7014" s="1">
        <v>3.7110000000000001E-45</v>
      </c>
      <c r="F7014" s="1">
        <v>2.1449999999999999E-49</v>
      </c>
      <c r="G7014" s="1">
        <v>3.7120000000000001E-45</v>
      </c>
      <c r="H7014" s="1">
        <v>0</v>
      </c>
      <c r="I7014" s="1">
        <v>0</v>
      </c>
      <c r="J7014" t="s">
        <v>434</v>
      </c>
      <c r="K7014" t="s">
        <v>142</v>
      </c>
      <c r="L7014">
        <v>8100.72</v>
      </c>
    </row>
    <row r="7015" spans="1:12" x14ac:dyDescent="0.2">
      <c r="A7015" s="1">
        <v>2.1338400000000001E-3</v>
      </c>
      <c r="B7015" s="1">
        <v>2.619E-45</v>
      </c>
      <c r="C7015" s="1">
        <v>2.52E-45</v>
      </c>
      <c r="D7015" s="1">
        <v>0</v>
      </c>
      <c r="E7015" s="1">
        <v>2.52E-45</v>
      </c>
      <c r="F7015" s="1">
        <v>1.4479999999999999E-49</v>
      </c>
      <c r="G7015" s="1">
        <v>2.521E-45</v>
      </c>
      <c r="H7015" s="1">
        <v>0</v>
      </c>
      <c r="I7015" s="1">
        <v>0</v>
      </c>
      <c r="J7015" t="s">
        <v>240</v>
      </c>
      <c r="K7015" t="s">
        <v>291</v>
      </c>
      <c r="L7015">
        <v>4800.42</v>
      </c>
    </row>
    <row r="7016" spans="1:12" x14ac:dyDescent="0.2">
      <c r="A7016" s="1">
        <v>2.1267399999999998E-3</v>
      </c>
      <c r="B7016" s="1">
        <v>1.7759999999999999E-45</v>
      </c>
      <c r="C7016" s="1">
        <v>1.7E-45</v>
      </c>
      <c r="D7016" s="1">
        <v>0</v>
      </c>
      <c r="E7016" s="1">
        <v>1.7E-45</v>
      </c>
      <c r="F7016" s="1">
        <v>9.6599999999999998E-50</v>
      </c>
      <c r="G7016" s="1">
        <v>1.7E-45</v>
      </c>
      <c r="H7016" s="1">
        <v>0</v>
      </c>
      <c r="I7016" s="1">
        <v>0</v>
      </c>
      <c r="J7016" t="s">
        <v>165</v>
      </c>
      <c r="K7016" t="s">
        <v>127</v>
      </c>
      <c r="L7016">
        <v>7500.66</v>
      </c>
    </row>
    <row r="7017" spans="1:12" x14ac:dyDescent="0.2">
      <c r="A7017" s="1">
        <v>2.1196600000000002E-3</v>
      </c>
      <c r="B7017" s="1">
        <v>1.202E-45</v>
      </c>
      <c r="C7017" s="1">
        <v>1.151E-45</v>
      </c>
      <c r="D7017" s="1">
        <v>0</v>
      </c>
      <c r="E7017" s="1">
        <v>1.151E-45</v>
      </c>
      <c r="F7017" s="1">
        <v>6.4619999999999996E-50</v>
      </c>
      <c r="G7017" s="1">
        <v>1.151E-45</v>
      </c>
      <c r="H7017" s="1">
        <v>0</v>
      </c>
      <c r="I7017" s="1">
        <v>0</v>
      </c>
      <c r="J7017" t="s">
        <v>434</v>
      </c>
      <c r="K7017" t="s">
        <v>404</v>
      </c>
      <c r="L7017">
        <v>11401.01</v>
      </c>
    </row>
    <row r="7018" spans="1:12" x14ac:dyDescent="0.2">
      <c r="A7018" s="1">
        <v>2.11261E-3</v>
      </c>
      <c r="B7018" s="1">
        <v>8.1290000000000003E-46</v>
      </c>
      <c r="C7018" s="1">
        <v>7.7870000000000001E-46</v>
      </c>
      <c r="D7018" s="1">
        <v>0</v>
      </c>
      <c r="E7018" s="1">
        <v>7.7870000000000001E-46</v>
      </c>
      <c r="F7018" s="1">
        <v>4.4670000000000004E-50</v>
      </c>
      <c r="G7018" s="1">
        <v>7.7870000000000001E-46</v>
      </c>
      <c r="H7018" s="1">
        <v>0</v>
      </c>
      <c r="I7018" s="1">
        <v>0</v>
      </c>
      <c r="J7018" t="s">
        <v>499</v>
      </c>
      <c r="L7018">
        <v>5700.5</v>
      </c>
    </row>
    <row r="7019" spans="1:12" x14ac:dyDescent="0.2">
      <c r="A7019" s="1">
        <v>2.1055800000000001E-3</v>
      </c>
      <c r="B7019" s="1">
        <v>5.4889999999999999E-46</v>
      </c>
      <c r="C7019" s="1">
        <v>5.2599999999999999E-46</v>
      </c>
      <c r="D7019" s="1">
        <v>0</v>
      </c>
      <c r="E7019" s="1">
        <v>5.2599999999999999E-46</v>
      </c>
      <c r="F7019" s="1">
        <v>3.0940000000000001E-50</v>
      </c>
      <c r="G7019" s="1">
        <v>5.2599999999999999E-46</v>
      </c>
      <c r="H7019" s="1">
        <v>0</v>
      </c>
      <c r="I7019" s="1">
        <v>0</v>
      </c>
      <c r="J7019" t="s">
        <v>71</v>
      </c>
      <c r="L7019">
        <v>5400.48</v>
      </c>
    </row>
    <row r="7020" spans="1:12" x14ac:dyDescent="0.2">
      <c r="A7020" s="1">
        <v>2.0985700000000001E-3</v>
      </c>
      <c r="B7020" s="1">
        <v>3.7020000000000003E-46</v>
      </c>
      <c r="C7020" s="1">
        <v>3.548E-46</v>
      </c>
      <c r="D7020" s="1">
        <v>0</v>
      </c>
      <c r="E7020" s="1">
        <v>3.548E-46</v>
      </c>
      <c r="F7020" s="1">
        <v>1.8700000000000001E-50</v>
      </c>
      <c r="G7020" s="1">
        <v>3.548E-46</v>
      </c>
      <c r="H7020" s="1">
        <v>0</v>
      </c>
      <c r="I7020" s="1">
        <v>0</v>
      </c>
      <c r="J7020" t="s">
        <v>252</v>
      </c>
      <c r="K7020" t="s">
        <v>346</v>
      </c>
      <c r="L7020">
        <v>7500.66</v>
      </c>
    </row>
    <row r="7021" spans="1:12" x14ac:dyDescent="0.2">
      <c r="A7021" s="1">
        <v>2.0915899999999999E-3</v>
      </c>
      <c r="B7021" s="1">
        <v>2.4929999999999998E-46</v>
      </c>
      <c r="C7021" s="1">
        <v>2.3900000000000001E-46</v>
      </c>
      <c r="D7021" s="1">
        <v>0</v>
      </c>
      <c r="E7021" s="1">
        <v>2.3900000000000001E-46</v>
      </c>
      <c r="F7021" s="1">
        <v>1.1979999999999999E-50</v>
      </c>
      <c r="G7021" s="1">
        <v>2.3900000000000001E-46</v>
      </c>
      <c r="H7021" s="1">
        <v>0</v>
      </c>
      <c r="I7021" s="1">
        <v>0</v>
      </c>
      <c r="J7021" t="s">
        <v>76</v>
      </c>
      <c r="K7021" t="s">
        <v>354</v>
      </c>
      <c r="L7021">
        <v>4200.37</v>
      </c>
    </row>
    <row r="7022" spans="1:12" x14ac:dyDescent="0.2">
      <c r="A7022" s="1">
        <v>2.0846300000000001E-3</v>
      </c>
      <c r="B7022" s="1">
        <v>1.6760000000000001E-46</v>
      </c>
      <c r="C7022" s="1">
        <v>1.6079999999999999E-46</v>
      </c>
      <c r="D7022" s="1">
        <v>0</v>
      </c>
      <c r="E7022" s="1">
        <v>1.6079999999999999E-46</v>
      </c>
      <c r="F7022" s="1">
        <v>7.6119999999999995E-51</v>
      </c>
      <c r="G7022" s="1">
        <v>1.6079999999999999E-46</v>
      </c>
      <c r="H7022" s="1">
        <v>0</v>
      </c>
      <c r="I7022" s="1">
        <v>0</v>
      </c>
      <c r="J7022" t="s">
        <v>499</v>
      </c>
      <c r="K7022" t="s">
        <v>260</v>
      </c>
      <c r="L7022">
        <v>9600.85</v>
      </c>
    </row>
    <row r="7023" spans="1:12" x14ac:dyDescent="0.2">
      <c r="A7023" s="1">
        <v>2.0776900000000001E-3</v>
      </c>
      <c r="B7023" s="1">
        <v>1.126E-46</v>
      </c>
      <c r="C7023" s="1">
        <v>1.0799999999999999E-46</v>
      </c>
      <c r="D7023" s="1">
        <v>0</v>
      </c>
      <c r="E7023" s="1">
        <v>1.0799999999999999E-46</v>
      </c>
      <c r="F7023" s="1">
        <v>4.8240000000000001E-51</v>
      </c>
      <c r="G7023" s="1">
        <v>1.0799999999999999E-46</v>
      </c>
      <c r="H7023" s="1">
        <v>0</v>
      </c>
      <c r="I7023" s="1">
        <v>0</v>
      </c>
      <c r="J7023" t="s">
        <v>434</v>
      </c>
      <c r="K7023" t="s">
        <v>240</v>
      </c>
      <c r="L7023">
        <v>3900.34</v>
      </c>
    </row>
    <row r="7024" spans="1:12" x14ac:dyDescent="0.2">
      <c r="A7024" s="1">
        <v>2.0707799999999999E-3</v>
      </c>
      <c r="B7024" s="1">
        <v>7.55E-47</v>
      </c>
      <c r="C7024" s="1">
        <v>7.2470000000000004E-47</v>
      </c>
      <c r="D7024" s="1">
        <v>0</v>
      </c>
      <c r="E7024" s="1">
        <v>7.2470000000000004E-47</v>
      </c>
      <c r="F7024" s="1">
        <v>1.6130000000000001E-51</v>
      </c>
      <c r="G7024" s="1">
        <v>7.2470000000000004E-47</v>
      </c>
      <c r="H7024" s="1">
        <v>0</v>
      </c>
      <c r="I7024" s="1">
        <v>0</v>
      </c>
      <c r="J7024" t="s">
        <v>252</v>
      </c>
      <c r="K7024" t="s">
        <v>418</v>
      </c>
      <c r="L7024">
        <v>6000.53</v>
      </c>
    </row>
    <row r="7025" spans="1:12" x14ac:dyDescent="0.2">
      <c r="A7025" s="1">
        <v>2.0638900000000001E-3</v>
      </c>
      <c r="B7025" s="1">
        <v>5.0559999999999999E-47</v>
      </c>
      <c r="C7025" s="1">
        <v>4.8550000000000004E-47</v>
      </c>
      <c r="D7025" s="1">
        <v>0</v>
      </c>
      <c r="E7025" s="1">
        <v>4.8550000000000004E-47</v>
      </c>
      <c r="F7025" s="1">
        <v>4.047E-52</v>
      </c>
      <c r="G7025" s="1">
        <v>4.8550000000000004E-47</v>
      </c>
      <c r="H7025" s="1">
        <v>0</v>
      </c>
      <c r="I7025" s="1">
        <v>0</v>
      </c>
      <c r="J7025" t="s">
        <v>196</v>
      </c>
      <c r="K7025" t="s">
        <v>347</v>
      </c>
      <c r="L7025">
        <v>3300.29</v>
      </c>
    </row>
    <row r="7026" spans="1:12" x14ac:dyDescent="0.2">
      <c r="A7026" s="1">
        <v>2.0570200000000001E-3</v>
      </c>
      <c r="B7026" s="1">
        <v>3.3820000000000002E-47</v>
      </c>
      <c r="C7026" s="1">
        <v>3.249E-47</v>
      </c>
      <c r="D7026" s="1">
        <v>0</v>
      </c>
      <c r="E7026" s="1">
        <v>3.249E-47</v>
      </c>
      <c r="F7026" s="1">
        <v>0</v>
      </c>
      <c r="G7026" s="1">
        <v>3.249E-47</v>
      </c>
      <c r="H7026" s="1">
        <v>0</v>
      </c>
      <c r="I7026" s="1">
        <v>0</v>
      </c>
      <c r="J7026" t="s">
        <v>152</v>
      </c>
      <c r="L7026">
        <v>7200.64</v>
      </c>
    </row>
    <row r="7027" spans="1:12" x14ac:dyDescent="0.2">
      <c r="A7027" s="1">
        <v>2.05017E-3</v>
      </c>
      <c r="B7027" s="1">
        <v>2.258E-47</v>
      </c>
      <c r="C7027" s="1">
        <v>2.1700000000000001E-47</v>
      </c>
      <c r="D7027" s="1">
        <v>0</v>
      </c>
      <c r="E7027" s="1">
        <v>2.1700000000000001E-47</v>
      </c>
      <c r="F7027" s="1">
        <v>0</v>
      </c>
      <c r="G7027" s="1">
        <v>2.1700000000000001E-47</v>
      </c>
      <c r="H7027" s="1">
        <v>0</v>
      </c>
      <c r="I7027" s="1">
        <v>0</v>
      </c>
      <c r="J7027" t="s">
        <v>383</v>
      </c>
      <c r="K7027" t="s">
        <v>500</v>
      </c>
      <c r="L7027">
        <v>8100.72</v>
      </c>
    </row>
    <row r="7028" spans="1:12" x14ac:dyDescent="0.2">
      <c r="A7028" s="1">
        <v>2.0433500000000002E-3</v>
      </c>
      <c r="B7028" s="1">
        <v>1.5060000000000001E-47</v>
      </c>
      <c r="C7028" s="1">
        <v>1.448E-47</v>
      </c>
      <c r="D7028" s="1">
        <v>0</v>
      </c>
      <c r="E7028" s="1">
        <v>1.448E-47</v>
      </c>
      <c r="F7028" s="1">
        <v>0</v>
      </c>
      <c r="G7028" s="1">
        <v>1.448E-47</v>
      </c>
      <c r="H7028" s="1">
        <v>0</v>
      </c>
      <c r="I7028" s="1">
        <v>0</v>
      </c>
      <c r="J7028" t="s">
        <v>92</v>
      </c>
      <c r="K7028" t="s">
        <v>355</v>
      </c>
      <c r="L7028">
        <v>3900.34</v>
      </c>
    </row>
    <row r="7029" spans="1:12" x14ac:dyDescent="0.2">
      <c r="A7029" s="1">
        <v>2.0365499999999998E-3</v>
      </c>
      <c r="B7029" s="1">
        <v>1.003E-47</v>
      </c>
      <c r="C7029" s="1">
        <v>9.6480000000000001E-48</v>
      </c>
      <c r="D7029" s="1">
        <v>0</v>
      </c>
      <c r="E7029" s="1">
        <v>9.6480000000000001E-48</v>
      </c>
      <c r="F7029" s="1">
        <v>0</v>
      </c>
      <c r="G7029" s="1">
        <v>9.6480000000000001E-48</v>
      </c>
      <c r="H7029" s="1">
        <v>0</v>
      </c>
      <c r="I7029" s="1">
        <v>0</v>
      </c>
      <c r="J7029" t="s">
        <v>492</v>
      </c>
      <c r="L7029">
        <v>2400.21</v>
      </c>
    </row>
    <row r="7030" spans="1:12" x14ac:dyDescent="0.2">
      <c r="A7030" s="1">
        <v>2.0297800000000001E-3</v>
      </c>
      <c r="B7030" s="1">
        <v>6.6719999999999996E-48</v>
      </c>
      <c r="C7030" s="1">
        <v>6.4170000000000005E-48</v>
      </c>
      <c r="D7030" s="1">
        <v>0</v>
      </c>
      <c r="E7030" s="1">
        <v>6.4170000000000005E-48</v>
      </c>
      <c r="F7030" s="1">
        <v>0</v>
      </c>
      <c r="G7030" s="1">
        <v>6.4170000000000005E-48</v>
      </c>
      <c r="H7030" s="1">
        <v>0</v>
      </c>
      <c r="I7030" s="1">
        <v>0</v>
      </c>
      <c r="J7030" t="s">
        <v>196</v>
      </c>
      <c r="K7030" t="s">
        <v>358</v>
      </c>
      <c r="L7030">
        <v>4800.42</v>
      </c>
    </row>
    <row r="7031" spans="1:12" x14ac:dyDescent="0.2">
      <c r="A7031" s="1">
        <v>2.0230199999999999E-3</v>
      </c>
      <c r="B7031" s="1">
        <v>4.431E-48</v>
      </c>
      <c r="C7031" s="1">
        <v>4.2640000000000003E-48</v>
      </c>
      <c r="D7031" s="1">
        <v>0</v>
      </c>
      <c r="E7031" s="1">
        <v>4.2640000000000003E-48</v>
      </c>
      <c r="F7031" s="1">
        <v>0</v>
      </c>
      <c r="G7031" s="1">
        <v>4.2640000000000003E-48</v>
      </c>
      <c r="H7031" s="1">
        <v>0</v>
      </c>
      <c r="I7031" s="1">
        <v>0</v>
      </c>
      <c r="J7031" t="s">
        <v>152</v>
      </c>
      <c r="K7031" t="s">
        <v>333</v>
      </c>
      <c r="L7031">
        <v>10800.95</v>
      </c>
    </row>
    <row r="7032" spans="1:12" x14ac:dyDescent="0.2">
      <c r="A7032" s="1">
        <v>2.01629E-3</v>
      </c>
      <c r="B7032" s="1">
        <v>2.9390000000000003E-48</v>
      </c>
      <c r="C7032" s="1">
        <v>2.8269999999999997E-48</v>
      </c>
      <c r="D7032" s="1">
        <v>0</v>
      </c>
      <c r="E7032" s="1">
        <v>2.8269999999999997E-48</v>
      </c>
      <c r="F7032" s="1">
        <v>0</v>
      </c>
      <c r="G7032" s="1">
        <v>2.8269999999999997E-48</v>
      </c>
      <c r="H7032" s="1">
        <v>0</v>
      </c>
      <c r="I7032" s="1">
        <v>0</v>
      </c>
      <c r="J7032" t="s">
        <v>501</v>
      </c>
      <c r="K7032" t="s">
        <v>156</v>
      </c>
      <c r="L7032">
        <v>6600.58</v>
      </c>
    </row>
    <row r="7033" spans="1:12" x14ac:dyDescent="0.2">
      <c r="A7033" s="1">
        <v>2.00958E-3</v>
      </c>
      <c r="B7033" s="1">
        <v>1.946E-48</v>
      </c>
      <c r="C7033" s="1">
        <v>1.8730000000000001E-48</v>
      </c>
      <c r="D7033" s="1">
        <v>0</v>
      </c>
      <c r="E7033" s="1">
        <v>1.8730000000000001E-48</v>
      </c>
      <c r="F7033" s="1">
        <v>0</v>
      </c>
      <c r="G7033" s="1">
        <v>1.8730000000000001E-48</v>
      </c>
      <c r="H7033" s="1">
        <v>0</v>
      </c>
      <c r="I7033" s="1">
        <v>0</v>
      </c>
      <c r="J7033" t="s">
        <v>196</v>
      </c>
      <c r="K7033" t="s">
        <v>172</v>
      </c>
      <c r="L7033">
        <v>3600.32</v>
      </c>
    </row>
    <row r="7034" spans="1:12" x14ac:dyDescent="0.2">
      <c r="A7034" s="1">
        <v>2.0029000000000002E-3</v>
      </c>
      <c r="B7034" s="1">
        <v>1.287E-48</v>
      </c>
      <c r="C7034" s="1">
        <v>1.24E-48</v>
      </c>
      <c r="D7034" s="1">
        <v>0</v>
      </c>
      <c r="E7034" s="1">
        <v>1.24E-48</v>
      </c>
      <c r="F7034" s="1">
        <v>0</v>
      </c>
      <c r="G7034" s="1">
        <v>1.24E-48</v>
      </c>
      <c r="H7034" s="1">
        <v>0</v>
      </c>
      <c r="I7034" s="1">
        <v>0</v>
      </c>
      <c r="J7034" t="s">
        <v>296</v>
      </c>
      <c r="K7034" t="s">
        <v>177</v>
      </c>
      <c r="L7034">
        <v>7800.69</v>
      </c>
    </row>
    <row r="7035" spans="1:12" x14ac:dyDescent="0.2">
      <c r="A7035" s="1">
        <v>1.9962299999999999E-3</v>
      </c>
      <c r="B7035" s="1">
        <v>8.501E-49</v>
      </c>
      <c r="C7035" s="1">
        <v>8.1790000000000005E-49</v>
      </c>
      <c r="D7035" s="1">
        <v>0</v>
      </c>
      <c r="E7035" s="1">
        <v>8.1790000000000005E-49</v>
      </c>
      <c r="F7035" s="1">
        <v>0</v>
      </c>
      <c r="G7035" s="1">
        <v>8.1790000000000005E-49</v>
      </c>
      <c r="H7035" s="1">
        <v>0</v>
      </c>
      <c r="I7035" s="1">
        <v>0</v>
      </c>
      <c r="J7035" t="s">
        <v>141</v>
      </c>
      <c r="L7035">
        <v>7800.69</v>
      </c>
    </row>
    <row r="7036" spans="1:12" x14ac:dyDescent="0.2">
      <c r="A7036" s="1">
        <v>1.9895899999999998E-3</v>
      </c>
      <c r="B7036" s="1">
        <v>5.6040000000000001E-49</v>
      </c>
      <c r="C7036" s="1">
        <v>5.4229999999999998E-49</v>
      </c>
      <c r="D7036" s="1">
        <v>0</v>
      </c>
      <c r="E7036" s="1">
        <v>5.4229999999999998E-49</v>
      </c>
      <c r="F7036" s="1">
        <v>0</v>
      </c>
      <c r="G7036" s="1">
        <v>5.4229999999999998E-49</v>
      </c>
      <c r="H7036" s="1">
        <v>0</v>
      </c>
      <c r="I7036" s="1">
        <v>0</v>
      </c>
      <c r="J7036" t="s">
        <v>488</v>
      </c>
      <c r="L7036">
        <v>6000.53</v>
      </c>
    </row>
    <row r="7037" spans="1:12" x14ac:dyDescent="0.2">
      <c r="A7037" s="1">
        <v>1.9829700000000001E-3</v>
      </c>
      <c r="B7037" s="1">
        <v>3.6889999999999998E-49</v>
      </c>
      <c r="C7037" s="1">
        <v>3.5799999999999999E-49</v>
      </c>
      <c r="D7037" s="1">
        <v>0</v>
      </c>
      <c r="E7037" s="1">
        <v>3.5799999999999999E-49</v>
      </c>
      <c r="F7037" s="1">
        <v>0</v>
      </c>
      <c r="G7037" s="1">
        <v>3.5799999999999999E-49</v>
      </c>
      <c r="H7037" s="1">
        <v>0</v>
      </c>
      <c r="I7037" s="1">
        <v>0</v>
      </c>
      <c r="J7037" t="s">
        <v>407</v>
      </c>
      <c r="K7037" t="s">
        <v>354</v>
      </c>
      <c r="L7037">
        <v>10200.9</v>
      </c>
    </row>
    <row r="7038" spans="1:12" x14ac:dyDescent="0.2">
      <c r="A7038" s="1">
        <v>1.9763699999999999E-3</v>
      </c>
      <c r="B7038" s="1">
        <v>2.4259999999999999E-49</v>
      </c>
      <c r="C7038" s="1">
        <v>2.3539999999999998E-49</v>
      </c>
      <c r="D7038" s="1">
        <v>0</v>
      </c>
      <c r="E7038" s="1">
        <v>2.3539999999999998E-49</v>
      </c>
      <c r="F7038" s="1">
        <v>0</v>
      </c>
      <c r="G7038" s="1">
        <v>2.3539999999999998E-49</v>
      </c>
      <c r="H7038" s="1">
        <v>0</v>
      </c>
      <c r="I7038" s="1">
        <v>0</v>
      </c>
      <c r="J7038" t="s">
        <v>407</v>
      </c>
      <c r="L7038">
        <v>3300.29</v>
      </c>
    </row>
    <row r="7039" spans="1:12" x14ac:dyDescent="0.2">
      <c r="A7039" s="1">
        <v>1.9697899999999999E-3</v>
      </c>
      <c r="B7039" s="1">
        <v>1.594E-49</v>
      </c>
      <c r="C7039" s="1">
        <v>1.5520000000000001E-49</v>
      </c>
      <c r="D7039" s="1">
        <v>0</v>
      </c>
      <c r="E7039" s="1">
        <v>1.5520000000000001E-49</v>
      </c>
      <c r="F7039" s="1">
        <v>0</v>
      </c>
      <c r="G7039" s="1">
        <v>1.5520000000000001E-49</v>
      </c>
      <c r="H7039" s="1">
        <v>0</v>
      </c>
      <c r="I7039" s="1">
        <v>0</v>
      </c>
      <c r="J7039" t="s">
        <v>296</v>
      </c>
      <c r="K7039" t="s">
        <v>362</v>
      </c>
      <c r="L7039">
        <v>4800.42</v>
      </c>
    </row>
    <row r="7040" spans="1:12" x14ac:dyDescent="0.2">
      <c r="A7040" s="1">
        <v>1.9632400000000002E-3</v>
      </c>
      <c r="B7040" s="1">
        <v>1.046E-49</v>
      </c>
      <c r="C7040" s="1">
        <v>1.0340000000000001E-49</v>
      </c>
      <c r="D7040" s="1">
        <v>0</v>
      </c>
      <c r="E7040" s="1">
        <v>1.0340000000000001E-49</v>
      </c>
      <c r="F7040" s="1">
        <v>0</v>
      </c>
      <c r="G7040" s="1">
        <v>1.0340000000000001E-49</v>
      </c>
      <c r="H7040" s="1">
        <v>0</v>
      </c>
      <c r="I7040" s="1">
        <v>0</v>
      </c>
      <c r="J7040" t="s">
        <v>407</v>
      </c>
      <c r="K7040" t="s">
        <v>502</v>
      </c>
      <c r="L7040">
        <v>6300.56</v>
      </c>
    </row>
    <row r="7041" spans="1:12" x14ac:dyDescent="0.2">
      <c r="A7041" s="1">
        <v>1.95671E-3</v>
      </c>
      <c r="B7041" s="1">
        <v>6.8289999999999997E-50</v>
      </c>
      <c r="C7041" s="1">
        <v>6.8289999999999997E-50</v>
      </c>
      <c r="D7041" s="1">
        <v>0</v>
      </c>
      <c r="E7041" s="1">
        <v>6.8289999999999997E-50</v>
      </c>
      <c r="F7041" s="1">
        <v>0</v>
      </c>
      <c r="G7041" s="1">
        <v>6.8289999999999997E-50</v>
      </c>
      <c r="H7041" s="1">
        <v>0</v>
      </c>
      <c r="I7041" s="1">
        <v>0</v>
      </c>
      <c r="J7041" t="s">
        <v>434</v>
      </c>
      <c r="K7041" t="s">
        <v>152</v>
      </c>
      <c r="L7041">
        <v>9900.8700000000008</v>
      </c>
    </row>
    <row r="7042" spans="1:12" x14ac:dyDescent="0.2">
      <c r="A7042" s="1">
        <v>1.9502E-3</v>
      </c>
      <c r="B7042" s="1">
        <v>4.4539999999999999E-50</v>
      </c>
      <c r="C7042" s="1">
        <v>4.4539999999999999E-50</v>
      </c>
      <c r="D7042" s="1">
        <v>0</v>
      </c>
      <c r="E7042" s="1">
        <v>4.4539999999999999E-50</v>
      </c>
      <c r="F7042" s="1">
        <v>0</v>
      </c>
      <c r="G7042" s="1">
        <v>4.4539999999999999E-50</v>
      </c>
      <c r="H7042" s="1">
        <v>0</v>
      </c>
      <c r="I7042" s="1">
        <v>0</v>
      </c>
      <c r="J7042" t="s">
        <v>239</v>
      </c>
      <c r="K7042" t="s">
        <v>118</v>
      </c>
      <c r="L7042">
        <v>9000.7999999999993</v>
      </c>
    </row>
    <row r="7043" spans="1:12" x14ac:dyDescent="0.2">
      <c r="A7043" s="1">
        <v>1.94371E-3</v>
      </c>
      <c r="B7043" s="1">
        <v>2.922E-50</v>
      </c>
      <c r="C7043" s="1">
        <v>2.922E-50</v>
      </c>
      <c r="D7043" s="1">
        <v>0</v>
      </c>
      <c r="E7043" s="1">
        <v>2.922E-50</v>
      </c>
      <c r="F7043" s="1">
        <v>0</v>
      </c>
      <c r="G7043" s="1">
        <v>2.922E-50</v>
      </c>
      <c r="H7043" s="1">
        <v>0</v>
      </c>
      <c r="I7043" s="1">
        <v>0</v>
      </c>
      <c r="J7043" t="s">
        <v>239</v>
      </c>
      <c r="K7043" t="s">
        <v>36</v>
      </c>
      <c r="L7043">
        <v>5100.45</v>
      </c>
    </row>
    <row r="7044" spans="1:12" x14ac:dyDescent="0.2">
      <c r="A7044" s="1">
        <v>1.93724E-3</v>
      </c>
      <c r="B7044" s="1">
        <v>1.8969999999999999E-50</v>
      </c>
      <c r="C7044" s="1">
        <v>1.8969999999999999E-50</v>
      </c>
      <c r="D7044" s="1">
        <v>0</v>
      </c>
      <c r="E7044" s="1">
        <v>1.8969999999999999E-50</v>
      </c>
      <c r="F7044" s="1">
        <v>0</v>
      </c>
      <c r="G7044" s="1">
        <v>1.8969999999999999E-50</v>
      </c>
      <c r="H7044" s="1">
        <v>0</v>
      </c>
      <c r="I7044" s="1">
        <v>0</v>
      </c>
      <c r="J7044" t="s">
        <v>263</v>
      </c>
      <c r="L7044">
        <v>11100.98</v>
      </c>
    </row>
    <row r="7045" spans="1:12" x14ac:dyDescent="0.2">
      <c r="A7045" s="1">
        <v>1.9307899999999999E-3</v>
      </c>
      <c r="B7045" s="1">
        <v>1.2539999999999999E-50</v>
      </c>
      <c r="C7045" s="1">
        <v>1.2539999999999999E-50</v>
      </c>
      <c r="D7045" s="1">
        <v>0</v>
      </c>
      <c r="E7045" s="1">
        <v>1.2539999999999999E-50</v>
      </c>
      <c r="F7045" s="1">
        <v>0</v>
      </c>
      <c r="G7045" s="1">
        <v>1.2539999999999999E-50</v>
      </c>
      <c r="H7045" s="1">
        <v>0</v>
      </c>
      <c r="I7045" s="1">
        <v>0</v>
      </c>
      <c r="J7045" t="s">
        <v>448</v>
      </c>
      <c r="K7045" t="s">
        <v>271</v>
      </c>
      <c r="L7045">
        <v>3000.27</v>
      </c>
    </row>
    <row r="7046" spans="1:12" x14ac:dyDescent="0.2">
      <c r="A7046" s="1">
        <v>1.9243699999999999E-3</v>
      </c>
      <c r="B7046" s="1">
        <v>8.2459999999999994E-51</v>
      </c>
      <c r="C7046" s="1">
        <v>8.2459999999999994E-51</v>
      </c>
      <c r="D7046" s="1">
        <v>0</v>
      </c>
      <c r="E7046" s="1">
        <v>8.2459999999999994E-51</v>
      </c>
      <c r="F7046" s="1">
        <v>0</v>
      </c>
      <c r="G7046" s="1">
        <v>8.2459999999999994E-51</v>
      </c>
      <c r="H7046" s="1">
        <v>0</v>
      </c>
      <c r="I7046" s="1">
        <v>0</v>
      </c>
      <c r="J7046" t="s">
        <v>434</v>
      </c>
      <c r="K7046" t="s">
        <v>351</v>
      </c>
      <c r="L7046">
        <v>11100.98</v>
      </c>
    </row>
    <row r="7047" spans="1:12" x14ac:dyDescent="0.2">
      <c r="A7047" s="1">
        <v>1.91796E-3</v>
      </c>
      <c r="B7047" s="1">
        <v>5.2250000000000001E-51</v>
      </c>
      <c r="C7047" s="1">
        <v>5.2250000000000001E-51</v>
      </c>
      <c r="D7047" s="1">
        <v>0</v>
      </c>
      <c r="E7047" s="1">
        <v>5.2250000000000001E-51</v>
      </c>
      <c r="F7047" s="1">
        <v>0</v>
      </c>
      <c r="G7047" s="1">
        <v>5.2250000000000001E-51</v>
      </c>
      <c r="H7047" s="1">
        <v>0</v>
      </c>
      <c r="I7047" s="1">
        <v>0</v>
      </c>
      <c r="J7047" t="s">
        <v>239</v>
      </c>
      <c r="K7047" t="s">
        <v>121</v>
      </c>
      <c r="L7047">
        <v>10500.93</v>
      </c>
    </row>
    <row r="7048" spans="1:12" x14ac:dyDescent="0.2">
      <c r="A7048" s="1">
        <v>1.91158E-3</v>
      </c>
      <c r="B7048" s="1">
        <v>3.4950000000000001E-51</v>
      </c>
      <c r="C7048" s="1">
        <v>3.4950000000000001E-51</v>
      </c>
      <c r="D7048" s="1">
        <v>0</v>
      </c>
      <c r="E7048" s="1">
        <v>3.4950000000000001E-51</v>
      </c>
      <c r="F7048" s="1">
        <v>0</v>
      </c>
      <c r="G7048" s="1">
        <v>3.4950000000000001E-51</v>
      </c>
      <c r="H7048" s="1">
        <v>0</v>
      </c>
      <c r="I7048" s="1">
        <v>0</v>
      </c>
      <c r="J7048" t="s">
        <v>239</v>
      </c>
      <c r="K7048" t="s">
        <v>109</v>
      </c>
      <c r="L7048">
        <v>8100.72</v>
      </c>
    </row>
    <row r="7049" spans="1:12" x14ac:dyDescent="0.2">
      <c r="A7049" s="1">
        <v>1.90522E-3</v>
      </c>
      <c r="B7049" s="1">
        <v>2.1919999999999999E-51</v>
      </c>
      <c r="C7049" s="1">
        <v>2.1919999999999999E-51</v>
      </c>
      <c r="D7049" s="1">
        <v>0</v>
      </c>
      <c r="E7049" s="1">
        <v>2.1919999999999999E-51</v>
      </c>
      <c r="F7049" s="1">
        <v>0</v>
      </c>
      <c r="G7049" s="1">
        <v>2.1919999999999999E-51</v>
      </c>
      <c r="H7049" s="1">
        <v>0</v>
      </c>
      <c r="I7049" s="1">
        <v>0</v>
      </c>
      <c r="J7049" t="s">
        <v>448</v>
      </c>
      <c r="K7049" t="s">
        <v>367</v>
      </c>
      <c r="L7049">
        <v>4200.37</v>
      </c>
    </row>
    <row r="7050" spans="1:12" x14ac:dyDescent="0.2">
      <c r="A7050" s="1">
        <v>1.8988799999999999E-3</v>
      </c>
      <c r="B7050" s="1">
        <v>1.3189999999999999E-51</v>
      </c>
      <c r="C7050" s="1">
        <v>1.3189999999999999E-51</v>
      </c>
      <c r="D7050" s="1">
        <v>0</v>
      </c>
      <c r="E7050" s="1">
        <v>1.3189999999999999E-51</v>
      </c>
      <c r="F7050" s="1">
        <v>0</v>
      </c>
      <c r="G7050" s="1">
        <v>1.3189999999999999E-51</v>
      </c>
      <c r="H7050" s="1">
        <v>0</v>
      </c>
      <c r="I7050" s="1">
        <v>0</v>
      </c>
      <c r="J7050" t="s">
        <v>370</v>
      </c>
      <c r="L7050">
        <v>12901.14</v>
      </c>
    </row>
    <row r="7051" spans="1:12" x14ac:dyDescent="0.2">
      <c r="A7051" s="1">
        <v>1.8925599999999999E-3</v>
      </c>
      <c r="B7051" s="1">
        <v>8.8260000000000005E-52</v>
      </c>
      <c r="C7051" s="1">
        <v>8.8260000000000005E-52</v>
      </c>
      <c r="D7051" s="1">
        <v>0</v>
      </c>
      <c r="E7051" s="1">
        <v>8.8260000000000005E-52</v>
      </c>
      <c r="F7051" s="1">
        <v>0</v>
      </c>
      <c r="G7051" s="1">
        <v>8.8260000000000005E-52</v>
      </c>
      <c r="H7051" s="1">
        <v>0</v>
      </c>
      <c r="I7051" s="1">
        <v>0</v>
      </c>
      <c r="J7051" t="s">
        <v>503</v>
      </c>
      <c r="K7051" t="s">
        <v>24</v>
      </c>
      <c r="L7051">
        <v>12301.09</v>
      </c>
    </row>
    <row r="7052" spans="1:12" x14ac:dyDescent="0.2">
      <c r="A7052" s="1">
        <v>1.88627E-3</v>
      </c>
      <c r="B7052" s="1">
        <v>4.4280000000000003E-52</v>
      </c>
      <c r="C7052" s="1">
        <v>4.4280000000000003E-52</v>
      </c>
      <c r="D7052" s="1">
        <v>0</v>
      </c>
      <c r="E7052" s="1">
        <v>4.4280000000000003E-52</v>
      </c>
      <c r="F7052" s="1">
        <v>0</v>
      </c>
      <c r="G7052" s="1">
        <v>4.4280000000000003E-52</v>
      </c>
      <c r="H7052" s="1">
        <v>0</v>
      </c>
      <c r="I7052" s="1">
        <v>0</v>
      </c>
      <c r="J7052" t="s">
        <v>370</v>
      </c>
      <c r="K7052" t="s">
        <v>369</v>
      </c>
      <c r="L7052">
        <v>10200.9</v>
      </c>
    </row>
    <row r="7053" spans="1:12" x14ac:dyDescent="0.2">
      <c r="A7053" s="1">
        <v>1.87999E-3</v>
      </c>
      <c r="B7053" s="1">
        <v>4.4419999999999999E-52</v>
      </c>
      <c r="C7053" s="1">
        <v>4.4419999999999999E-52</v>
      </c>
      <c r="D7053" s="1">
        <v>0</v>
      </c>
      <c r="E7053" s="1">
        <v>4.4419999999999999E-52</v>
      </c>
      <c r="F7053" s="1">
        <v>0</v>
      </c>
      <c r="G7053" s="1">
        <v>4.4419999999999999E-52</v>
      </c>
      <c r="H7053" s="1">
        <v>0</v>
      </c>
      <c r="I7053" s="1">
        <v>0</v>
      </c>
      <c r="J7053" t="s">
        <v>374</v>
      </c>
      <c r="K7053" t="s">
        <v>141</v>
      </c>
      <c r="L7053">
        <v>8400.74</v>
      </c>
    </row>
    <row r="7054" spans="1:12" x14ac:dyDescent="0.2">
      <c r="A7054" s="1">
        <v>1.8737300000000001E-3</v>
      </c>
      <c r="B7054" s="1">
        <v>4.4569999999999999E-52</v>
      </c>
      <c r="C7054" s="1">
        <v>4.4569999999999999E-52</v>
      </c>
      <c r="D7054" s="1">
        <v>0</v>
      </c>
      <c r="E7054" s="1">
        <v>4.4569999999999999E-52</v>
      </c>
      <c r="F7054" s="1">
        <v>0</v>
      </c>
      <c r="G7054" s="1">
        <v>4.4569999999999999E-52</v>
      </c>
      <c r="H7054" s="1">
        <v>0</v>
      </c>
      <c r="I7054" s="1">
        <v>0</v>
      </c>
      <c r="J7054" t="s">
        <v>504</v>
      </c>
      <c r="L7054">
        <v>6600.58</v>
      </c>
    </row>
    <row r="7055" spans="1:12" x14ac:dyDescent="0.2">
      <c r="A7055" s="1">
        <v>1.8675E-3</v>
      </c>
      <c r="B7055" s="1">
        <v>0</v>
      </c>
      <c r="C7055" s="1">
        <v>0</v>
      </c>
      <c r="D7055" s="1">
        <v>0</v>
      </c>
      <c r="E7055" s="1">
        <v>0</v>
      </c>
      <c r="F7055" s="1">
        <v>0</v>
      </c>
      <c r="G7055" s="1">
        <v>0</v>
      </c>
      <c r="H7055" s="1">
        <v>0</v>
      </c>
      <c r="I7055" s="1">
        <v>0</v>
      </c>
      <c r="J7055" t="s">
        <v>503</v>
      </c>
      <c r="K7055" t="s">
        <v>453</v>
      </c>
      <c r="L7055">
        <v>33302.94</v>
      </c>
    </row>
    <row r="7056" spans="1:12" x14ac:dyDescent="0.2">
      <c r="A7056" s="1">
        <v>1.8612800000000001E-3</v>
      </c>
      <c r="B7056" s="1">
        <v>0</v>
      </c>
      <c r="C7056" s="1">
        <v>0</v>
      </c>
      <c r="D7056" s="1">
        <v>0</v>
      </c>
      <c r="E7056" s="1">
        <v>0</v>
      </c>
      <c r="F7056" s="1">
        <v>0</v>
      </c>
      <c r="G7056" s="1">
        <v>0</v>
      </c>
      <c r="H7056" s="1">
        <v>0</v>
      </c>
      <c r="I7056" s="1">
        <v>0</v>
      </c>
      <c r="J7056" t="s">
        <v>374</v>
      </c>
      <c r="K7056" t="s">
        <v>404</v>
      </c>
      <c r="L7056">
        <v>7500.66</v>
      </c>
    </row>
    <row r="7057" spans="1:12" x14ac:dyDescent="0.2">
      <c r="A7057" s="1">
        <v>1.85509E-3</v>
      </c>
      <c r="B7057" s="1">
        <v>0</v>
      </c>
      <c r="C7057" s="1">
        <v>0</v>
      </c>
      <c r="D7057" s="1">
        <v>0</v>
      </c>
      <c r="E7057" s="1">
        <v>0</v>
      </c>
      <c r="F7057" s="1">
        <v>0</v>
      </c>
      <c r="G7057" s="1">
        <v>0</v>
      </c>
      <c r="H7057" s="1">
        <v>0</v>
      </c>
      <c r="I7057" s="1">
        <v>0</v>
      </c>
      <c r="J7057" t="s">
        <v>498</v>
      </c>
      <c r="K7057" t="s">
        <v>270</v>
      </c>
      <c r="L7057">
        <v>11401.01</v>
      </c>
    </row>
    <row r="7058" spans="1:12" x14ac:dyDescent="0.2">
      <c r="A7058" s="1">
        <v>1.84892E-3</v>
      </c>
      <c r="B7058" s="1">
        <v>0</v>
      </c>
      <c r="C7058" s="1">
        <v>0</v>
      </c>
      <c r="D7058" s="1">
        <v>0</v>
      </c>
      <c r="E7058" s="1">
        <v>0</v>
      </c>
      <c r="F7058" s="1">
        <v>0</v>
      </c>
      <c r="G7058" s="1">
        <v>0</v>
      </c>
      <c r="H7058" s="1">
        <v>0</v>
      </c>
      <c r="I7058" s="1">
        <v>0</v>
      </c>
      <c r="J7058" t="s">
        <v>415</v>
      </c>
      <c r="K7058" t="s">
        <v>239</v>
      </c>
      <c r="L7058">
        <v>5700.5</v>
      </c>
    </row>
    <row r="7059" spans="1:12" x14ac:dyDescent="0.2">
      <c r="A7059" s="1">
        <v>1.8427700000000001E-3</v>
      </c>
      <c r="B7059" s="1">
        <v>0</v>
      </c>
      <c r="C7059" s="1">
        <v>0</v>
      </c>
      <c r="D7059" s="1">
        <v>0</v>
      </c>
      <c r="E7059" s="1">
        <v>0</v>
      </c>
      <c r="F7059" s="1">
        <v>0</v>
      </c>
      <c r="G7059" s="1">
        <v>0</v>
      </c>
      <c r="H7059" s="1">
        <v>0</v>
      </c>
      <c r="I7059" s="1">
        <v>0</v>
      </c>
      <c r="J7059" t="s">
        <v>505</v>
      </c>
      <c r="K7059" t="s">
        <v>506</v>
      </c>
      <c r="L7059">
        <v>3600.32</v>
      </c>
    </row>
    <row r="7060" spans="1:12" x14ac:dyDescent="0.2">
      <c r="A7060" s="1">
        <v>1.8366299999999999E-3</v>
      </c>
      <c r="B7060" s="1">
        <v>0</v>
      </c>
      <c r="C7060" s="1">
        <v>0</v>
      </c>
      <c r="D7060" s="1">
        <v>0</v>
      </c>
      <c r="E7060" s="1">
        <v>0</v>
      </c>
      <c r="F7060" s="1">
        <v>0</v>
      </c>
      <c r="G7060" s="1">
        <v>0</v>
      </c>
      <c r="H7060" s="1">
        <v>0</v>
      </c>
      <c r="I7060" s="1">
        <v>0</v>
      </c>
      <c r="J7060" t="s">
        <v>498</v>
      </c>
      <c r="K7060" t="s">
        <v>437</v>
      </c>
      <c r="L7060">
        <v>4200.37</v>
      </c>
    </row>
    <row r="7061" spans="1:12" x14ac:dyDescent="0.2">
      <c r="A7061" s="1">
        <v>1.83052E-3</v>
      </c>
      <c r="B7061" s="1">
        <v>0</v>
      </c>
      <c r="C7061" s="1">
        <v>0</v>
      </c>
      <c r="D7061" s="1">
        <v>0</v>
      </c>
      <c r="E7061" s="1">
        <v>0</v>
      </c>
      <c r="F7061" s="1">
        <v>0</v>
      </c>
      <c r="G7061" s="1">
        <v>0</v>
      </c>
      <c r="H7061" s="1">
        <v>0</v>
      </c>
      <c r="I7061" s="1">
        <v>0</v>
      </c>
      <c r="J7061" t="s">
        <v>498</v>
      </c>
      <c r="K7061" t="s">
        <v>437</v>
      </c>
      <c r="L7061">
        <v>5700.5</v>
      </c>
    </row>
    <row r="7062" spans="1:12" x14ac:dyDescent="0.2">
      <c r="A7062" s="1">
        <v>1.8244299999999999E-3</v>
      </c>
      <c r="B7062" s="1">
        <v>0</v>
      </c>
      <c r="C7062" s="1">
        <v>0</v>
      </c>
      <c r="D7062" s="1">
        <v>0</v>
      </c>
      <c r="E7062" s="1">
        <v>0</v>
      </c>
      <c r="F7062" s="1">
        <v>0</v>
      </c>
      <c r="G7062" s="1">
        <v>0</v>
      </c>
      <c r="H7062" s="1">
        <v>0</v>
      </c>
      <c r="I7062" s="1">
        <v>0</v>
      </c>
      <c r="J7062" t="s">
        <v>498</v>
      </c>
      <c r="K7062" t="s">
        <v>366</v>
      </c>
      <c r="L7062">
        <v>5400.48</v>
      </c>
    </row>
    <row r="7063" spans="1:12" x14ac:dyDescent="0.2">
      <c r="A7063" s="1">
        <v>1.81836E-3</v>
      </c>
      <c r="B7063" s="1">
        <v>0</v>
      </c>
      <c r="C7063" s="1">
        <v>0</v>
      </c>
      <c r="D7063" s="1">
        <v>0</v>
      </c>
      <c r="E7063" s="1">
        <v>0</v>
      </c>
      <c r="F7063" s="1">
        <v>0</v>
      </c>
      <c r="G7063" s="1">
        <v>0</v>
      </c>
      <c r="H7063" s="1">
        <v>0</v>
      </c>
      <c r="I7063" s="1">
        <v>0</v>
      </c>
      <c r="J7063" t="s">
        <v>370</v>
      </c>
      <c r="K7063" t="s">
        <v>273</v>
      </c>
      <c r="L7063">
        <v>5700.5</v>
      </c>
    </row>
    <row r="7064" spans="1:12" x14ac:dyDescent="0.2">
      <c r="A7064" s="1">
        <v>1.8123099999999999E-3</v>
      </c>
      <c r="B7064" s="1">
        <v>0</v>
      </c>
      <c r="C7064" s="1">
        <v>0</v>
      </c>
      <c r="D7064" s="1">
        <v>0</v>
      </c>
      <c r="E7064" s="1">
        <v>0</v>
      </c>
      <c r="F7064" s="1">
        <v>0</v>
      </c>
      <c r="G7064" s="1">
        <v>0</v>
      </c>
      <c r="H7064" s="1">
        <v>0</v>
      </c>
      <c r="I7064" s="1">
        <v>0</v>
      </c>
      <c r="J7064" t="s">
        <v>465</v>
      </c>
      <c r="K7064" t="s">
        <v>67</v>
      </c>
      <c r="L7064">
        <v>6000.53</v>
      </c>
    </row>
    <row r="7065" spans="1:12" x14ac:dyDescent="0.2">
      <c r="A7065" s="1">
        <v>1.80628E-3</v>
      </c>
      <c r="B7065" s="1">
        <v>0</v>
      </c>
      <c r="C7065" s="1">
        <v>0</v>
      </c>
      <c r="D7065" s="1">
        <v>0</v>
      </c>
      <c r="E7065" s="1">
        <v>0</v>
      </c>
      <c r="F7065" s="1">
        <v>0</v>
      </c>
      <c r="G7065" s="1">
        <v>0</v>
      </c>
      <c r="H7065" s="1">
        <v>0</v>
      </c>
      <c r="I7065" s="1">
        <v>0</v>
      </c>
      <c r="J7065" t="s">
        <v>304</v>
      </c>
      <c r="K7065" t="s">
        <v>378</v>
      </c>
      <c r="L7065">
        <v>2100.19</v>
      </c>
    </row>
    <row r="7066" spans="1:12" x14ac:dyDescent="0.2">
      <c r="A7066" s="1">
        <v>1.8002700000000001E-3</v>
      </c>
      <c r="B7066" s="1">
        <v>0</v>
      </c>
      <c r="C7066" s="1">
        <v>0</v>
      </c>
      <c r="D7066" s="1">
        <v>0</v>
      </c>
      <c r="E7066" s="1">
        <v>0</v>
      </c>
      <c r="F7066" s="1">
        <v>0</v>
      </c>
      <c r="G7066" s="1">
        <v>0</v>
      </c>
      <c r="H7066" s="1">
        <v>0</v>
      </c>
      <c r="I7066" s="1">
        <v>0</v>
      </c>
      <c r="J7066" t="s">
        <v>374</v>
      </c>
      <c r="L7066">
        <v>7500.66</v>
      </c>
    </row>
    <row r="7067" spans="1:12" x14ac:dyDescent="0.2">
      <c r="A7067" s="1">
        <v>1.7942800000000001E-3</v>
      </c>
      <c r="B7067" s="1">
        <v>0</v>
      </c>
      <c r="C7067" s="1">
        <v>0</v>
      </c>
      <c r="D7067" s="1">
        <v>0</v>
      </c>
      <c r="E7067" s="1">
        <v>0</v>
      </c>
      <c r="F7067" s="1">
        <v>0</v>
      </c>
      <c r="G7067" s="1">
        <v>0</v>
      </c>
      <c r="H7067" s="1">
        <v>0</v>
      </c>
      <c r="I7067" s="1">
        <v>0</v>
      </c>
      <c r="J7067" t="s">
        <v>370</v>
      </c>
      <c r="K7067" t="s">
        <v>437</v>
      </c>
      <c r="L7067">
        <v>8100.72</v>
      </c>
    </row>
    <row r="7068" spans="1:12" x14ac:dyDescent="0.2">
      <c r="A7068" s="1">
        <v>1.78831E-3</v>
      </c>
      <c r="B7068" s="1">
        <v>0</v>
      </c>
      <c r="C7068" s="1">
        <v>0</v>
      </c>
      <c r="D7068" s="1">
        <v>0</v>
      </c>
      <c r="E7068" s="1">
        <v>0</v>
      </c>
      <c r="F7068" s="1">
        <v>0</v>
      </c>
      <c r="G7068" s="1">
        <v>0</v>
      </c>
      <c r="H7068" s="1">
        <v>0</v>
      </c>
      <c r="I7068" s="1">
        <v>0</v>
      </c>
      <c r="J7068" t="s">
        <v>370</v>
      </c>
      <c r="K7068" t="s">
        <v>48</v>
      </c>
      <c r="L7068">
        <v>8100.72</v>
      </c>
    </row>
    <row r="7069" spans="1:12" x14ac:dyDescent="0.2">
      <c r="A7069" s="1">
        <v>1.78236E-3</v>
      </c>
      <c r="B7069" s="1">
        <v>0</v>
      </c>
      <c r="C7069" s="1">
        <v>0</v>
      </c>
      <c r="D7069" s="1">
        <v>0</v>
      </c>
      <c r="E7069" s="1">
        <v>0</v>
      </c>
      <c r="F7069" s="1">
        <v>0</v>
      </c>
      <c r="G7069" s="1">
        <v>0</v>
      </c>
      <c r="H7069" s="1">
        <v>0</v>
      </c>
      <c r="I7069" s="1">
        <v>0</v>
      </c>
      <c r="J7069" t="s">
        <v>294</v>
      </c>
      <c r="L7069">
        <v>5700.5</v>
      </c>
    </row>
    <row r="7070" spans="1:12" x14ac:dyDescent="0.2">
      <c r="A7070" s="1">
        <v>1.7764300000000001E-3</v>
      </c>
      <c r="B7070" s="1">
        <v>0</v>
      </c>
      <c r="C7070" s="1">
        <v>0</v>
      </c>
      <c r="D7070" s="1">
        <v>0</v>
      </c>
      <c r="E7070" s="1">
        <v>0</v>
      </c>
      <c r="F7070" s="1">
        <v>0</v>
      </c>
      <c r="G7070" s="1">
        <v>0</v>
      </c>
      <c r="H7070" s="1">
        <v>0</v>
      </c>
      <c r="I7070" s="1">
        <v>0</v>
      </c>
      <c r="J7070" t="s">
        <v>374</v>
      </c>
      <c r="K7070" t="s">
        <v>172</v>
      </c>
      <c r="L7070">
        <v>11401.01</v>
      </c>
    </row>
    <row r="7071" spans="1:12" x14ac:dyDescent="0.2">
      <c r="A7071" s="1">
        <v>1.77052E-3</v>
      </c>
      <c r="B7071" s="1">
        <v>0</v>
      </c>
      <c r="C7071" s="1">
        <v>0</v>
      </c>
      <c r="D7071" s="1">
        <v>0</v>
      </c>
      <c r="E7071" s="1">
        <v>0</v>
      </c>
      <c r="F7071" s="1">
        <v>0</v>
      </c>
      <c r="G7071" s="1">
        <v>0</v>
      </c>
      <c r="H7071" s="1">
        <v>0</v>
      </c>
      <c r="I7071" s="1">
        <v>0</v>
      </c>
      <c r="J7071" t="s">
        <v>374</v>
      </c>
      <c r="K7071" t="s">
        <v>333</v>
      </c>
      <c r="L7071">
        <v>6600.58</v>
      </c>
    </row>
    <row r="7072" spans="1:12" x14ac:dyDescent="0.2">
      <c r="A7072" s="1">
        <v>1.7646199999999999E-3</v>
      </c>
      <c r="B7072" s="1">
        <v>0</v>
      </c>
      <c r="C7072" s="1">
        <v>0</v>
      </c>
      <c r="D7072" s="1">
        <v>0</v>
      </c>
      <c r="E7072" s="1">
        <v>0</v>
      </c>
      <c r="F7072" s="1">
        <v>0</v>
      </c>
      <c r="G7072" s="1">
        <v>0</v>
      </c>
      <c r="H7072" s="1">
        <v>0</v>
      </c>
      <c r="I7072" s="1">
        <v>0</v>
      </c>
      <c r="J7072" t="s">
        <v>448</v>
      </c>
      <c r="K7072" t="s">
        <v>29</v>
      </c>
      <c r="L7072">
        <v>10800.95</v>
      </c>
    </row>
    <row r="7073" spans="1:12" x14ac:dyDescent="0.2">
      <c r="A7073" s="1">
        <v>1.7587499999999999E-3</v>
      </c>
      <c r="B7073" s="1">
        <v>0</v>
      </c>
      <c r="C7073" s="1">
        <v>0</v>
      </c>
      <c r="D7073" s="1">
        <v>0</v>
      </c>
      <c r="E7073" s="1">
        <v>0</v>
      </c>
      <c r="F7073" s="1">
        <v>0</v>
      </c>
      <c r="G7073" s="1">
        <v>0</v>
      </c>
      <c r="H7073" s="1">
        <v>0</v>
      </c>
      <c r="I7073" s="1">
        <v>0</v>
      </c>
      <c r="J7073" t="s">
        <v>498</v>
      </c>
      <c r="L7073">
        <v>6000.53</v>
      </c>
    </row>
    <row r="7074" spans="1:12" x14ac:dyDescent="0.2">
      <c r="A7074" s="1">
        <v>1.7528999999999999E-3</v>
      </c>
      <c r="B7074" s="1">
        <v>0</v>
      </c>
      <c r="C7074" s="1">
        <v>0</v>
      </c>
      <c r="D7074" s="1">
        <v>0</v>
      </c>
      <c r="E7074" s="1">
        <v>0</v>
      </c>
      <c r="F7074" s="1">
        <v>0</v>
      </c>
      <c r="G7074" s="1">
        <v>0</v>
      </c>
      <c r="H7074" s="1">
        <v>0</v>
      </c>
      <c r="I7074" s="1">
        <v>0</v>
      </c>
      <c r="J7074" t="s">
        <v>422</v>
      </c>
      <c r="K7074" t="s">
        <v>85</v>
      </c>
      <c r="L7074">
        <v>13201.17</v>
      </c>
    </row>
    <row r="7075" spans="1:12" x14ac:dyDescent="0.2">
      <c r="A7075" s="1">
        <v>1.7470700000000001E-3</v>
      </c>
      <c r="B7075" s="1">
        <v>0</v>
      </c>
      <c r="C7075" s="1">
        <v>0</v>
      </c>
      <c r="D7075" s="1">
        <v>0</v>
      </c>
      <c r="E7075" s="1">
        <v>0</v>
      </c>
      <c r="F7075" s="1">
        <v>0</v>
      </c>
      <c r="G7075" s="1">
        <v>0</v>
      </c>
      <c r="H7075" s="1">
        <v>0</v>
      </c>
      <c r="I7075" s="1">
        <v>0</v>
      </c>
      <c r="J7075" t="s">
        <v>498</v>
      </c>
      <c r="K7075" t="s">
        <v>214</v>
      </c>
      <c r="L7075">
        <v>15301.35</v>
      </c>
    </row>
    <row r="7076" spans="1:12" x14ac:dyDescent="0.2">
      <c r="A7076" s="1">
        <v>1.74125E-3</v>
      </c>
      <c r="B7076" s="1">
        <v>0</v>
      </c>
      <c r="C7076" s="1">
        <v>0</v>
      </c>
      <c r="D7076" s="1">
        <v>0</v>
      </c>
      <c r="E7076" s="1">
        <v>0</v>
      </c>
      <c r="F7076" s="1">
        <v>0</v>
      </c>
      <c r="G7076" s="1">
        <v>0</v>
      </c>
      <c r="H7076" s="1">
        <v>0</v>
      </c>
      <c r="I7076" s="1">
        <v>0</v>
      </c>
      <c r="J7076" t="s">
        <v>507</v>
      </c>
      <c r="K7076" t="s">
        <v>266</v>
      </c>
      <c r="L7076">
        <v>22802.02</v>
      </c>
    </row>
    <row r="7077" spans="1:12" x14ac:dyDescent="0.2">
      <c r="A7077" s="1">
        <v>1.7354600000000001E-3</v>
      </c>
      <c r="B7077" s="1">
        <v>0</v>
      </c>
      <c r="C7077" s="1">
        <v>0</v>
      </c>
      <c r="D7077" s="1">
        <v>0</v>
      </c>
      <c r="E7077" s="1">
        <v>0</v>
      </c>
      <c r="F7077" s="1">
        <v>0</v>
      </c>
      <c r="G7077" s="1">
        <v>0</v>
      </c>
      <c r="H7077" s="1">
        <v>0</v>
      </c>
      <c r="I7077" s="1">
        <v>0</v>
      </c>
      <c r="J7077" t="s">
        <v>492</v>
      </c>
      <c r="K7077" t="s">
        <v>385</v>
      </c>
      <c r="L7077">
        <v>17701.560000000001</v>
      </c>
    </row>
    <row r="7078" spans="1:12" x14ac:dyDescent="0.2">
      <c r="A7078" s="1">
        <v>1.7296900000000001E-3</v>
      </c>
      <c r="B7078" s="1">
        <v>0</v>
      </c>
      <c r="C7078" s="1">
        <v>0</v>
      </c>
      <c r="D7078" s="1">
        <v>0</v>
      </c>
      <c r="E7078" s="1">
        <v>0</v>
      </c>
      <c r="F7078" s="1">
        <v>0</v>
      </c>
      <c r="G7078" s="1">
        <v>0</v>
      </c>
      <c r="H7078" s="1">
        <v>0</v>
      </c>
      <c r="I7078" s="1">
        <v>0</v>
      </c>
      <c r="J7078" t="s">
        <v>384</v>
      </c>
      <c r="K7078" t="s">
        <v>252</v>
      </c>
      <c r="L7078">
        <v>16801.48</v>
      </c>
    </row>
    <row r="7079" spans="1:12" x14ac:dyDescent="0.2">
      <c r="A7079" s="1">
        <v>1.72393E-3</v>
      </c>
      <c r="B7079" s="1">
        <v>0</v>
      </c>
      <c r="C7079" s="1">
        <v>0</v>
      </c>
      <c r="D7079" s="1">
        <v>0</v>
      </c>
      <c r="E7079" s="1">
        <v>0</v>
      </c>
      <c r="F7079" s="1">
        <v>0</v>
      </c>
      <c r="G7079" s="1">
        <v>0</v>
      </c>
      <c r="H7079" s="1">
        <v>0</v>
      </c>
      <c r="I7079" s="1">
        <v>0</v>
      </c>
      <c r="J7079" t="s">
        <v>448</v>
      </c>
      <c r="K7079" t="s">
        <v>421</v>
      </c>
      <c r="L7079">
        <v>17701.560000000001</v>
      </c>
    </row>
    <row r="7080" spans="1:12" x14ac:dyDescent="0.2">
      <c r="A7080" s="1">
        <v>1.7181900000000001E-3</v>
      </c>
      <c r="B7080" s="1">
        <v>0</v>
      </c>
      <c r="C7080" s="1">
        <v>0</v>
      </c>
      <c r="D7080" s="1">
        <v>0</v>
      </c>
      <c r="E7080" s="1">
        <v>0</v>
      </c>
      <c r="F7080" s="1">
        <v>0</v>
      </c>
      <c r="G7080" s="1">
        <v>0</v>
      </c>
      <c r="H7080" s="1">
        <v>0</v>
      </c>
      <c r="I7080" s="1">
        <v>0</v>
      </c>
      <c r="J7080" t="s">
        <v>448</v>
      </c>
      <c r="K7080" t="s">
        <v>378</v>
      </c>
      <c r="L7080">
        <v>17101.509999999998</v>
      </c>
    </row>
    <row r="7081" spans="1:12" x14ac:dyDescent="0.2">
      <c r="A7081" s="1">
        <v>1.7124799999999999E-3</v>
      </c>
      <c r="B7081" s="1">
        <v>0</v>
      </c>
      <c r="C7081" s="1">
        <v>0</v>
      </c>
      <c r="D7081" s="1">
        <v>0</v>
      </c>
      <c r="E7081" s="1">
        <v>0</v>
      </c>
      <c r="F7081" s="1">
        <v>0</v>
      </c>
      <c r="G7081" s="1">
        <v>0</v>
      </c>
      <c r="H7081" s="1">
        <v>0</v>
      </c>
      <c r="I7081" s="1">
        <v>0</v>
      </c>
      <c r="J7081" t="s">
        <v>448</v>
      </c>
      <c r="K7081" t="s">
        <v>28</v>
      </c>
      <c r="L7081">
        <v>25202.23</v>
      </c>
    </row>
    <row r="7082" spans="1:12" x14ac:dyDescent="0.2">
      <c r="A7082" s="1">
        <v>1.70678E-3</v>
      </c>
      <c r="B7082" s="1">
        <v>0</v>
      </c>
      <c r="C7082" s="1">
        <v>0</v>
      </c>
      <c r="D7082" s="1">
        <v>0</v>
      </c>
      <c r="E7082" s="1">
        <v>0</v>
      </c>
      <c r="F7082" s="1">
        <v>0</v>
      </c>
      <c r="G7082" s="1">
        <v>0</v>
      </c>
      <c r="H7082" s="1">
        <v>0</v>
      </c>
      <c r="I7082" s="1">
        <v>0</v>
      </c>
      <c r="J7082" t="s">
        <v>424</v>
      </c>
      <c r="K7082" t="s">
        <v>206</v>
      </c>
      <c r="L7082">
        <v>20701.830000000002</v>
      </c>
    </row>
    <row r="7083" spans="1:12" x14ac:dyDescent="0.2">
      <c r="A7083" s="1">
        <v>1.7011000000000001E-3</v>
      </c>
      <c r="B7083" s="1">
        <v>0</v>
      </c>
      <c r="C7083" s="1">
        <v>0</v>
      </c>
      <c r="D7083" s="1">
        <v>0</v>
      </c>
      <c r="E7083" s="1">
        <v>0</v>
      </c>
      <c r="F7083" s="1">
        <v>0</v>
      </c>
      <c r="G7083" s="1">
        <v>0</v>
      </c>
      <c r="H7083" s="1">
        <v>0</v>
      </c>
      <c r="I7083" s="1">
        <v>0</v>
      </c>
      <c r="J7083" t="s">
        <v>448</v>
      </c>
      <c r="K7083" t="s">
        <v>461</v>
      </c>
      <c r="L7083">
        <v>21601.91</v>
      </c>
    </row>
    <row r="7084" spans="1:12" x14ac:dyDescent="0.2">
      <c r="A7084" s="1">
        <v>1.6954400000000001E-3</v>
      </c>
      <c r="B7084" s="1">
        <v>0</v>
      </c>
      <c r="C7084" s="1">
        <v>0</v>
      </c>
      <c r="D7084" s="1">
        <v>0</v>
      </c>
      <c r="E7084" s="1">
        <v>0</v>
      </c>
      <c r="F7084" s="1">
        <v>0</v>
      </c>
      <c r="G7084" s="1">
        <v>0</v>
      </c>
      <c r="H7084" s="1">
        <v>0</v>
      </c>
      <c r="I7084" s="1">
        <v>0</v>
      </c>
      <c r="J7084" t="s">
        <v>425</v>
      </c>
      <c r="K7084" t="s">
        <v>301</v>
      </c>
      <c r="L7084">
        <v>13801.22</v>
      </c>
    </row>
    <row r="7085" spans="1:12" x14ac:dyDescent="0.2">
      <c r="A7085" s="1">
        <v>1.6898E-3</v>
      </c>
      <c r="B7085" s="1">
        <v>0</v>
      </c>
      <c r="C7085" s="1">
        <v>0</v>
      </c>
      <c r="D7085" s="1">
        <v>0</v>
      </c>
      <c r="E7085" s="1">
        <v>0</v>
      </c>
      <c r="F7085" s="1">
        <v>0</v>
      </c>
      <c r="G7085" s="1">
        <v>0</v>
      </c>
      <c r="H7085" s="1">
        <v>0</v>
      </c>
      <c r="I7085" s="1">
        <v>0</v>
      </c>
      <c r="J7085" t="s">
        <v>370</v>
      </c>
      <c r="K7085" t="s">
        <v>121</v>
      </c>
      <c r="L7085">
        <v>14401.27</v>
      </c>
    </row>
    <row r="7086" spans="1:12" x14ac:dyDescent="0.2">
      <c r="A7086" s="1">
        <v>1.68417E-3</v>
      </c>
      <c r="B7086" s="1">
        <v>0</v>
      </c>
      <c r="C7086" s="1">
        <v>0</v>
      </c>
      <c r="D7086" s="1">
        <v>0</v>
      </c>
      <c r="E7086" s="1">
        <v>0</v>
      </c>
      <c r="F7086" s="1">
        <v>0</v>
      </c>
      <c r="G7086" s="1">
        <v>0</v>
      </c>
      <c r="H7086" s="1">
        <v>0</v>
      </c>
      <c r="I7086" s="1">
        <v>0</v>
      </c>
      <c r="J7086" t="s">
        <v>165</v>
      </c>
      <c r="K7086" t="s">
        <v>493</v>
      </c>
      <c r="L7086">
        <v>34803.08</v>
      </c>
    </row>
    <row r="7087" spans="1:12" x14ac:dyDescent="0.2">
      <c r="A7087" s="1">
        <v>1.6785700000000001E-3</v>
      </c>
      <c r="B7087" s="1">
        <v>0</v>
      </c>
      <c r="C7087" s="1">
        <v>0</v>
      </c>
      <c r="D7087" s="1">
        <v>0</v>
      </c>
      <c r="E7087" s="1">
        <v>0</v>
      </c>
      <c r="F7087" s="1">
        <v>0</v>
      </c>
      <c r="G7087" s="1">
        <v>0</v>
      </c>
      <c r="H7087" s="1">
        <v>0</v>
      </c>
      <c r="I7087" s="1">
        <v>0</v>
      </c>
      <c r="J7087" t="s">
        <v>508</v>
      </c>
      <c r="K7087" t="s">
        <v>138</v>
      </c>
      <c r="L7087">
        <v>12301.09</v>
      </c>
    </row>
    <row r="7088" spans="1:12" x14ac:dyDescent="0.2">
      <c r="A7088" s="1">
        <v>1.6729900000000001E-3</v>
      </c>
      <c r="B7088" s="1">
        <v>0</v>
      </c>
      <c r="C7088" s="1">
        <v>0</v>
      </c>
      <c r="D7088" s="1">
        <v>0</v>
      </c>
      <c r="E7088" s="1">
        <v>0</v>
      </c>
      <c r="F7088" s="1">
        <v>0</v>
      </c>
      <c r="G7088" s="1">
        <v>0</v>
      </c>
      <c r="H7088" s="1">
        <v>0</v>
      </c>
      <c r="I7088" s="1">
        <v>0</v>
      </c>
      <c r="J7088" t="s">
        <v>374</v>
      </c>
      <c r="K7088" t="s">
        <v>316</v>
      </c>
      <c r="L7088">
        <v>12001.06</v>
      </c>
    </row>
    <row r="7089" spans="1:12" x14ac:dyDescent="0.2">
      <c r="A7089" s="1">
        <v>1.66742E-3</v>
      </c>
      <c r="B7089" s="1">
        <v>0</v>
      </c>
      <c r="C7089" s="1">
        <v>0</v>
      </c>
      <c r="D7089" s="1">
        <v>0</v>
      </c>
      <c r="E7089" s="1">
        <v>0</v>
      </c>
      <c r="F7089" s="1">
        <v>0</v>
      </c>
      <c r="G7089" s="1">
        <v>0</v>
      </c>
      <c r="H7089" s="1">
        <v>0</v>
      </c>
      <c r="I7089" s="1">
        <v>0</v>
      </c>
      <c r="J7089" t="s">
        <v>374</v>
      </c>
      <c r="K7089" t="s">
        <v>342</v>
      </c>
      <c r="L7089">
        <v>14701.3</v>
      </c>
    </row>
    <row r="7090" spans="1:12" x14ac:dyDescent="0.2">
      <c r="A7090" s="1">
        <v>1.66187E-3</v>
      </c>
      <c r="B7090" s="1">
        <v>0</v>
      </c>
      <c r="C7090" s="1">
        <v>0</v>
      </c>
      <c r="D7090" s="1">
        <v>0</v>
      </c>
      <c r="E7090" s="1">
        <v>0</v>
      </c>
      <c r="F7090" s="1">
        <v>0</v>
      </c>
      <c r="G7090" s="1">
        <v>0</v>
      </c>
      <c r="H7090" s="1">
        <v>0</v>
      </c>
      <c r="I7090" s="1">
        <v>0</v>
      </c>
      <c r="J7090" t="s">
        <v>370</v>
      </c>
      <c r="K7090" t="s">
        <v>123</v>
      </c>
      <c r="L7090">
        <v>11701.03</v>
      </c>
    </row>
    <row r="7091" spans="1:12" x14ac:dyDescent="0.2">
      <c r="A7091" s="1">
        <v>1.6563400000000001E-3</v>
      </c>
      <c r="B7091" s="1">
        <v>0</v>
      </c>
      <c r="C7091" s="1">
        <v>0</v>
      </c>
      <c r="D7091" s="1">
        <v>0</v>
      </c>
      <c r="E7091" s="1">
        <v>0</v>
      </c>
      <c r="F7091" s="1">
        <v>0</v>
      </c>
      <c r="G7091" s="1">
        <v>0</v>
      </c>
      <c r="H7091" s="1">
        <v>0</v>
      </c>
      <c r="I7091" s="1">
        <v>0</v>
      </c>
      <c r="J7091" t="s">
        <v>370</v>
      </c>
      <c r="K7091" t="s">
        <v>495</v>
      </c>
      <c r="L7091">
        <v>7500.66</v>
      </c>
    </row>
    <row r="7092" spans="1:12" x14ac:dyDescent="0.2">
      <c r="A7092" s="1">
        <v>1.65083E-3</v>
      </c>
      <c r="B7092" s="1">
        <v>0</v>
      </c>
      <c r="C7092" s="1">
        <v>0</v>
      </c>
      <c r="D7092" s="1">
        <v>0</v>
      </c>
      <c r="E7092" s="1">
        <v>0</v>
      </c>
      <c r="F7092" s="1">
        <v>0</v>
      </c>
      <c r="G7092" s="1">
        <v>0</v>
      </c>
      <c r="H7092" s="1">
        <v>0</v>
      </c>
      <c r="I7092" s="1">
        <v>0</v>
      </c>
      <c r="J7092" t="s">
        <v>370</v>
      </c>
      <c r="K7092" t="s">
        <v>71</v>
      </c>
      <c r="L7092">
        <v>13801.22</v>
      </c>
    </row>
    <row r="7093" spans="1:12" x14ac:dyDescent="0.2">
      <c r="A7093" s="1">
        <v>1.6453399999999999E-3</v>
      </c>
      <c r="B7093" s="1">
        <v>0</v>
      </c>
      <c r="C7093" s="1">
        <v>0</v>
      </c>
      <c r="D7093" s="1">
        <v>0</v>
      </c>
      <c r="E7093" s="1">
        <v>0</v>
      </c>
      <c r="F7093" s="1">
        <v>0</v>
      </c>
      <c r="G7093" s="1">
        <v>0</v>
      </c>
      <c r="H7093" s="1">
        <v>0</v>
      </c>
      <c r="I7093" s="1">
        <v>0</v>
      </c>
      <c r="J7093" t="s">
        <v>76</v>
      </c>
      <c r="L7093">
        <v>11401.01</v>
      </c>
    </row>
    <row r="7094" spans="1:12" x14ac:dyDescent="0.2">
      <c r="A7094" s="1">
        <v>1.6398599999999999E-3</v>
      </c>
      <c r="B7094" s="1">
        <v>0</v>
      </c>
      <c r="C7094" s="1">
        <v>0</v>
      </c>
      <c r="D7094" s="1">
        <v>0</v>
      </c>
      <c r="E7094" s="1">
        <v>0</v>
      </c>
      <c r="F7094" s="1">
        <v>0</v>
      </c>
      <c r="G7094" s="1">
        <v>0</v>
      </c>
      <c r="H7094" s="1">
        <v>0</v>
      </c>
      <c r="I7094" s="1">
        <v>0</v>
      </c>
      <c r="J7094" t="s">
        <v>428</v>
      </c>
      <c r="K7094" t="s">
        <v>393</v>
      </c>
      <c r="L7094">
        <v>8100.72</v>
      </c>
    </row>
    <row r="7095" spans="1:12" x14ac:dyDescent="0.2">
      <c r="A7095" s="1">
        <v>1.6344E-3</v>
      </c>
      <c r="B7095" s="1">
        <v>0</v>
      </c>
      <c r="C7095" s="1">
        <v>0</v>
      </c>
      <c r="D7095" s="1">
        <v>0</v>
      </c>
      <c r="E7095" s="1">
        <v>0</v>
      </c>
      <c r="F7095" s="1">
        <v>0</v>
      </c>
      <c r="G7095" s="1">
        <v>0</v>
      </c>
      <c r="H7095" s="1">
        <v>0</v>
      </c>
      <c r="I7095" s="1">
        <v>0</v>
      </c>
      <c r="J7095" t="s">
        <v>499</v>
      </c>
      <c r="K7095" t="s">
        <v>385</v>
      </c>
      <c r="L7095">
        <v>12001.06</v>
      </c>
    </row>
    <row r="7096" spans="1:12" x14ac:dyDescent="0.2">
      <c r="A7096" s="1">
        <v>1.62897E-3</v>
      </c>
      <c r="B7096" s="1">
        <v>0</v>
      </c>
      <c r="C7096" s="1">
        <v>0</v>
      </c>
      <c r="D7096" s="1">
        <v>0</v>
      </c>
      <c r="E7096" s="1">
        <v>0</v>
      </c>
      <c r="F7096" s="1">
        <v>0</v>
      </c>
      <c r="G7096" s="1">
        <v>0</v>
      </c>
      <c r="H7096" s="1">
        <v>0</v>
      </c>
      <c r="I7096" s="1">
        <v>0</v>
      </c>
      <c r="J7096" t="s">
        <v>448</v>
      </c>
      <c r="L7096">
        <v>14401.27</v>
      </c>
    </row>
    <row r="7097" spans="1:12" x14ac:dyDescent="0.2">
      <c r="A7097" s="1">
        <v>1.6235500000000001E-3</v>
      </c>
      <c r="B7097" s="1">
        <v>0</v>
      </c>
      <c r="C7097" s="1">
        <v>0</v>
      </c>
      <c r="D7097" s="1">
        <v>0</v>
      </c>
      <c r="E7097" s="1">
        <v>0</v>
      </c>
      <c r="F7097" s="1">
        <v>0</v>
      </c>
      <c r="G7097" s="1">
        <v>0</v>
      </c>
      <c r="H7097" s="1">
        <v>0</v>
      </c>
      <c r="I7097" s="1">
        <v>0</v>
      </c>
      <c r="J7097" t="s">
        <v>508</v>
      </c>
      <c r="K7097" t="s">
        <v>165</v>
      </c>
      <c r="L7097">
        <v>13201.17</v>
      </c>
    </row>
    <row r="7098" spans="1:12" x14ac:dyDescent="0.2">
      <c r="A7098" s="1">
        <v>1.6181399999999999E-3</v>
      </c>
      <c r="B7098" s="1">
        <v>0</v>
      </c>
      <c r="C7098" s="1">
        <v>0</v>
      </c>
      <c r="D7098" s="1">
        <v>0</v>
      </c>
      <c r="E7098" s="1">
        <v>0</v>
      </c>
      <c r="F7098" s="1">
        <v>0</v>
      </c>
      <c r="G7098" s="1">
        <v>0</v>
      </c>
      <c r="H7098" s="1">
        <v>0</v>
      </c>
      <c r="I7098" s="1">
        <v>0</v>
      </c>
      <c r="J7098" t="s">
        <v>370</v>
      </c>
      <c r="K7098" t="s">
        <v>467</v>
      </c>
      <c r="L7098">
        <v>13201.17</v>
      </c>
    </row>
    <row r="7099" spans="1:12" x14ac:dyDescent="0.2">
      <c r="A7099" s="1">
        <v>1.61276E-3</v>
      </c>
      <c r="B7099" s="1">
        <v>0</v>
      </c>
      <c r="C7099" s="1">
        <v>0</v>
      </c>
      <c r="D7099" s="1">
        <v>0</v>
      </c>
      <c r="E7099" s="1">
        <v>0</v>
      </c>
      <c r="F7099" s="1">
        <v>0</v>
      </c>
      <c r="G7099" s="1">
        <v>0</v>
      </c>
      <c r="H7099" s="1">
        <v>0</v>
      </c>
      <c r="I7099" s="1">
        <v>0</v>
      </c>
      <c r="J7099" t="s">
        <v>448</v>
      </c>
      <c r="K7099" t="s">
        <v>509</v>
      </c>
      <c r="L7099">
        <v>11100.98</v>
      </c>
    </row>
    <row r="7100" spans="1:12" x14ac:dyDescent="0.2">
      <c r="A7100" s="1">
        <v>1.60739E-3</v>
      </c>
      <c r="B7100" s="1">
        <v>0</v>
      </c>
      <c r="C7100" s="1">
        <v>0</v>
      </c>
      <c r="D7100" s="1">
        <v>0</v>
      </c>
      <c r="E7100" s="1">
        <v>0</v>
      </c>
      <c r="F7100" s="1">
        <v>0</v>
      </c>
      <c r="G7100" s="1">
        <v>0</v>
      </c>
      <c r="H7100" s="1">
        <v>0</v>
      </c>
      <c r="I7100" s="1">
        <v>0</v>
      </c>
      <c r="J7100" t="s">
        <v>448</v>
      </c>
      <c r="K7100" t="s">
        <v>176</v>
      </c>
      <c r="L7100">
        <v>14701.3</v>
      </c>
    </row>
    <row r="7101" spans="1:12" x14ac:dyDescent="0.2">
      <c r="A7101" s="1">
        <v>1.6020400000000001E-3</v>
      </c>
      <c r="B7101" s="1">
        <v>0</v>
      </c>
      <c r="C7101" s="1">
        <v>0</v>
      </c>
      <c r="D7101" s="1">
        <v>0</v>
      </c>
      <c r="E7101" s="1">
        <v>0</v>
      </c>
      <c r="F7101" s="1">
        <v>0</v>
      </c>
      <c r="G7101" s="1">
        <v>0</v>
      </c>
      <c r="H7101" s="1">
        <v>0</v>
      </c>
      <c r="I7101" s="1">
        <v>0</v>
      </c>
      <c r="J7101" t="s">
        <v>508</v>
      </c>
      <c r="K7101" t="s">
        <v>328</v>
      </c>
      <c r="L7101">
        <v>18901.669999999998</v>
      </c>
    </row>
    <row r="7102" spans="1:12" x14ac:dyDescent="0.2">
      <c r="A7102" s="1">
        <v>1.5967100000000001E-3</v>
      </c>
      <c r="B7102" s="1">
        <v>0</v>
      </c>
      <c r="C7102" s="1">
        <v>0</v>
      </c>
      <c r="D7102" s="1">
        <v>0</v>
      </c>
      <c r="E7102" s="1">
        <v>0</v>
      </c>
      <c r="F7102" s="1">
        <v>0</v>
      </c>
      <c r="G7102" s="1">
        <v>0</v>
      </c>
      <c r="H7102" s="1">
        <v>0</v>
      </c>
      <c r="I7102" s="1">
        <v>0</v>
      </c>
      <c r="J7102" t="s">
        <v>76</v>
      </c>
      <c r="K7102" t="s">
        <v>165</v>
      </c>
      <c r="L7102">
        <v>19501.72</v>
      </c>
    </row>
    <row r="7103" spans="1:12" x14ac:dyDescent="0.2">
      <c r="A7103" s="1">
        <v>1.5914E-3</v>
      </c>
      <c r="B7103" s="1">
        <v>0</v>
      </c>
      <c r="C7103" s="1">
        <v>0</v>
      </c>
      <c r="D7103" s="1">
        <v>0</v>
      </c>
      <c r="E7103" s="1">
        <v>0</v>
      </c>
      <c r="F7103" s="1">
        <v>0</v>
      </c>
      <c r="G7103" s="1">
        <v>0</v>
      </c>
      <c r="H7103" s="1">
        <v>0</v>
      </c>
      <c r="I7103" s="1">
        <v>0</v>
      </c>
      <c r="J7103" t="s">
        <v>374</v>
      </c>
      <c r="L7103">
        <v>8700.77</v>
      </c>
    </row>
    <row r="7104" spans="1:12" x14ac:dyDescent="0.2">
      <c r="A7104" s="1">
        <v>1.5861E-3</v>
      </c>
      <c r="B7104" s="1">
        <v>0</v>
      </c>
      <c r="C7104" s="1">
        <v>0</v>
      </c>
      <c r="D7104" s="1">
        <v>0</v>
      </c>
      <c r="E7104" s="1">
        <v>0</v>
      </c>
      <c r="F7104" s="1">
        <v>0</v>
      </c>
      <c r="G7104" s="1">
        <v>0</v>
      </c>
      <c r="H7104" s="1">
        <v>0</v>
      </c>
      <c r="I7104" s="1">
        <v>0</v>
      </c>
      <c r="J7104" t="s">
        <v>395</v>
      </c>
      <c r="K7104" t="s">
        <v>207</v>
      </c>
      <c r="L7104">
        <v>12301.09</v>
      </c>
    </row>
    <row r="7105" spans="1:12" x14ac:dyDescent="0.2">
      <c r="A7105" s="1">
        <v>1.5808300000000001E-3</v>
      </c>
      <c r="B7105" s="1">
        <v>0</v>
      </c>
      <c r="C7105" s="1">
        <v>0</v>
      </c>
      <c r="D7105" s="1">
        <v>0</v>
      </c>
      <c r="E7105" s="1">
        <v>0</v>
      </c>
      <c r="F7105" s="1">
        <v>0</v>
      </c>
      <c r="G7105" s="1">
        <v>0</v>
      </c>
      <c r="H7105" s="1">
        <v>0</v>
      </c>
      <c r="I7105" s="1">
        <v>0</v>
      </c>
      <c r="J7105" t="s">
        <v>448</v>
      </c>
      <c r="K7105" t="s">
        <v>393</v>
      </c>
      <c r="L7105">
        <v>17401.54</v>
      </c>
    </row>
    <row r="7106" spans="1:12" x14ac:dyDescent="0.2">
      <c r="A7106" s="1">
        <v>1.5755700000000001E-3</v>
      </c>
      <c r="B7106" s="1">
        <v>0</v>
      </c>
      <c r="C7106" s="1">
        <v>0</v>
      </c>
      <c r="D7106" s="1">
        <v>0</v>
      </c>
      <c r="E7106" s="1">
        <v>0</v>
      </c>
      <c r="F7106" s="1">
        <v>0</v>
      </c>
      <c r="G7106" s="1">
        <v>0</v>
      </c>
      <c r="H7106" s="1">
        <v>0</v>
      </c>
      <c r="I7106" s="1">
        <v>0</v>
      </c>
      <c r="J7106" t="s">
        <v>448</v>
      </c>
      <c r="K7106" t="s">
        <v>400</v>
      </c>
      <c r="L7106">
        <v>10200.9</v>
      </c>
    </row>
    <row r="7107" spans="1:12" x14ac:dyDescent="0.2">
      <c r="A7107" s="1">
        <v>1.57032E-3</v>
      </c>
      <c r="B7107" s="1">
        <v>0</v>
      </c>
      <c r="C7107" s="1">
        <v>0</v>
      </c>
      <c r="D7107" s="1">
        <v>0</v>
      </c>
      <c r="E7107" s="1">
        <v>0</v>
      </c>
      <c r="F7107" s="1">
        <v>0</v>
      </c>
      <c r="G7107" s="1">
        <v>0</v>
      </c>
      <c r="H7107" s="1">
        <v>0</v>
      </c>
      <c r="I7107" s="1">
        <v>0</v>
      </c>
      <c r="J7107" t="s">
        <v>448</v>
      </c>
      <c r="L7107">
        <v>8700.77</v>
      </c>
    </row>
    <row r="7108" spans="1:12" x14ac:dyDescent="0.2">
      <c r="A7108" s="1">
        <v>1.5651E-3</v>
      </c>
      <c r="B7108" s="1">
        <v>0</v>
      </c>
      <c r="C7108" s="1">
        <v>0</v>
      </c>
      <c r="D7108" s="1">
        <v>0</v>
      </c>
      <c r="E7108" s="1">
        <v>0</v>
      </c>
      <c r="F7108" s="1">
        <v>0</v>
      </c>
      <c r="G7108" s="1">
        <v>0</v>
      </c>
      <c r="H7108" s="1">
        <v>0</v>
      </c>
      <c r="I7108" s="1">
        <v>0</v>
      </c>
      <c r="J7108" t="s">
        <v>448</v>
      </c>
      <c r="K7108" t="s">
        <v>120</v>
      </c>
      <c r="L7108">
        <v>12301.09</v>
      </c>
    </row>
    <row r="7109" spans="1:12" x14ac:dyDescent="0.2">
      <c r="A7109" s="1">
        <v>1.55989E-3</v>
      </c>
      <c r="B7109" s="1">
        <v>0</v>
      </c>
      <c r="C7109" s="1">
        <v>0</v>
      </c>
      <c r="D7109" s="1">
        <v>0</v>
      </c>
      <c r="E7109" s="1">
        <v>0</v>
      </c>
      <c r="F7109" s="1">
        <v>0</v>
      </c>
      <c r="G7109" s="1">
        <v>0</v>
      </c>
      <c r="H7109" s="1">
        <v>0</v>
      </c>
      <c r="I7109" s="1">
        <v>0</v>
      </c>
      <c r="J7109" t="s">
        <v>196</v>
      </c>
      <c r="K7109" t="s">
        <v>273</v>
      </c>
      <c r="L7109">
        <v>12301.09</v>
      </c>
    </row>
    <row r="7110" spans="1:12" x14ac:dyDescent="0.2">
      <c r="A7110" s="1">
        <v>1.5547E-3</v>
      </c>
      <c r="B7110" s="1">
        <v>0</v>
      </c>
      <c r="C7110" s="1">
        <v>0</v>
      </c>
      <c r="D7110" s="1">
        <v>0</v>
      </c>
      <c r="E7110" s="1">
        <v>0</v>
      </c>
      <c r="F7110" s="1">
        <v>0</v>
      </c>
      <c r="G7110" s="1">
        <v>0</v>
      </c>
      <c r="H7110" s="1">
        <v>0</v>
      </c>
      <c r="I7110" s="1">
        <v>0</v>
      </c>
      <c r="J7110" t="s">
        <v>370</v>
      </c>
      <c r="K7110" t="s">
        <v>206</v>
      </c>
      <c r="L7110">
        <v>8400.74</v>
      </c>
    </row>
    <row r="7111" spans="1:12" x14ac:dyDescent="0.2">
      <c r="A7111" s="1">
        <v>1.5495299999999999E-3</v>
      </c>
      <c r="B7111" s="1">
        <v>0</v>
      </c>
      <c r="C7111" s="1">
        <v>0</v>
      </c>
      <c r="D7111" s="1">
        <v>0</v>
      </c>
      <c r="E7111" s="1">
        <v>0</v>
      </c>
      <c r="F7111" s="1">
        <v>0</v>
      </c>
      <c r="G7111" s="1">
        <v>0</v>
      </c>
      <c r="H7111" s="1">
        <v>0</v>
      </c>
      <c r="I7111" s="1">
        <v>0</v>
      </c>
      <c r="J7111" t="s">
        <v>448</v>
      </c>
      <c r="K7111" t="s">
        <v>510</v>
      </c>
      <c r="L7111">
        <v>12601.11</v>
      </c>
    </row>
    <row r="7112" spans="1:12" x14ac:dyDescent="0.2">
      <c r="A7112" s="1">
        <v>1.54437E-3</v>
      </c>
      <c r="B7112" s="1">
        <v>0</v>
      </c>
      <c r="C7112" s="1">
        <v>0</v>
      </c>
      <c r="D7112" s="1">
        <v>0</v>
      </c>
      <c r="E7112" s="1">
        <v>0</v>
      </c>
      <c r="F7112" s="1">
        <v>0</v>
      </c>
      <c r="G7112" s="1">
        <v>0</v>
      </c>
      <c r="H7112" s="1">
        <v>0</v>
      </c>
      <c r="I7112" s="1">
        <v>0</v>
      </c>
      <c r="J7112" t="s">
        <v>511</v>
      </c>
      <c r="K7112" t="s">
        <v>214</v>
      </c>
      <c r="L7112">
        <v>11701.03</v>
      </c>
    </row>
    <row r="7113" spans="1:12" x14ac:dyDescent="0.2">
      <c r="A7113" s="1">
        <v>1.5392299999999999E-3</v>
      </c>
      <c r="B7113" s="1">
        <v>0</v>
      </c>
      <c r="C7113" s="1">
        <v>0</v>
      </c>
      <c r="D7113" s="1">
        <v>0</v>
      </c>
      <c r="E7113" s="1">
        <v>0</v>
      </c>
      <c r="F7113" s="1">
        <v>0</v>
      </c>
      <c r="G7113" s="1">
        <v>0</v>
      </c>
      <c r="H7113" s="1">
        <v>0</v>
      </c>
      <c r="I7113" s="1">
        <v>0</v>
      </c>
      <c r="J7113" t="s">
        <v>508</v>
      </c>
      <c r="K7113" t="s">
        <v>481</v>
      </c>
      <c r="L7113">
        <v>7200.64</v>
      </c>
    </row>
    <row r="7114" spans="1:12" x14ac:dyDescent="0.2">
      <c r="A7114" s="1">
        <v>1.53411E-3</v>
      </c>
      <c r="B7114" s="1">
        <v>0</v>
      </c>
      <c r="C7114" s="1">
        <v>0</v>
      </c>
      <c r="D7114" s="1">
        <v>0</v>
      </c>
      <c r="E7114" s="1">
        <v>0</v>
      </c>
      <c r="F7114" s="1">
        <v>0</v>
      </c>
      <c r="G7114" s="1">
        <v>0</v>
      </c>
      <c r="H7114" s="1">
        <v>0</v>
      </c>
      <c r="I7114" s="1">
        <v>0</v>
      </c>
      <c r="J7114" t="s">
        <v>310</v>
      </c>
      <c r="K7114" t="s">
        <v>318</v>
      </c>
      <c r="L7114">
        <v>6000.53</v>
      </c>
    </row>
    <row r="7115" spans="1:12" x14ac:dyDescent="0.2">
      <c r="A7115" s="1">
        <v>1.5290099999999999E-3</v>
      </c>
      <c r="B7115" s="1">
        <v>0</v>
      </c>
      <c r="C7115" s="1">
        <v>0</v>
      </c>
      <c r="D7115" s="1">
        <v>0</v>
      </c>
      <c r="E7115" s="1">
        <v>0</v>
      </c>
      <c r="F7115" s="1">
        <v>0</v>
      </c>
      <c r="G7115" s="1">
        <v>0</v>
      </c>
      <c r="H7115" s="1">
        <v>0</v>
      </c>
      <c r="I7115" s="1">
        <v>0</v>
      </c>
      <c r="J7115" t="s">
        <v>448</v>
      </c>
      <c r="K7115" t="s">
        <v>278</v>
      </c>
      <c r="L7115">
        <v>6300.56</v>
      </c>
    </row>
    <row r="7116" spans="1:12" x14ac:dyDescent="0.2">
      <c r="A7116" s="1">
        <v>1.52392E-3</v>
      </c>
      <c r="B7116" s="1">
        <v>0</v>
      </c>
      <c r="C7116" s="1">
        <v>0</v>
      </c>
      <c r="D7116" s="1">
        <v>0</v>
      </c>
      <c r="E7116" s="1">
        <v>0</v>
      </c>
      <c r="F7116" s="1">
        <v>0</v>
      </c>
      <c r="G7116" s="1">
        <v>0</v>
      </c>
      <c r="H7116" s="1">
        <v>0</v>
      </c>
      <c r="I7116" s="1">
        <v>0</v>
      </c>
      <c r="J7116" t="s">
        <v>508</v>
      </c>
      <c r="K7116" t="s">
        <v>324</v>
      </c>
      <c r="L7116">
        <v>9600.85</v>
      </c>
    </row>
    <row r="7117" spans="1:12" x14ac:dyDescent="0.2">
      <c r="A7117" s="1">
        <v>1.51885E-3</v>
      </c>
      <c r="B7117" s="1">
        <v>0</v>
      </c>
      <c r="C7117" s="1">
        <v>0</v>
      </c>
      <c r="D7117" s="1">
        <v>0</v>
      </c>
      <c r="E7117" s="1">
        <v>0</v>
      </c>
      <c r="F7117" s="1">
        <v>0</v>
      </c>
      <c r="G7117" s="1">
        <v>0</v>
      </c>
      <c r="H7117" s="1">
        <v>0</v>
      </c>
      <c r="I7117" s="1">
        <v>0</v>
      </c>
      <c r="J7117" t="s">
        <v>434</v>
      </c>
      <c r="K7117" t="s">
        <v>209</v>
      </c>
      <c r="L7117">
        <v>11401.01</v>
      </c>
    </row>
    <row r="7118" spans="1:12" x14ac:dyDescent="0.2">
      <c r="A7118" s="1">
        <v>1.5137900000000001E-3</v>
      </c>
      <c r="B7118" s="1">
        <v>0</v>
      </c>
      <c r="C7118" s="1">
        <v>0</v>
      </c>
      <c r="D7118" s="1">
        <v>0</v>
      </c>
      <c r="E7118" s="1">
        <v>0</v>
      </c>
      <c r="F7118" s="1">
        <v>0</v>
      </c>
      <c r="G7118" s="1">
        <v>0</v>
      </c>
      <c r="H7118" s="1">
        <v>0</v>
      </c>
      <c r="I7118" s="1">
        <v>0</v>
      </c>
      <c r="J7118" t="s">
        <v>349</v>
      </c>
      <c r="K7118" t="s">
        <v>218</v>
      </c>
      <c r="L7118">
        <v>9600.85</v>
      </c>
    </row>
    <row r="7119" spans="1:12" x14ac:dyDescent="0.2">
      <c r="A7119" s="1">
        <v>1.50876E-3</v>
      </c>
      <c r="B7119" s="1">
        <v>0</v>
      </c>
      <c r="C7119" s="1">
        <v>0</v>
      </c>
      <c r="D7119" s="1">
        <v>0</v>
      </c>
      <c r="E7119" s="1">
        <v>0</v>
      </c>
      <c r="F7119" s="1">
        <v>0</v>
      </c>
      <c r="G7119" s="1">
        <v>0</v>
      </c>
      <c r="H7119" s="1">
        <v>0</v>
      </c>
      <c r="I7119" s="1">
        <v>0</v>
      </c>
      <c r="J7119" t="s">
        <v>285</v>
      </c>
      <c r="K7119" t="s">
        <v>419</v>
      </c>
      <c r="L7119">
        <v>9000.7999999999993</v>
      </c>
    </row>
    <row r="7120" spans="1:12" x14ac:dyDescent="0.2">
      <c r="A7120" s="1">
        <v>1.5037399999999999E-3</v>
      </c>
      <c r="B7120" s="1">
        <v>0</v>
      </c>
      <c r="C7120" s="1">
        <v>0</v>
      </c>
      <c r="D7120" s="1">
        <v>0</v>
      </c>
      <c r="E7120" s="1">
        <v>0</v>
      </c>
      <c r="F7120" s="1">
        <v>0</v>
      </c>
      <c r="G7120" s="1">
        <v>0</v>
      </c>
      <c r="H7120" s="1">
        <v>0</v>
      </c>
      <c r="I7120" s="1">
        <v>0</v>
      </c>
      <c r="J7120" t="s">
        <v>349</v>
      </c>
      <c r="K7120" t="s">
        <v>400</v>
      </c>
      <c r="L7120">
        <v>6900.61</v>
      </c>
    </row>
    <row r="7121" spans="1:12" x14ac:dyDescent="0.2">
      <c r="A7121" s="1">
        <v>1.49873E-3</v>
      </c>
      <c r="B7121" s="1">
        <v>0</v>
      </c>
      <c r="C7121" s="1">
        <v>0</v>
      </c>
      <c r="D7121" s="1">
        <v>0</v>
      </c>
      <c r="E7121" s="1">
        <v>0</v>
      </c>
      <c r="F7121" s="1">
        <v>0</v>
      </c>
      <c r="G7121" s="1">
        <v>0</v>
      </c>
      <c r="H7121" s="1">
        <v>0</v>
      </c>
      <c r="I7121" s="1">
        <v>0</v>
      </c>
      <c r="J7121" t="s">
        <v>460</v>
      </c>
      <c r="L7121">
        <v>6300.56</v>
      </c>
    </row>
    <row r="7122" spans="1:12" x14ac:dyDescent="0.2">
      <c r="A7122" s="1">
        <v>1.4937399999999999E-3</v>
      </c>
      <c r="B7122" s="1">
        <v>0</v>
      </c>
      <c r="C7122" s="1">
        <v>0</v>
      </c>
      <c r="D7122" s="1">
        <v>0</v>
      </c>
      <c r="E7122" s="1">
        <v>0</v>
      </c>
      <c r="F7122" s="1">
        <v>0</v>
      </c>
      <c r="G7122" s="1">
        <v>0</v>
      </c>
      <c r="H7122" s="1">
        <v>0</v>
      </c>
      <c r="I7122" s="1">
        <v>0</v>
      </c>
      <c r="J7122" t="s">
        <v>119</v>
      </c>
      <c r="K7122" t="s">
        <v>488</v>
      </c>
      <c r="L7122">
        <v>9000.7999999999993</v>
      </c>
    </row>
    <row r="7123" spans="1:12" x14ac:dyDescent="0.2">
      <c r="A7123" s="1">
        <v>1.4887699999999999E-3</v>
      </c>
      <c r="B7123" s="1">
        <v>0</v>
      </c>
      <c r="C7123" s="1">
        <v>0</v>
      </c>
      <c r="D7123" s="1">
        <v>0</v>
      </c>
      <c r="E7123" s="1">
        <v>0</v>
      </c>
      <c r="F7123" s="1">
        <v>0</v>
      </c>
      <c r="G7123" s="1">
        <v>0</v>
      </c>
      <c r="H7123" s="1">
        <v>0</v>
      </c>
      <c r="I7123" s="1">
        <v>0</v>
      </c>
      <c r="J7123" t="s">
        <v>460</v>
      </c>
      <c r="K7123" t="s">
        <v>482</v>
      </c>
      <c r="L7123">
        <v>14401.27</v>
      </c>
    </row>
    <row r="7124" spans="1:12" x14ac:dyDescent="0.2">
      <c r="A7124" s="1">
        <v>1.4838200000000001E-3</v>
      </c>
      <c r="B7124" s="1">
        <v>0</v>
      </c>
      <c r="C7124" s="1">
        <v>0</v>
      </c>
      <c r="D7124" s="1">
        <v>0</v>
      </c>
      <c r="E7124" s="1">
        <v>0</v>
      </c>
      <c r="F7124" s="1">
        <v>0</v>
      </c>
      <c r="G7124" s="1">
        <v>0</v>
      </c>
      <c r="H7124" s="1">
        <v>0</v>
      </c>
      <c r="I7124" s="1">
        <v>0</v>
      </c>
      <c r="J7124" t="s">
        <v>460</v>
      </c>
      <c r="K7124" t="s">
        <v>71</v>
      </c>
      <c r="L7124">
        <v>4200.37</v>
      </c>
    </row>
    <row r="7125" spans="1:12" x14ac:dyDescent="0.2">
      <c r="A7125" s="1">
        <v>1.4788799999999999E-3</v>
      </c>
      <c r="B7125" s="1">
        <v>0</v>
      </c>
      <c r="C7125" s="1">
        <v>0</v>
      </c>
      <c r="D7125" s="1">
        <v>0</v>
      </c>
      <c r="E7125" s="1">
        <v>0</v>
      </c>
      <c r="F7125" s="1">
        <v>0</v>
      </c>
      <c r="G7125" s="1">
        <v>0</v>
      </c>
      <c r="H7125" s="1">
        <v>0</v>
      </c>
      <c r="I7125" s="1">
        <v>0</v>
      </c>
      <c r="J7125" t="s">
        <v>407</v>
      </c>
      <c r="K7125" t="s">
        <v>379</v>
      </c>
      <c r="L7125">
        <v>12601.11</v>
      </c>
    </row>
    <row r="7126" spans="1:12" x14ac:dyDescent="0.2">
      <c r="A7126" s="1">
        <v>1.4739600000000001E-3</v>
      </c>
      <c r="B7126" s="1">
        <v>0</v>
      </c>
      <c r="C7126" s="1">
        <v>0</v>
      </c>
      <c r="D7126" s="1">
        <v>0</v>
      </c>
      <c r="E7126" s="1">
        <v>0</v>
      </c>
      <c r="F7126" s="1">
        <v>0</v>
      </c>
      <c r="G7126" s="1">
        <v>0</v>
      </c>
      <c r="H7126" s="1">
        <v>0</v>
      </c>
      <c r="I7126" s="1">
        <v>0</v>
      </c>
      <c r="J7126" t="s">
        <v>119</v>
      </c>
      <c r="L7126">
        <v>10800.95</v>
      </c>
    </row>
    <row r="7127" spans="1:12" x14ac:dyDescent="0.2">
      <c r="A7127" s="1">
        <v>1.4690599999999999E-3</v>
      </c>
      <c r="B7127" s="1">
        <v>0</v>
      </c>
      <c r="C7127" s="1">
        <v>0</v>
      </c>
      <c r="D7127" s="1">
        <v>0</v>
      </c>
      <c r="E7127" s="1">
        <v>0</v>
      </c>
      <c r="F7127" s="1">
        <v>0</v>
      </c>
      <c r="G7127" s="1">
        <v>0</v>
      </c>
      <c r="H7127" s="1">
        <v>0</v>
      </c>
      <c r="I7127" s="1">
        <v>0</v>
      </c>
      <c r="J7127" t="s">
        <v>407</v>
      </c>
      <c r="K7127" t="s">
        <v>342</v>
      </c>
      <c r="L7127">
        <v>8100.72</v>
      </c>
    </row>
    <row r="7128" spans="1:12" x14ac:dyDescent="0.2">
      <c r="A7128" s="1">
        <v>1.4641700000000001E-3</v>
      </c>
      <c r="B7128" s="1">
        <v>0</v>
      </c>
      <c r="C7128" s="1">
        <v>0</v>
      </c>
      <c r="D7128" s="1">
        <v>0</v>
      </c>
      <c r="E7128" s="1">
        <v>0</v>
      </c>
      <c r="F7128" s="1">
        <v>0</v>
      </c>
      <c r="G7128" s="1">
        <v>0</v>
      </c>
      <c r="H7128" s="1">
        <v>0</v>
      </c>
      <c r="I7128" s="1">
        <v>0</v>
      </c>
      <c r="J7128" t="s">
        <v>436</v>
      </c>
      <c r="L7128">
        <v>10200.9</v>
      </c>
    </row>
    <row r="7129" spans="1:12" x14ac:dyDescent="0.2">
      <c r="A7129" s="1">
        <v>1.4593E-3</v>
      </c>
      <c r="B7129" s="1">
        <v>0</v>
      </c>
      <c r="C7129" s="1">
        <v>0</v>
      </c>
      <c r="D7129" s="1">
        <v>0</v>
      </c>
      <c r="E7129" s="1">
        <v>0</v>
      </c>
      <c r="F7129" s="1">
        <v>0</v>
      </c>
      <c r="G7129" s="1">
        <v>0</v>
      </c>
      <c r="H7129" s="1">
        <v>0</v>
      </c>
      <c r="I7129" s="1">
        <v>0</v>
      </c>
      <c r="J7129" t="s">
        <v>503</v>
      </c>
      <c r="K7129" t="s">
        <v>147</v>
      </c>
      <c r="L7129">
        <v>11701.03</v>
      </c>
    </row>
    <row r="7130" spans="1:12" x14ac:dyDescent="0.2">
      <c r="A7130" s="1">
        <v>1.45444E-3</v>
      </c>
      <c r="B7130" s="1">
        <v>0</v>
      </c>
      <c r="C7130" s="1">
        <v>0</v>
      </c>
      <c r="D7130" s="1">
        <v>0</v>
      </c>
      <c r="E7130" s="1">
        <v>0</v>
      </c>
      <c r="F7130" s="1">
        <v>0</v>
      </c>
      <c r="G7130" s="1">
        <v>0</v>
      </c>
      <c r="H7130" s="1">
        <v>0</v>
      </c>
      <c r="I7130" s="1">
        <v>0</v>
      </c>
      <c r="J7130" t="s">
        <v>448</v>
      </c>
      <c r="K7130" t="s">
        <v>122</v>
      </c>
      <c r="L7130">
        <v>8700.77</v>
      </c>
    </row>
    <row r="7131" spans="1:12" x14ac:dyDescent="0.2">
      <c r="A7131" s="1">
        <v>1.4496000000000001E-3</v>
      </c>
      <c r="B7131" s="1">
        <v>0</v>
      </c>
      <c r="C7131" s="1">
        <v>0</v>
      </c>
      <c r="D7131" s="1">
        <v>0</v>
      </c>
      <c r="E7131" s="1">
        <v>0</v>
      </c>
      <c r="F7131" s="1">
        <v>0</v>
      </c>
      <c r="G7131" s="1">
        <v>0</v>
      </c>
      <c r="H7131" s="1">
        <v>0</v>
      </c>
      <c r="I7131" s="1">
        <v>0</v>
      </c>
      <c r="J7131" t="s">
        <v>448</v>
      </c>
      <c r="K7131" t="s">
        <v>263</v>
      </c>
      <c r="L7131">
        <v>8700.77</v>
      </c>
    </row>
    <row r="7132" spans="1:12" x14ac:dyDescent="0.2">
      <c r="A7132" s="1">
        <v>1.4447799999999999E-3</v>
      </c>
      <c r="B7132" s="1">
        <v>0</v>
      </c>
      <c r="C7132" s="1">
        <v>0</v>
      </c>
      <c r="D7132" s="1">
        <v>0</v>
      </c>
      <c r="E7132" s="1">
        <v>0</v>
      </c>
      <c r="F7132" s="1">
        <v>0</v>
      </c>
      <c r="G7132" s="1">
        <v>0</v>
      </c>
      <c r="H7132" s="1">
        <v>0</v>
      </c>
      <c r="I7132" s="1">
        <v>0</v>
      </c>
      <c r="J7132" t="s">
        <v>119</v>
      </c>
      <c r="K7132" t="s">
        <v>364</v>
      </c>
      <c r="L7132">
        <v>13201.17</v>
      </c>
    </row>
    <row r="7133" spans="1:12" x14ac:dyDescent="0.2">
      <c r="A7133" s="1">
        <v>1.4399700000000001E-3</v>
      </c>
      <c r="B7133" s="1">
        <v>0</v>
      </c>
      <c r="C7133" s="1">
        <v>0</v>
      </c>
      <c r="D7133" s="1">
        <v>0</v>
      </c>
      <c r="E7133" s="1">
        <v>0</v>
      </c>
      <c r="F7133" s="1">
        <v>0</v>
      </c>
      <c r="G7133" s="1">
        <v>0</v>
      </c>
      <c r="H7133" s="1">
        <v>0</v>
      </c>
      <c r="I7133" s="1">
        <v>0</v>
      </c>
      <c r="J7133" t="s">
        <v>460</v>
      </c>
      <c r="K7133" t="s">
        <v>409</v>
      </c>
      <c r="L7133">
        <v>13501.19</v>
      </c>
    </row>
    <row r="7134" spans="1:12" x14ac:dyDescent="0.2">
      <c r="A7134" s="1">
        <v>1.4351800000000001E-3</v>
      </c>
      <c r="B7134" s="1">
        <v>0</v>
      </c>
      <c r="C7134" s="1">
        <v>0</v>
      </c>
      <c r="D7134" s="1">
        <v>0</v>
      </c>
      <c r="E7134" s="1">
        <v>0</v>
      </c>
      <c r="F7134" s="1">
        <v>0</v>
      </c>
      <c r="G7134" s="1">
        <v>0</v>
      </c>
      <c r="H7134" s="1">
        <v>0</v>
      </c>
      <c r="I7134" s="1">
        <v>0</v>
      </c>
      <c r="J7134" t="s">
        <v>460</v>
      </c>
      <c r="K7134" t="s">
        <v>209</v>
      </c>
      <c r="L7134">
        <v>10800.95</v>
      </c>
    </row>
    <row r="7135" spans="1:12" x14ac:dyDescent="0.2">
      <c r="A7135" s="1">
        <v>1.4304000000000001E-3</v>
      </c>
      <c r="B7135" s="1">
        <v>0</v>
      </c>
      <c r="C7135" s="1">
        <v>0</v>
      </c>
      <c r="D7135" s="1">
        <v>0</v>
      </c>
      <c r="E7135" s="1">
        <v>0</v>
      </c>
      <c r="F7135" s="1">
        <v>0</v>
      </c>
      <c r="G7135" s="1">
        <v>0</v>
      </c>
      <c r="H7135" s="1">
        <v>0</v>
      </c>
      <c r="I7135" s="1">
        <v>0</v>
      </c>
      <c r="J7135" t="s">
        <v>407</v>
      </c>
      <c r="L7135">
        <v>14401.27</v>
      </c>
    </row>
    <row r="7136" spans="1:12" x14ac:dyDescent="0.2">
      <c r="A7136" s="1">
        <v>1.4256399999999999E-3</v>
      </c>
      <c r="B7136" s="1">
        <v>0</v>
      </c>
      <c r="C7136" s="1">
        <v>0</v>
      </c>
      <c r="D7136" s="1">
        <v>0</v>
      </c>
      <c r="E7136" s="1">
        <v>0</v>
      </c>
      <c r="F7136" s="1">
        <v>0</v>
      </c>
      <c r="G7136" s="1">
        <v>0</v>
      </c>
      <c r="H7136" s="1">
        <v>0</v>
      </c>
      <c r="I7136" s="1">
        <v>0</v>
      </c>
      <c r="J7136" t="s">
        <v>448</v>
      </c>
      <c r="K7136" t="s">
        <v>258</v>
      </c>
      <c r="L7136">
        <v>30902.73</v>
      </c>
    </row>
    <row r="7137" spans="1:12" x14ac:dyDescent="0.2">
      <c r="A7137" s="1">
        <v>1.4208999999999999E-3</v>
      </c>
      <c r="B7137" s="1">
        <v>0</v>
      </c>
      <c r="C7137" s="1">
        <v>0</v>
      </c>
      <c r="D7137" s="1">
        <v>0</v>
      </c>
      <c r="E7137" s="1">
        <v>0</v>
      </c>
      <c r="F7137" s="1">
        <v>0</v>
      </c>
      <c r="G7137" s="1">
        <v>0</v>
      </c>
      <c r="H7137" s="1">
        <v>0</v>
      </c>
      <c r="I7137" s="1">
        <v>0</v>
      </c>
      <c r="J7137" t="s">
        <v>349</v>
      </c>
      <c r="K7137" t="s">
        <v>483</v>
      </c>
      <c r="L7137">
        <v>14401.27</v>
      </c>
    </row>
    <row r="7138" spans="1:12" x14ac:dyDescent="0.2">
      <c r="A7138" s="1">
        <v>1.41617E-3</v>
      </c>
      <c r="B7138" s="1">
        <v>0</v>
      </c>
      <c r="C7138" s="1">
        <v>0</v>
      </c>
      <c r="D7138" s="1">
        <v>0</v>
      </c>
      <c r="E7138" s="1">
        <v>0</v>
      </c>
      <c r="F7138" s="1">
        <v>0</v>
      </c>
      <c r="G7138" s="1">
        <v>0</v>
      </c>
      <c r="H7138" s="1">
        <v>0</v>
      </c>
      <c r="I7138" s="1">
        <v>0</v>
      </c>
      <c r="J7138" t="s">
        <v>311</v>
      </c>
      <c r="K7138" t="s">
        <v>396</v>
      </c>
      <c r="L7138">
        <v>10800.95</v>
      </c>
    </row>
    <row r="7139" spans="1:12" x14ac:dyDescent="0.2">
      <c r="A7139" s="1">
        <v>1.41146E-3</v>
      </c>
      <c r="B7139" s="1">
        <v>0</v>
      </c>
      <c r="C7139" s="1">
        <v>0</v>
      </c>
      <c r="D7139" s="1">
        <v>0</v>
      </c>
      <c r="E7139" s="1">
        <v>0</v>
      </c>
      <c r="F7139" s="1">
        <v>0</v>
      </c>
      <c r="G7139" s="1">
        <v>0</v>
      </c>
      <c r="H7139" s="1">
        <v>0</v>
      </c>
      <c r="I7139" s="1">
        <v>0</v>
      </c>
      <c r="J7139" t="s">
        <v>407</v>
      </c>
      <c r="K7139" t="s">
        <v>207</v>
      </c>
      <c r="L7139">
        <v>12601.11</v>
      </c>
    </row>
    <row r="7140" spans="1:12" x14ac:dyDescent="0.2">
      <c r="A7140" s="1">
        <v>1.40676E-3</v>
      </c>
      <c r="B7140" s="1">
        <v>0</v>
      </c>
      <c r="C7140" s="1">
        <v>0</v>
      </c>
      <c r="D7140" s="1">
        <v>0</v>
      </c>
      <c r="E7140" s="1">
        <v>0</v>
      </c>
      <c r="F7140" s="1">
        <v>0</v>
      </c>
      <c r="G7140" s="1">
        <v>0</v>
      </c>
      <c r="H7140" s="1">
        <v>0</v>
      </c>
      <c r="I7140" s="1">
        <v>0</v>
      </c>
      <c r="J7140" t="s">
        <v>407</v>
      </c>
      <c r="K7140" t="s">
        <v>465</v>
      </c>
      <c r="L7140">
        <v>11701.03</v>
      </c>
    </row>
    <row r="7141" spans="1:12" x14ac:dyDescent="0.2">
      <c r="A7141" s="1">
        <v>1.40208E-3</v>
      </c>
      <c r="B7141" s="1">
        <v>0</v>
      </c>
      <c r="C7141" s="1">
        <v>0</v>
      </c>
      <c r="D7141" s="1">
        <v>0</v>
      </c>
      <c r="E7141" s="1">
        <v>0</v>
      </c>
      <c r="F7141" s="1">
        <v>0</v>
      </c>
      <c r="G7141" s="1">
        <v>0</v>
      </c>
      <c r="H7141" s="1">
        <v>0</v>
      </c>
      <c r="I7141" s="1">
        <v>0</v>
      </c>
      <c r="J7141" t="s">
        <v>511</v>
      </c>
      <c r="K7141" t="s">
        <v>187</v>
      </c>
      <c r="L7141">
        <v>11701.03</v>
      </c>
    </row>
    <row r="7142" spans="1:12" x14ac:dyDescent="0.2">
      <c r="A7142" s="1">
        <v>1.3974199999999999E-3</v>
      </c>
      <c r="B7142" s="1">
        <v>0</v>
      </c>
      <c r="C7142" s="1">
        <v>0</v>
      </c>
      <c r="D7142" s="1">
        <v>0</v>
      </c>
      <c r="E7142" s="1">
        <v>0</v>
      </c>
      <c r="F7142" s="1">
        <v>0</v>
      </c>
      <c r="G7142" s="1">
        <v>0</v>
      </c>
      <c r="H7142" s="1">
        <v>0</v>
      </c>
      <c r="I7142" s="1">
        <v>0</v>
      </c>
      <c r="J7142" t="s">
        <v>215</v>
      </c>
      <c r="K7142" t="s">
        <v>170</v>
      </c>
      <c r="L7142">
        <v>10500.93</v>
      </c>
    </row>
    <row r="7143" spans="1:12" x14ac:dyDescent="0.2">
      <c r="A7143" s="1">
        <v>1.39277E-3</v>
      </c>
      <c r="B7143" s="1">
        <v>0</v>
      </c>
      <c r="C7143" s="1">
        <v>0</v>
      </c>
      <c r="D7143" s="1">
        <v>0</v>
      </c>
      <c r="E7143" s="1">
        <v>0</v>
      </c>
      <c r="F7143" s="1">
        <v>0</v>
      </c>
      <c r="G7143" s="1">
        <v>0</v>
      </c>
      <c r="H7143" s="1">
        <v>0</v>
      </c>
      <c r="I7143" s="1">
        <v>0</v>
      </c>
      <c r="J7143" t="s">
        <v>349</v>
      </c>
      <c r="K7143" t="s">
        <v>80</v>
      </c>
      <c r="L7143">
        <v>6600.58</v>
      </c>
    </row>
    <row r="7144" spans="1:12" x14ac:dyDescent="0.2">
      <c r="A7144" s="1">
        <v>1.38813E-3</v>
      </c>
      <c r="B7144" s="1">
        <v>0</v>
      </c>
      <c r="C7144" s="1">
        <v>0</v>
      </c>
      <c r="D7144" s="1">
        <v>0</v>
      </c>
      <c r="E7144" s="1">
        <v>0</v>
      </c>
      <c r="F7144" s="1">
        <v>0</v>
      </c>
      <c r="G7144" s="1">
        <v>0</v>
      </c>
      <c r="H7144" s="1">
        <v>0</v>
      </c>
      <c r="I7144" s="1">
        <v>0</v>
      </c>
      <c r="J7144" t="s">
        <v>511</v>
      </c>
      <c r="K7144" t="s">
        <v>409</v>
      </c>
      <c r="L7144">
        <v>10500.93</v>
      </c>
    </row>
    <row r="7145" spans="1:12" x14ac:dyDescent="0.2">
      <c r="A7145" s="1">
        <v>1.3835099999999999E-3</v>
      </c>
      <c r="B7145" s="1">
        <v>0</v>
      </c>
      <c r="C7145" s="1">
        <v>0</v>
      </c>
      <c r="D7145" s="1">
        <v>0</v>
      </c>
      <c r="E7145" s="1">
        <v>0</v>
      </c>
      <c r="F7145" s="1">
        <v>0</v>
      </c>
      <c r="G7145" s="1">
        <v>0</v>
      </c>
      <c r="H7145" s="1">
        <v>0</v>
      </c>
      <c r="I7145" s="1">
        <v>0</v>
      </c>
      <c r="J7145" t="s">
        <v>119</v>
      </c>
      <c r="K7145" t="s">
        <v>505</v>
      </c>
      <c r="L7145">
        <v>9000.7999999999993</v>
      </c>
    </row>
    <row r="7146" spans="1:12" x14ac:dyDescent="0.2">
      <c r="A7146" s="1">
        <v>1.3789099999999999E-3</v>
      </c>
      <c r="B7146" s="1">
        <v>0</v>
      </c>
      <c r="C7146" s="1">
        <v>0</v>
      </c>
      <c r="D7146" s="1">
        <v>0</v>
      </c>
      <c r="E7146" s="1">
        <v>0</v>
      </c>
      <c r="F7146" s="1">
        <v>0</v>
      </c>
      <c r="G7146" s="1">
        <v>0</v>
      </c>
      <c r="H7146" s="1">
        <v>0</v>
      </c>
      <c r="I7146" s="1">
        <v>0</v>
      </c>
      <c r="J7146" t="s">
        <v>370</v>
      </c>
      <c r="L7146">
        <v>9600.85</v>
      </c>
    </row>
    <row r="7147" spans="1:12" x14ac:dyDescent="0.2">
      <c r="A7147" s="1">
        <v>1.3743200000000001E-3</v>
      </c>
      <c r="B7147" s="1">
        <v>0</v>
      </c>
      <c r="C7147" s="1">
        <v>0</v>
      </c>
      <c r="D7147" s="1">
        <v>0</v>
      </c>
      <c r="E7147" s="1">
        <v>0</v>
      </c>
      <c r="F7147" s="1">
        <v>0</v>
      </c>
      <c r="G7147" s="1">
        <v>0</v>
      </c>
      <c r="H7147" s="1">
        <v>0</v>
      </c>
      <c r="I7147" s="1">
        <v>0</v>
      </c>
      <c r="J7147" t="s">
        <v>370</v>
      </c>
      <c r="K7147" t="s">
        <v>465</v>
      </c>
      <c r="L7147">
        <v>9000.7999999999993</v>
      </c>
    </row>
    <row r="7148" spans="1:12" x14ac:dyDescent="0.2">
      <c r="A7148" s="1">
        <v>1.3697500000000001E-3</v>
      </c>
      <c r="B7148" s="1">
        <v>0</v>
      </c>
      <c r="C7148" s="1">
        <v>0</v>
      </c>
      <c r="D7148" s="1">
        <v>0</v>
      </c>
      <c r="E7148" s="1">
        <v>0</v>
      </c>
      <c r="F7148" s="1">
        <v>0</v>
      </c>
      <c r="G7148" s="1">
        <v>0</v>
      </c>
      <c r="H7148" s="1">
        <v>0</v>
      </c>
      <c r="I7148" s="1">
        <v>0</v>
      </c>
      <c r="J7148" t="s">
        <v>370</v>
      </c>
      <c r="K7148" t="s">
        <v>488</v>
      </c>
      <c r="L7148">
        <v>9600.85</v>
      </c>
    </row>
    <row r="7149" spans="1:12" x14ac:dyDescent="0.2">
      <c r="A7149" s="1">
        <v>1.3651900000000001E-3</v>
      </c>
      <c r="B7149" s="1">
        <v>0</v>
      </c>
      <c r="C7149" s="1">
        <v>0</v>
      </c>
      <c r="D7149" s="1">
        <v>0</v>
      </c>
      <c r="E7149" s="1">
        <v>0</v>
      </c>
      <c r="F7149" s="1">
        <v>0</v>
      </c>
      <c r="G7149" s="1">
        <v>0</v>
      </c>
      <c r="H7149" s="1">
        <v>0</v>
      </c>
      <c r="I7149" s="1">
        <v>0</v>
      </c>
      <c r="J7149" t="s">
        <v>498</v>
      </c>
      <c r="K7149" t="s">
        <v>305</v>
      </c>
      <c r="L7149">
        <v>7800.69</v>
      </c>
    </row>
    <row r="7150" spans="1:12" x14ac:dyDescent="0.2">
      <c r="A7150" s="1">
        <v>1.3606499999999999E-3</v>
      </c>
      <c r="B7150" s="1">
        <v>0</v>
      </c>
      <c r="C7150" s="1">
        <v>0</v>
      </c>
      <c r="D7150" s="1">
        <v>0</v>
      </c>
      <c r="E7150" s="1">
        <v>0</v>
      </c>
      <c r="F7150" s="1">
        <v>0</v>
      </c>
      <c r="G7150" s="1">
        <v>0</v>
      </c>
      <c r="H7150" s="1">
        <v>0</v>
      </c>
      <c r="I7150" s="1">
        <v>0</v>
      </c>
      <c r="J7150" t="s">
        <v>370</v>
      </c>
      <c r="K7150" t="s">
        <v>419</v>
      </c>
      <c r="L7150">
        <v>12601.11</v>
      </c>
    </row>
    <row r="7151" spans="1:12" x14ac:dyDescent="0.2">
      <c r="A7151" s="1">
        <v>1.3561199999999999E-3</v>
      </c>
      <c r="B7151" s="1">
        <v>0</v>
      </c>
      <c r="C7151" s="1">
        <v>0</v>
      </c>
      <c r="D7151" s="1">
        <v>0</v>
      </c>
      <c r="E7151" s="1">
        <v>0</v>
      </c>
      <c r="F7151" s="1">
        <v>0</v>
      </c>
      <c r="G7151" s="1">
        <v>0</v>
      </c>
      <c r="H7151" s="1">
        <v>0</v>
      </c>
      <c r="I7151" s="1">
        <v>0</v>
      </c>
      <c r="J7151" t="s">
        <v>440</v>
      </c>
      <c r="K7151" t="s">
        <v>107</v>
      </c>
      <c r="L7151">
        <v>8100.72</v>
      </c>
    </row>
    <row r="7152" spans="1:12" x14ac:dyDescent="0.2">
      <c r="A7152" s="1">
        <v>1.3516100000000001E-3</v>
      </c>
      <c r="B7152" s="1">
        <v>0</v>
      </c>
      <c r="C7152" s="1">
        <v>0</v>
      </c>
      <c r="D7152" s="1">
        <v>0</v>
      </c>
      <c r="E7152" s="1">
        <v>0</v>
      </c>
      <c r="F7152" s="1">
        <v>0</v>
      </c>
      <c r="G7152" s="1">
        <v>0</v>
      </c>
      <c r="H7152" s="1">
        <v>0</v>
      </c>
      <c r="I7152" s="1">
        <v>0</v>
      </c>
      <c r="J7152" t="s">
        <v>512</v>
      </c>
      <c r="K7152" t="s">
        <v>374</v>
      </c>
      <c r="L7152">
        <v>8700.77</v>
      </c>
    </row>
    <row r="7153" spans="1:12" x14ac:dyDescent="0.2">
      <c r="A7153" s="1">
        <v>1.3471100000000001E-3</v>
      </c>
      <c r="B7153" s="1">
        <v>0</v>
      </c>
      <c r="C7153" s="1">
        <v>0</v>
      </c>
      <c r="D7153" s="1">
        <v>0</v>
      </c>
      <c r="E7153" s="1">
        <v>0</v>
      </c>
      <c r="F7153" s="1">
        <v>0</v>
      </c>
      <c r="G7153" s="1">
        <v>0</v>
      </c>
      <c r="H7153" s="1">
        <v>0</v>
      </c>
      <c r="I7153" s="1">
        <v>0</v>
      </c>
      <c r="J7153" t="s">
        <v>348</v>
      </c>
      <c r="K7153" t="s">
        <v>189</v>
      </c>
      <c r="L7153">
        <v>3000.27</v>
      </c>
    </row>
    <row r="7154" spans="1:12" x14ac:dyDescent="0.2">
      <c r="A7154" s="1">
        <v>1.34263E-3</v>
      </c>
      <c r="B7154" s="1">
        <v>0</v>
      </c>
      <c r="C7154" s="1">
        <v>0</v>
      </c>
      <c r="D7154" s="1">
        <v>0</v>
      </c>
      <c r="E7154" s="1">
        <v>0</v>
      </c>
      <c r="F7154" s="1">
        <v>0</v>
      </c>
      <c r="G7154" s="1">
        <v>0</v>
      </c>
      <c r="H7154" s="1">
        <v>0</v>
      </c>
      <c r="I7154" s="1">
        <v>0</v>
      </c>
      <c r="J7154" t="s">
        <v>370</v>
      </c>
      <c r="K7154" t="s">
        <v>218</v>
      </c>
      <c r="L7154">
        <v>11100.98</v>
      </c>
    </row>
    <row r="7155" spans="1:12" x14ac:dyDescent="0.2">
      <c r="A7155" s="1">
        <v>1.3381599999999999E-3</v>
      </c>
      <c r="B7155" s="1">
        <v>0</v>
      </c>
      <c r="C7155" s="1">
        <v>0</v>
      </c>
      <c r="D7155" s="1">
        <v>0</v>
      </c>
      <c r="E7155" s="1">
        <v>0</v>
      </c>
      <c r="F7155" s="1">
        <v>0</v>
      </c>
      <c r="G7155" s="1">
        <v>0</v>
      </c>
      <c r="H7155" s="1">
        <v>0</v>
      </c>
      <c r="I7155" s="1">
        <v>0</v>
      </c>
      <c r="J7155" t="s">
        <v>474</v>
      </c>
      <c r="K7155" t="s">
        <v>294</v>
      </c>
      <c r="L7155">
        <v>16801.48</v>
      </c>
    </row>
    <row r="7156" spans="1:12" x14ac:dyDescent="0.2">
      <c r="A7156" s="1">
        <v>1.3337100000000001E-3</v>
      </c>
      <c r="B7156" s="1">
        <v>0</v>
      </c>
      <c r="C7156" s="1">
        <v>0</v>
      </c>
      <c r="D7156" s="1">
        <v>0</v>
      </c>
      <c r="E7156" s="1">
        <v>0</v>
      </c>
      <c r="F7156" s="1">
        <v>0</v>
      </c>
      <c r="G7156" s="1">
        <v>0</v>
      </c>
      <c r="H7156" s="1">
        <v>0</v>
      </c>
      <c r="I7156" s="1">
        <v>0</v>
      </c>
      <c r="J7156" t="s">
        <v>370</v>
      </c>
      <c r="L7156">
        <v>6300.56</v>
      </c>
    </row>
    <row r="7157" spans="1:12" x14ac:dyDescent="0.2">
      <c r="A7157" s="1">
        <v>1.32927E-3</v>
      </c>
      <c r="B7157" s="1">
        <v>0</v>
      </c>
      <c r="C7157" s="1">
        <v>0</v>
      </c>
      <c r="D7157" s="1">
        <v>0</v>
      </c>
      <c r="E7157" s="1">
        <v>0</v>
      </c>
      <c r="F7157" s="1">
        <v>0</v>
      </c>
      <c r="G7157" s="1">
        <v>0</v>
      </c>
      <c r="H7157" s="1">
        <v>0</v>
      </c>
      <c r="I7157" s="1">
        <v>0</v>
      </c>
      <c r="J7157" t="s">
        <v>474</v>
      </c>
      <c r="K7157" t="s">
        <v>352</v>
      </c>
      <c r="L7157">
        <v>6300.56</v>
      </c>
    </row>
    <row r="7158" spans="1:12" x14ac:dyDescent="0.2">
      <c r="A7158" s="1">
        <v>1.32485E-3</v>
      </c>
      <c r="B7158" s="1">
        <v>0</v>
      </c>
      <c r="C7158" s="1">
        <v>0</v>
      </c>
      <c r="D7158" s="1">
        <v>0</v>
      </c>
      <c r="E7158" s="1">
        <v>0</v>
      </c>
      <c r="F7158" s="1">
        <v>0</v>
      </c>
      <c r="G7158" s="1">
        <v>0</v>
      </c>
      <c r="H7158" s="1">
        <v>0</v>
      </c>
      <c r="I7158" s="1">
        <v>0</v>
      </c>
      <c r="J7158" t="s">
        <v>348</v>
      </c>
      <c r="K7158" t="s">
        <v>415</v>
      </c>
      <c r="L7158">
        <v>4800.42</v>
      </c>
    </row>
    <row r="7159" spans="1:12" x14ac:dyDescent="0.2">
      <c r="A7159" s="1">
        <v>1.32044E-3</v>
      </c>
      <c r="B7159" s="1">
        <v>0</v>
      </c>
      <c r="C7159" s="1">
        <v>0</v>
      </c>
      <c r="D7159" s="1">
        <v>0</v>
      </c>
      <c r="E7159" s="1">
        <v>0</v>
      </c>
      <c r="F7159" s="1">
        <v>0</v>
      </c>
      <c r="G7159" s="1">
        <v>0</v>
      </c>
      <c r="H7159" s="1">
        <v>0</v>
      </c>
      <c r="I7159" s="1">
        <v>0</v>
      </c>
      <c r="J7159" t="s">
        <v>341</v>
      </c>
      <c r="K7159" t="s">
        <v>171</v>
      </c>
      <c r="L7159">
        <v>11401.01</v>
      </c>
    </row>
    <row r="7160" spans="1:12" x14ac:dyDescent="0.2">
      <c r="A7160" s="1">
        <v>1.3160400000000001E-3</v>
      </c>
      <c r="B7160" s="1">
        <v>0</v>
      </c>
      <c r="C7160" s="1">
        <v>0</v>
      </c>
      <c r="D7160" s="1">
        <v>0</v>
      </c>
      <c r="E7160" s="1">
        <v>0</v>
      </c>
      <c r="F7160" s="1">
        <v>0</v>
      </c>
      <c r="G7160" s="1">
        <v>0</v>
      </c>
      <c r="H7160" s="1">
        <v>0</v>
      </c>
      <c r="I7160" s="1">
        <v>0</v>
      </c>
      <c r="J7160" t="s">
        <v>474</v>
      </c>
      <c r="K7160" t="s">
        <v>422</v>
      </c>
      <c r="L7160">
        <v>7500.66</v>
      </c>
    </row>
    <row r="7161" spans="1:12" x14ac:dyDescent="0.2">
      <c r="A7161" s="1">
        <v>1.31167E-3</v>
      </c>
      <c r="B7161" s="1">
        <v>0</v>
      </c>
      <c r="C7161" s="1">
        <v>0</v>
      </c>
      <c r="D7161" s="1">
        <v>0</v>
      </c>
      <c r="E7161" s="1">
        <v>0</v>
      </c>
      <c r="F7161" s="1">
        <v>0</v>
      </c>
      <c r="G7161" s="1">
        <v>0</v>
      </c>
      <c r="H7161" s="1">
        <v>0</v>
      </c>
      <c r="I7161" s="1">
        <v>0</v>
      </c>
      <c r="J7161" t="s">
        <v>444</v>
      </c>
      <c r="K7161" t="s">
        <v>410</v>
      </c>
      <c r="L7161">
        <v>12301.09</v>
      </c>
    </row>
    <row r="7162" spans="1:12" x14ac:dyDescent="0.2">
      <c r="A7162" s="1">
        <v>1.3073E-3</v>
      </c>
      <c r="B7162" s="1">
        <v>0</v>
      </c>
      <c r="C7162" s="1">
        <v>0</v>
      </c>
      <c r="D7162" s="1">
        <v>0</v>
      </c>
      <c r="E7162" s="1">
        <v>0</v>
      </c>
      <c r="F7162" s="1">
        <v>0</v>
      </c>
      <c r="G7162" s="1">
        <v>0</v>
      </c>
      <c r="H7162" s="1">
        <v>0</v>
      </c>
      <c r="I7162" s="1">
        <v>0</v>
      </c>
      <c r="J7162" t="s">
        <v>370</v>
      </c>
      <c r="K7162" t="s">
        <v>112</v>
      </c>
      <c r="L7162">
        <v>9900.8700000000008</v>
      </c>
    </row>
    <row r="7163" spans="1:12" x14ac:dyDescent="0.2">
      <c r="A7163" s="1">
        <v>1.30295E-3</v>
      </c>
      <c r="B7163" s="1">
        <v>0</v>
      </c>
      <c r="C7163" s="1">
        <v>0</v>
      </c>
      <c r="D7163" s="1">
        <v>0</v>
      </c>
      <c r="E7163" s="1">
        <v>0</v>
      </c>
      <c r="F7163" s="1">
        <v>0</v>
      </c>
      <c r="G7163" s="1">
        <v>0</v>
      </c>
      <c r="H7163" s="1">
        <v>0</v>
      </c>
      <c r="I7163" s="1">
        <v>0</v>
      </c>
      <c r="J7163" t="s">
        <v>348</v>
      </c>
      <c r="K7163" t="s">
        <v>433</v>
      </c>
      <c r="L7163">
        <v>12301.09</v>
      </c>
    </row>
    <row r="7164" spans="1:12" x14ac:dyDescent="0.2">
      <c r="A7164" s="1">
        <v>1.29861E-3</v>
      </c>
      <c r="B7164" s="1">
        <v>0</v>
      </c>
      <c r="C7164" s="1">
        <v>0</v>
      </c>
      <c r="D7164" s="1">
        <v>0</v>
      </c>
      <c r="E7164" s="1">
        <v>0</v>
      </c>
      <c r="F7164" s="1">
        <v>0</v>
      </c>
      <c r="G7164" s="1">
        <v>0</v>
      </c>
      <c r="H7164" s="1">
        <v>0</v>
      </c>
      <c r="I7164" s="1">
        <v>0</v>
      </c>
      <c r="J7164" t="s">
        <v>489</v>
      </c>
      <c r="K7164" t="s">
        <v>513</v>
      </c>
      <c r="L7164">
        <v>11100.98</v>
      </c>
    </row>
    <row r="7165" spans="1:12" x14ac:dyDescent="0.2">
      <c r="A7165" s="1">
        <v>1.29429E-3</v>
      </c>
      <c r="B7165" s="1">
        <v>0</v>
      </c>
      <c r="C7165" s="1">
        <v>0</v>
      </c>
      <c r="D7165" s="1">
        <v>0</v>
      </c>
      <c r="E7165" s="1">
        <v>0</v>
      </c>
      <c r="F7165" s="1">
        <v>0</v>
      </c>
      <c r="G7165" s="1">
        <v>0</v>
      </c>
      <c r="H7165" s="1">
        <v>0</v>
      </c>
      <c r="I7165" s="1">
        <v>0</v>
      </c>
      <c r="J7165" t="s">
        <v>341</v>
      </c>
      <c r="K7165" t="s">
        <v>431</v>
      </c>
      <c r="L7165">
        <v>12001.06</v>
      </c>
    </row>
    <row r="7166" spans="1:12" x14ac:dyDescent="0.2">
      <c r="A7166" s="1">
        <v>1.28999E-3</v>
      </c>
      <c r="B7166" s="1">
        <v>0</v>
      </c>
      <c r="C7166" s="1">
        <v>0</v>
      </c>
      <c r="D7166" s="1">
        <v>0</v>
      </c>
      <c r="E7166" s="1">
        <v>0</v>
      </c>
      <c r="F7166" s="1">
        <v>0</v>
      </c>
      <c r="G7166" s="1">
        <v>0</v>
      </c>
      <c r="H7166" s="1">
        <v>0</v>
      </c>
      <c r="I7166" s="1">
        <v>0</v>
      </c>
      <c r="J7166" t="s">
        <v>514</v>
      </c>
      <c r="L7166">
        <v>14101.25</v>
      </c>
    </row>
    <row r="7167" spans="1:12" x14ac:dyDescent="0.2">
      <c r="A7167" s="1">
        <v>1.2856899999999999E-3</v>
      </c>
      <c r="B7167" s="1">
        <v>0</v>
      </c>
      <c r="C7167" s="1">
        <v>0</v>
      </c>
      <c r="D7167" s="1">
        <v>0</v>
      </c>
      <c r="E7167" s="1">
        <v>0</v>
      </c>
      <c r="F7167" s="1">
        <v>0</v>
      </c>
      <c r="G7167" s="1">
        <v>0</v>
      </c>
      <c r="H7167" s="1">
        <v>0</v>
      </c>
      <c r="I7167" s="1">
        <v>0</v>
      </c>
      <c r="J7167" t="s">
        <v>515</v>
      </c>
      <c r="K7167" t="s">
        <v>423</v>
      </c>
      <c r="L7167">
        <v>14701.3</v>
      </c>
    </row>
    <row r="7168" spans="1:12" x14ac:dyDescent="0.2">
      <c r="A7168" s="1">
        <v>1.2814199999999999E-3</v>
      </c>
      <c r="B7168" s="1">
        <v>0</v>
      </c>
      <c r="C7168" s="1">
        <v>0</v>
      </c>
      <c r="D7168" s="1">
        <v>0</v>
      </c>
      <c r="E7168" s="1">
        <v>0</v>
      </c>
      <c r="F7168" s="1">
        <v>0</v>
      </c>
      <c r="G7168" s="1">
        <v>0</v>
      </c>
      <c r="H7168" s="1">
        <v>0</v>
      </c>
      <c r="I7168" s="1">
        <v>0</v>
      </c>
      <c r="J7168" t="s">
        <v>348</v>
      </c>
      <c r="K7168" t="s">
        <v>424</v>
      </c>
      <c r="L7168">
        <v>12001.06</v>
      </c>
    </row>
    <row r="7169" spans="1:12" x14ac:dyDescent="0.2">
      <c r="A7169" s="1">
        <v>1.2771499999999999E-3</v>
      </c>
      <c r="B7169" s="1">
        <v>0</v>
      </c>
      <c r="C7169" s="1">
        <v>0</v>
      </c>
      <c r="D7169" s="1">
        <v>0</v>
      </c>
      <c r="E7169" s="1">
        <v>0</v>
      </c>
      <c r="F7169" s="1">
        <v>0</v>
      </c>
      <c r="G7169" s="1">
        <v>0</v>
      </c>
      <c r="H7169" s="1">
        <v>0</v>
      </c>
      <c r="I7169" s="1">
        <v>0</v>
      </c>
      <c r="J7169" t="s">
        <v>348</v>
      </c>
      <c r="K7169" t="s">
        <v>122</v>
      </c>
      <c r="L7169">
        <v>12301.09</v>
      </c>
    </row>
    <row r="7170" spans="1:12" x14ac:dyDescent="0.2">
      <c r="A7170" s="1">
        <v>1.2729E-3</v>
      </c>
      <c r="B7170" s="1">
        <v>0</v>
      </c>
      <c r="C7170" s="1">
        <v>0</v>
      </c>
      <c r="D7170" s="1">
        <v>0</v>
      </c>
      <c r="E7170" s="1">
        <v>0</v>
      </c>
      <c r="F7170" s="1">
        <v>0</v>
      </c>
      <c r="G7170" s="1">
        <v>0</v>
      </c>
      <c r="H7170" s="1">
        <v>0</v>
      </c>
      <c r="I7170" s="1">
        <v>0</v>
      </c>
      <c r="J7170" t="s">
        <v>338</v>
      </c>
      <c r="K7170" t="s">
        <v>425</v>
      </c>
      <c r="L7170">
        <v>14101.25</v>
      </c>
    </row>
    <row r="7171" spans="1:12" x14ac:dyDescent="0.2">
      <c r="A7171" s="1">
        <v>1.26867E-3</v>
      </c>
      <c r="B7171" s="1">
        <v>0</v>
      </c>
      <c r="C7171" s="1">
        <v>0</v>
      </c>
      <c r="D7171" s="1">
        <v>0</v>
      </c>
      <c r="E7171" s="1">
        <v>0</v>
      </c>
      <c r="F7171" s="1">
        <v>0</v>
      </c>
      <c r="G7171" s="1">
        <v>0</v>
      </c>
      <c r="H7171" s="1">
        <v>0</v>
      </c>
      <c r="I7171" s="1">
        <v>0</v>
      </c>
      <c r="J7171" t="s">
        <v>348</v>
      </c>
      <c r="K7171" t="s">
        <v>294</v>
      </c>
      <c r="L7171">
        <v>12001.06</v>
      </c>
    </row>
    <row r="7172" spans="1:12" x14ac:dyDescent="0.2">
      <c r="A7172" s="1">
        <v>1.2644500000000001E-3</v>
      </c>
      <c r="B7172" s="1">
        <v>0</v>
      </c>
      <c r="C7172" s="1">
        <v>0</v>
      </c>
      <c r="D7172" s="1">
        <v>0</v>
      </c>
      <c r="E7172" s="1">
        <v>0</v>
      </c>
      <c r="F7172" s="1">
        <v>0</v>
      </c>
      <c r="G7172" s="1">
        <v>0</v>
      </c>
      <c r="H7172" s="1">
        <v>0</v>
      </c>
      <c r="I7172" s="1">
        <v>0</v>
      </c>
      <c r="J7172" t="s">
        <v>474</v>
      </c>
      <c r="K7172" t="s">
        <v>478</v>
      </c>
      <c r="L7172">
        <v>9300.82</v>
      </c>
    </row>
    <row r="7173" spans="1:12" x14ac:dyDescent="0.2">
      <c r="A7173" s="1">
        <v>1.2602399999999999E-3</v>
      </c>
      <c r="B7173" s="1">
        <v>0</v>
      </c>
      <c r="C7173" s="1">
        <v>0</v>
      </c>
      <c r="D7173" s="1">
        <v>0</v>
      </c>
      <c r="E7173" s="1">
        <v>0</v>
      </c>
      <c r="F7173" s="1">
        <v>0</v>
      </c>
      <c r="G7173" s="1">
        <v>0</v>
      </c>
      <c r="H7173" s="1">
        <v>0</v>
      </c>
      <c r="I7173" s="1">
        <v>0</v>
      </c>
      <c r="J7173" t="s">
        <v>511</v>
      </c>
      <c r="L7173">
        <v>11100.98</v>
      </c>
    </row>
    <row r="7174" spans="1:12" x14ac:dyDescent="0.2">
      <c r="A7174" s="1">
        <v>1.2560399999999999E-3</v>
      </c>
      <c r="B7174" s="1">
        <v>0</v>
      </c>
      <c r="C7174" s="1">
        <v>0</v>
      </c>
      <c r="D7174" s="1">
        <v>0</v>
      </c>
      <c r="E7174" s="1">
        <v>0</v>
      </c>
      <c r="F7174" s="1">
        <v>0</v>
      </c>
      <c r="G7174" s="1">
        <v>0</v>
      </c>
      <c r="H7174" s="1">
        <v>0</v>
      </c>
      <c r="I7174" s="1">
        <v>0</v>
      </c>
      <c r="J7174" t="s">
        <v>516</v>
      </c>
      <c r="K7174" t="s">
        <v>160</v>
      </c>
      <c r="L7174">
        <v>13501.19</v>
      </c>
    </row>
    <row r="7175" spans="1:12" x14ac:dyDescent="0.2">
      <c r="A7175" s="1">
        <v>1.25187E-3</v>
      </c>
      <c r="B7175" s="1">
        <v>0</v>
      </c>
      <c r="C7175" s="1">
        <v>0</v>
      </c>
      <c r="D7175" s="1">
        <v>0</v>
      </c>
      <c r="E7175" s="1">
        <v>0</v>
      </c>
      <c r="F7175" s="1">
        <v>0</v>
      </c>
      <c r="G7175" s="1">
        <v>0</v>
      </c>
      <c r="H7175" s="1">
        <v>0</v>
      </c>
      <c r="I7175" s="1">
        <v>0</v>
      </c>
      <c r="J7175" t="s">
        <v>348</v>
      </c>
      <c r="K7175" t="s">
        <v>414</v>
      </c>
      <c r="L7175">
        <v>15601.38</v>
      </c>
    </row>
    <row r="7176" spans="1:12" x14ac:dyDescent="0.2">
      <c r="A7176" s="1">
        <v>1.2477E-3</v>
      </c>
      <c r="B7176" s="1">
        <v>0</v>
      </c>
      <c r="C7176" s="1">
        <v>0</v>
      </c>
      <c r="D7176" s="1">
        <v>0</v>
      </c>
      <c r="E7176" s="1">
        <v>0</v>
      </c>
      <c r="F7176" s="1">
        <v>0</v>
      </c>
      <c r="G7176" s="1">
        <v>0</v>
      </c>
      <c r="H7176" s="1">
        <v>0</v>
      </c>
      <c r="I7176" s="1">
        <v>0</v>
      </c>
      <c r="J7176" t="s">
        <v>348</v>
      </c>
      <c r="K7176" t="s">
        <v>391</v>
      </c>
      <c r="L7176">
        <v>9000.7999999999993</v>
      </c>
    </row>
    <row r="7177" spans="1:12" x14ac:dyDescent="0.2">
      <c r="A7177" s="1">
        <v>1.24355E-3</v>
      </c>
      <c r="B7177" s="1">
        <v>0</v>
      </c>
      <c r="C7177" s="1">
        <v>0</v>
      </c>
      <c r="D7177" s="1">
        <v>0</v>
      </c>
      <c r="E7177" s="1">
        <v>0</v>
      </c>
      <c r="F7177" s="1">
        <v>0</v>
      </c>
      <c r="G7177" s="1">
        <v>0</v>
      </c>
      <c r="H7177" s="1">
        <v>0</v>
      </c>
      <c r="I7177" s="1">
        <v>0</v>
      </c>
      <c r="J7177" t="s">
        <v>348</v>
      </c>
      <c r="K7177" t="s">
        <v>412</v>
      </c>
      <c r="L7177">
        <v>10200.9</v>
      </c>
    </row>
    <row r="7178" spans="1:12" x14ac:dyDescent="0.2">
      <c r="A7178" s="1">
        <v>1.23941E-3</v>
      </c>
      <c r="B7178" s="1">
        <v>0</v>
      </c>
      <c r="C7178" s="1">
        <v>0</v>
      </c>
      <c r="D7178" s="1">
        <v>0</v>
      </c>
      <c r="E7178" s="1">
        <v>0</v>
      </c>
      <c r="F7178" s="1">
        <v>0</v>
      </c>
      <c r="G7178" s="1">
        <v>0</v>
      </c>
      <c r="H7178" s="1">
        <v>0</v>
      </c>
      <c r="I7178" s="1">
        <v>0</v>
      </c>
      <c r="J7178" t="s">
        <v>489</v>
      </c>
      <c r="L7178">
        <v>8700.77</v>
      </c>
    </row>
    <row r="7179" spans="1:12" x14ac:dyDescent="0.2">
      <c r="A7179" s="1">
        <v>1.23529E-3</v>
      </c>
      <c r="B7179" s="1">
        <v>0</v>
      </c>
      <c r="C7179" s="1">
        <v>0</v>
      </c>
      <c r="D7179" s="1">
        <v>0</v>
      </c>
      <c r="E7179" s="1">
        <v>0</v>
      </c>
      <c r="F7179" s="1">
        <v>0</v>
      </c>
      <c r="G7179" s="1">
        <v>0</v>
      </c>
      <c r="H7179" s="1">
        <v>0</v>
      </c>
      <c r="I7179" s="1">
        <v>0</v>
      </c>
      <c r="J7179" t="s">
        <v>489</v>
      </c>
      <c r="K7179" t="s">
        <v>208</v>
      </c>
      <c r="L7179">
        <v>7200.64</v>
      </c>
    </row>
    <row r="7180" spans="1:12" x14ac:dyDescent="0.2">
      <c r="A7180" s="1">
        <v>1.2311799999999999E-3</v>
      </c>
      <c r="B7180" s="1">
        <v>0</v>
      </c>
      <c r="C7180" s="1">
        <v>0</v>
      </c>
      <c r="D7180" s="1">
        <v>0</v>
      </c>
      <c r="E7180" s="1">
        <v>0</v>
      </c>
      <c r="F7180" s="1">
        <v>0</v>
      </c>
      <c r="G7180" s="1">
        <v>0</v>
      </c>
      <c r="H7180" s="1">
        <v>0</v>
      </c>
      <c r="I7180" s="1">
        <v>0</v>
      </c>
      <c r="J7180" t="s">
        <v>341</v>
      </c>
      <c r="K7180" t="s">
        <v>425</v>
      </c>
      <c r="L7180">
        <v>14401.27</v>
      </c>
    </row>
    <row r="7181" spans="1:12" x14ac:dyDescent="0.2">
      <c r="A7181" s="1">
        <v>1.22708E-3</v>
      </c>
      <c r="B7181" s="1">
        <v>0</v>
      </c>
      <c r="C7181" s="1">
        <v>0</v>
      </c>
      <c r="D7181" s="1">
        <v>0</v>
      </c>
      <c r="E7181" s="1">
        <v>0</v>
      </c>
      <c r="F7181" s="1">
        <v>0</v>
      </c>
      <c r="G7181" s="1">
        <v>0</v>
      </c>
      <c r="H7181" s="1">
        <v>0</v>
      </c>
      <c r="I7181" s="1">
        <v>0</v>
      </c>
      <c r="J7181" t="s">
        <v>447</v>
      </c>
      <c r="K7181" t="s">
        <v>428</v>
      </c>
      <c r="L7181">
        <v>12901.14</v>
      </c>
    </row>
    <row r="7182" spans="1:12" x14ac:dyDescent="0.2">
      <c r="A7182" s="1">
        <v>1.2229999999999999E-3</v>
      </c>
      <c r="B7182" s="1">
        <v>0</v>
      </c>
      <c r="C7182" s="1">
        <v>0</v>
      </c>
      <c r="D7182" s="1">
        <v>0</v>
      </c>
      <c r="E7182" s="1">
        <v>0</v>
      </c>
      <c r="F7182" s="1">
        <v>0</v>
      </c>
      <c r="G7182" s="1">
        <v>0</v>
      </c>
      <c r="H7182" s="1">
        <v>0</v>
      </c>
      <c r="I7182" s="1">
        <v>0</v>
      </c>
      <c r="J7182" t="s">
        <v>341</v>
      </c>
      <c r="L7182">
        <v>9300.82</v>
      </c>
    </row>
    <row r="7183" spans="1:12" x14ac:dyDescent="0.2">
      <c r="A7183" s="1">
        <v>1.21893E-3</v>
      </c>
      <c r="B7183" s="1">
        <v>0</v>
      </c>
      <c r="C7183" s="1">
        <v>0</v>
      </c>
      <c r="D7183" s="1">
        <v>0</v>
      </c>
      <c r="E7183" s="1">
        <v>0</v>
      </c>
      <c r="F7183" s="1">
        <v>0</v>
      </c>
      <c r="G7183" s="1">
        <v>0</v>
      </c>
      <c r="H7183" s="1">
        <v>0</v>
      </c>
      <c r="I7183" s="1">
        <v>0</v>
      </c>
      <c r="J7183" t="s">
        <v>517</v>
      </c>
      <c r="K7183" t="s">
        <v>478</v>
      </c>
      <c r="L7183">
        <v>7800.69</v>
      </c>
    </row>
    <row r="7184" spans="1:12" x14ac:dyDescent="0.2">
      <c r="A7184" s="1">
        <v>1.2148700000000001E-3</v>
      </c>
      <c r="B7184" s="1">
        <v>0</v>
      </c>
      <c r="C7184" s="1">
        <v>0</v>
      </c>
      <c r="D7184" s="1">
        <v>0</v>
      </c>
      <c r="E7184" s="1">
        <v>0</v>
      </c>
      <c r="F7184" s="1">
        <v>0</v>
      </c>
      <c r="G7184" s="1">
        <v>0</v>
      </c>
      <c r="H7184" s="1">
        <v>0</v>
      </c>
      <c r="I7184" s="1">
        <v>0</v>
      </c>
      <c r="J7184" t="s">
        <v>341</v>
      </c>
      <c r="K7184" t="s">
        <v>422</v>
      </c>
      <c r="L7184">
        <v>20701.830000000002</v>
      </c>
    </row>
    <row r="7185" spans="1:12" x14ac:dyDescent="0.2">
      <c r="A7185" s="1">
        <v>1.21083E-3</v>
      </c>
      <c r="B7185" s="1">
        <v>0</v>
      </c>
      <c r="C7185" s="1">
        <v>0</v>
      </c>
      <c r="D7185" s="1">
        <v>0</v>
      </c>
      <c r="E7185" s="1">
        <v>0</v>
      </c>
      <c r="F7185" s="1">
        <v>0</v>
      </c>
      <c r="G7185" s="1">
        <v>0</v>
      </c>
      <c r="H7185" s="1">
        <v>0</v>
      </c>
      <c r="I7185" s="1">
        <v>0</v>
      </c>
      <c r="J7185" t="s">
        <v>341</v>
      </c>
      <c r="K7185" t="s">
        <v>305</v>
      </c>
      <c r="L7185">
        <v>7200.64</v>
      </c>
    </row>
    <row r="7186" spans="1:12" x14ac:dyDescent="0.2">
      <c r="A7186" s="1">
        <v>1.2068000000000001E-3</v>
      </c>
      <c r="B7186" s="1">
        <v>0</v>
      </c>
      <c r="C7186" s="1">
        <v>0</v>
      </c>
      <c r="D7186" s="1">
        <v>0</v>
      </c>
      <c r="E7186" s="1">
        <v>0</v>
      </c>
      <c r="F7186" s="1">
        <v>0</v>
      </c>
      <c r="G7186" s="1">
        <v>0</v>
      </c>
      <c r="H7186" s="1">
        <v>0</v>
      </c>
      <c r="I7186" s="1">
        <v>0</v>
      </c>
      <c r="J7186" t="s">
        <v>341</v>
      </c>
      <c r="K7186" t="s">
        <v>352</v>
      </c>
      <c r="L7186">
        <v>6600.58</v>
      </c>
    </row>
    <row r="7187" spans="1:12" x14ac:dyDescent="0.2">
      <c r="A7187" s="1">
        <v>1.2027800000000001E-3</v>
      </c>
      <c r="B7187" s="1">
        <v>0</v>
      </c>
      <c r="C7187" s="1">
        <v>0</v>
      </c>
      <c r="D7187" s="1">
        <v>0</v>
      </c>
      <c r="E7187" s="1">
        <v>0</v>
      </c>
      <c r="F7187" s="1">
        <v>0</v>
      </c>
      <c r="G7187" s="1">
        <v>0</v>
      </c>
      <c r="H7187" s="1">
        <v>0</v>
      </c>
      <c r="I7187" s="1">
        <v>0</v>
      </c>
      <c r="J7187" t="s">
        <v>341</v>
      </c>
      <c r="K7187" t="s">
        <v>363</v>
      </c>
      <c r="L7187">
        <v>11401.01</v>
      </c>
    </row>
    <row r="7188" spans="1:12" x14ac:dyDescent="0.2">
      <c r="A7188" s="1">
        <v>1.19878E-3</v>
      </c>
      <c r="B7188" s="1">
        <v>0</v>
      </c>
      <c r="C7188" s="1">
        <v>0</v>
      </c>
      <c r="D7188" s="1">
        <v>0</v>
      </c>
      <c r="E7188" s="1">
        <v>0</v>
      </c>
      <c r="F7188" s="1">
        <v>0</v>
      </c>
      <c r="G7188" s="1">
        <v>0</v>
      </c>
      <c r="H7188" s="1">
        <v>0</v>
      </c>
      <c r="I7188" s="1">
        <v>0</v>
      </c>
      <c r="J7188" t="s">
        <v>489</v>
      </c>
      <c r="K7188" t="s">
        <v>76</v>
      </c>
      <c r="L7188">
        <v>10500.93</v>
      </c>
    </row>
    <row r="7189" spans="1:12" x14ac:dyDescent="0.2">
      <c r="A7189" s="1">
        <v>1.19479E-3</v>
      </c>
      <c r="B7189" s="1">
        <v>0</v>
      </c>
      <c r="C7189" s="1">
        <v>0</v>
      </c>
      <c r="D7189" s="1">
        <v>0</v>
      </c>
      <c r="E7189" s="1">
        <v>0</v>
      </c>
      <c r="F7189" s="1">
        <v>0</v>
      </c>
      <c r="G7189" s="1">
        <v>0</v>
      </c>
      <c r="H7189" s="1">
        <v>0</v>
      </c>
      <c r="I7189" s="1">
        <v>0</v>
      </c>
      <c r="J7189" t="s">
        <v>341</v>
      </c>
      <c r="K7189" t="s">
        <v>189</v>
      </c>
      <c r="L7189">
        <v>8700.77</v>
      </c>
    </row>
    <row r="7190" spans="1:12" x14ac:dyDescent="0.2">
      <c r="A7190" s="1">
        <v>1.19082E-3</v>
      </c>
      <c r="B7190" s="1">
        <v>0</v>
      </c>
      <c r="C7190" s="1">
        <v>0</v>
      </c>
      <c r="D7190" s="1">
        <v>0</v>
      </c>
      <c r="E7190" s="1">
        <v>0</v>
      </c>
      <c r="F7190" s="1">
        <v>0</v>
      </c>
      <c r="G7190" s="1">
        <v>0</v>
      </c>
      <c r="H7190" s="1">
        <v>0</v>
      </c>
      <c r="I7190" s="1">
        <v>0</v>
      </c>
      <c r="J7190" t="s">
        <v>341</v>
      </c>
      <c r="K7190" t="s">
        <v>151</v>
      </c>
      <c r="L7190">
        <v>14101.25</v>
      </c>
    </row>
    <row r="7191" spans="1:12" x14ac:dyDescent="0.2">
      <c r="A7191" s="1">
        <v>1.1868499999999999E-3</v>
      </c>
      <c r="B7191" s="1">
        <v>0</v>
      </c>
      <c r="C7191" s="1">
        <v>0</v>
      </c>
      <c r="D7191" s="1">
        <v>0</v>
      </c>
      <c r="E7191" s="1">
        <v>0</v>
      </c>
      <c r="F7191" s="1">
        <v>0</v>
      </c>
      <c r="G7191" s="1">
        <v>0</v>
      </c>
      <c r="H7191" s="1">
        <v>0</v>
      </c>
      <c r="I7191" s="1">
        <v>0</v>
      </c>
      <c r="J7191" t="s">
        <v>489</v>
      </c>
      <c r="K7191" t="s">
        <v>395</v>
      </c>
      <c r="L7191">
        <v>11100.98</v>
      </c>
    </row>
    <row r="7192" spans="1:12" x14ac:dyDescent="0.2">
      <c r="A7192" s="1">
        <v>1.1829E-3</v>
      </c>
      <c r="B7192" s="1">
        <v>0</v>
      </c>
      <c r="C7192" s="1">
        <v>0</v>
      </c>
      <c r="D7192" s="1">
        <v>0</v>
      </c>
      <c r="E7192" s="1">
        <v>0</v>
      </c>
      <c r="F7192" s="1">
        <v>0</v>
      </c>
      <c r="G7192" s="1">
        <v>0</v>
      </c>
      <c r="H7192" s="1">
        <v>0</v>
      </c>
      <c r="I7192" s="1">
        <v>0</v>
      </c>
      <c r="J7192" t="s">
        <v>452</v>
      </c>
      <c r="K7192" t="s">
        <v>340</v>
      </c>
      <c r="L7192">
        <v>11701.03</v>
      </c>
    </row>
    <row r="7193" spans="1:12" x14ac:dyDescent="0.2">
      <c r="A7193" s="1">
        <v>1.1789700000000001E-3</v>
      </c>
      <c r="B7193" s="1">
        <v>0</v>
      </c>
      <c r="C7193" s="1">
        <v>0</v>
      </c>
      <c r="D7193" s="1">
        <v>0</v>
      </c>
      <c r="E7193" s="1">
        <v>0</v>
      </c>
      <c r="F7193" s="1">
        <v>0</v>
      </c>
      <c r="G7193" s="1">
        <v>0</v>
      </c>
      <c r="H7193" s="1">
        <v>0</v>
      </c>
      <c r="I7193" s="1">
        <v>0</v>
      </c>
      <c r="J7193" t="s">
        <v>489</v>
      </c>
      <c r="K7193" t="s">
        <v>188</v>
      </c>
      <c r="L7193">
        <v>6900.61</v>
      </c>
    </row>
    <row r="7194" spans="1:12" x14ac:dyDescent="0.2">
      <c r="A7194" s="1">
        <v>1.17505E-3</v>
      </c>
      <c r="B7194" s="1">
        <v>0</v>
      </c>
      <c r="C7194" s="1">
        <v>0</v>
      </c>
      <c r="D7194" s="1">
        <v>0</v>
      </c>
      <c r="E7194" s="1">
        <v>0</v>
      </c>
      <c r="F7194" s="1">
        <v>0</v>
      </c>
      <c r="G7194" s="1">
        <v>0</v>
      </c>
      <c r="H7194" s="1">
        <v>0</v>
      </c>
      <c r="I7194" s="1">
        <v>0</v>
      </c>
      <c r="J7194" t="s">
        <v>341</v>
      </c>
      <c r="K7194" t="s">
        <v>428</v>
      </c>
      <c r="L7194">
        <v>9000.7999999999993</v>
      </c>
    </row>
    <row r="7195" spans="1:12" x14ac:dyDescent="0.2">
      <c r="A7195" s="1">
        <v>1.17114E-3</v>
      </c>
      <c r="B7195" s="1">
        <v>0</v>
      </c>
      <c r="C7195" s="1">
        <v>0</v>
      </c>
      <c r="D7195" s="1">
        <v>0</v>
      </c>
      <c r="E7195" s="1">
        <v>0</v>
      </c>
      <c r="F7195" s="1">
        <v>0</v>
      </c>
      <c r="G7195" s="1">
        <v>0</v>
      </c>
      <c r="H7195" s="1">
        <v>0</v>
      </c>
      <c r="I7195" s="1">
        <v>0</v>
      </c>
      <c r="J7195" t="s">
        <v>341</v>
      </c>
      <c r="K7195" t="s">
        <v>196</v>
      </c>
      <c r="L7195">
        <v>15001.33</v>
      </c>
    </row>
    <row r="7196" spans="1:12" x14ac:dyDescent="0.2">
      <c r="A7196" s="1">
        <v>1.1672399999999999E-3</v>
      </c>
      <c r="B7196" s="1">
        <v>0</v>
      </c>
      <c r="C7196" s="1">
        <v>0</v>
      </c>
      <c r="D7196" s="1">
        <v>0</v>
      </c>
      <c r="E7196" s="1">
        <v>0</v>
      </c>
      <c r="F7196" s="1">
        <v>0</v>
      </c>
      <c r="G7196" s="1">
        <v>0</v>
      </c>
      <c r="H7196" s="1">
        <v>0</v>
      </c>
      <c r="I7196" s="1">
        <v>0</v>
      </c>
      <c r="J7196" t="s">
        <v>341</v>
      </c>
      <c r="K7196" t="s">
        <v>518</v>
      </c>
      <c r="L7196">
        <v>9600.85</v>
      </c>
    </row>
    <row r="7197" spans="1:12" x14ac:dyDescent="0.2">
      <c r="A7197" s="1">
        <v>1.1633500000000001E-3</v>
      </c>
      <c r="B7197" s="1">
        <v>0</v>
      </c>
      <c r="C7197" s="1">
        <v>0</v>
      </c>
      <c r="D7197" s="1">
        <v>0</v>
      </c>
      <c r="E7197" s="1">
        <v>0</v>
      </c>
      <c r="F7197" s="1">
        <v>0</v>
      </c>
      <c r="G7197" s="1">
        <v>0</v>
      </c>
      <c r="H7197" s="1">
        <v>0</v>
      </c>
      <c r="I7197" s="1">
        <v>0</v>
      </c>
      <c r="J7197" t="s">
        <v>341</v>
      </c>
      <c r="K7197" t="s">
        <v>114</v>
      </c>
      <c r="L7197">
        <v>10800.95</v>
      </c>
    </row>
    <row r="7198" spans="1:12" x14ac:dyDescent="0.2">
      <c r="A7198" s="1">
        <v>1.1594800000000001E-3</v>
      </c>
      <c r="B7198" s="1">
        <v>0</v>
      </c>
      <c r="C7198" s="1">
        <v>0</v>
      </c>
      <c r="D7198" s="1">
        <v>0</v>
      </c>
      <c r="E7198" s="1">
        <v>0</v>
      </c>
      <c r="F7198" s="1">
        <v>0</v>
      </c>
      <c r="G7198" s="1">
        <v>0</v>
      </c>
      <c r="H7198" s="1">
        <v>0</v>
      </c>
      <c r="I7198" s="1">
        <v>0</v>
      </c>
      <c r="J7198" t="s">
        <v>455</v>
      </c>
      <c r="K7198" t="s">
        <v>398</v>
      </c>
      <c r="L7198">
        <v>9600.85</v>
      </c>
    </row>
    <row r="7199" spans="1:12" x14ac:dyDescent="0.2">
      <c r="A7199" s="1">
        <v>1.1556299999999999E-3</v>
      </c>
      <c r="B7199" s="1">
        <v>0</v>
      </c>
      <c r="C7199" s="1">
        <v>0</v>
      </c>
      <c r="D7199" s="1">
        <v>0</v>
      </c>
      <c r="E7199" s="1">
        <v>0</v>
      </c>
      <c r="F7199" s="1">
        <v>0</v>
      </c>
      <c r="G7199" s="1">
        <v>0</v>
      </c>
      <c r="H7199" s="1">
        <v>0</v>
      </c>
      <c r="I7199" s="1">
        <v>0</v>
      </c>
      <c r="J7199" t="s">
        <v>341</v>
      </c>
      <c r="K7199" t="s">
        <v>387</v>
      </c>
      <c r="L7199">
        <v>9900.8700000000008</v>
      </c>
    </row>
    <row r="7200" spans="1:12" x14ac:dyDescent="0.2">
      <c r="A7200" s="1">
        <v>1.15178E-3</v>
      </c>
      <c r="B7200" s="1">
        <v>0</v>
      </c>
      <c r="C7200" s="1">
        <v>0</v>
      </c>
      <c r="D7200" s="1">
        <v>0</v>
      </c>
      <c r="E7200" s="1">
        <v>0</v>
      </c>
      <c r="F7200" s="1">
        <v>0</v>
      </c>
      <c r="G7200" s="1">
        <v>0</v>
      </c>
      <c r="H7200" s="1">
        <v>0</v>
      </c>
      <c r="I7200" s="1">
        <v>0</v>
      </c>
      <c r="J7200" t="s">
        <v>519</v>
      </c>
      <c r="K7200" t="s">
        <v>360</v>
      </c>
      <c r="L7200">
        <v>12601.11</v>
      </c>
    </row>
    <row r="7201" spans="1:12" x14ac:dyDescent="0.2">
      <c r="A7201" s="1">
        <v>1.14795E-3</v>
      </c>
      <c r="B7201" s="1">
        <v>0</v>
      </c>
      <c r="C7201" s="1">
        <v>0</v>
      </c>
      <c r="D7201" s="1">
        <v>0</v>
      </c>
      <c r="E7201" s="1">
        <v>0</v>
      </c>
      <c r="F7201" s="1">
        <v>0</v>
      </c>
      <c r="G7201" s="1">
        <v>0</v>
      </c>
      <c r="H7201" s="1">
        <v>0</v>
      </c>
      <c r="I7201" s="1">
        <v>0</v>
      </c>
      <c r="J7201" t="s">
        <v>511</v>
      </c>
      <c r="K7201" t="s">
        <v>40</v>
      </c>
      <c r="L7201">
        <v>10500.93</v>
      </c>
    </row>
    <row r="7202" spans="1:12" x14ac:dyDescent="0.2">
      <c r="A7202" s="1">
        <v>1.1441299999999999E-3</v>
      </c>
      <c r="B7202" s="1">
        <v>0</v>
      </c>
      <c r="C7202" s="1">
        <v>0</v>
      </c>
      <c r="D7202" s="1">
        <v>0</v>
      </c>
      <c r="E7202" s="1">
        <v>0</v>
      </c>
      <c r="F7202" s="1">
        <v>0</v>
      </c>
      <c r="G7202" s="1">
        <v>0</v>
      </c>
      <c r="H7202" s="1">
        <v>0</v>
      </c>
      <c r="I7202" s="1">
        <v>0</v>
      </c>
      <c r="J7202" t="s">
        <v>489</v>
      </c>
      <c r="L7202">
        <v>11100.98</v>
      </c>
    </row>
    <row r="7203" spans="1:12" x14ac:dyDescent="0.2">
      <c r="A7203" s="1">
        <v>1.14032E-3</v>
      </c>
      <c r="B7203" s="1">
        <v>0</v>
      </c>
      <c r="C7203" s="1">
        <v>0</v>
      </c>
      <c r="D7203" s="1">
        <v>0</v>
      </c>
      <c r="E7203" s="1">
        <v>0</v>
      </c>
      <c r="F7203" s="1">
        <v>0</v>
      </c>
      <c r="G7203" s="1">
        <v>0</v>
      </c>
      <c r="H7203" s="1">
        <v>0</v>
      </c>
      <c r="I7203" s="1">
        <v>0</v>
      </c>
      <c r="J7203" t="s">
        <v>489</v>
      </c>
      <c r="K7203" t="s">
        <v>434</v>
      </c>
      <c r="L7203">
        <v>6300.56</v>
      </c>
    </row>
    <row r="7204" spans="1:12" x14ac:dyDescent="0.2">
      <c r="A7204" s="1">
        <v>1.13653E-3</v>
      </c>
      <c r="B7204" s="1">
        <v>0</v>
      </c>
      <c r="C7204" s="1">
        <v>0</v>
      </c>
      <c r="D7204" s="1">
        <v>0</v>
      </c>
      <c r="E7204" s="1">
        <v>0</v>
      </c>
      <c r="F7204" s="1">
        <v>0</v>
      </c>
      <c r="G7204" s="1">
        <v>0</v>
      </c>
      <c r="H7204" s="1">
        <v>0</v>
      </c>
      <c r="I7204" s="1">
        <v>0</v>
      </c>
      <c r="J7204" t="s">
        <v>349</v>
      </c>
      <c r="K7204" t="s">
        <v>211</v>
      </c>
      <c r="L7204">
        <v>11100.98</v>
      </c>
    </row>
    <row r="7205" spans="1:12" x14ac:dyDescent="0.2">
      <c r="A7205" s="1">
        <v>1.1327399999999999E-3</v>
      </c>
      <c r="B7205" s="1">
        <v>0</v>
      </c>
      <c r="C7205" s="1">
        <v>0</v>
      </c>
      <c r="D7205" s="1">
        <v>0</v>
      </c>
      <c r="E7205" s="1">
        <v>0</v>
      </c>
      <c r="F7205" s="1">
        <v>0</v>
      </c>
      <c r="G7205" s="1">
        <v>0</v>
      </c>
      <c r="H7205" s="1">
        <v>0</v>
      </c>
      <c r="I7205" s="1">
        <v>0</v>
      </c>
      <c r="J7205" t="s">
        <v>511</v>
      </c>
      <c r="K7205" t="s">
        <v>285</v>
      </c>
      <c r="L7205">
        <v>5400.48</v>
      </c>
    </row>
    <row r="7206" spans="1:12" x14ac:dyDescent="0.2">
      <c r="A7206" s="1">
        <v>1.1289799999999999E-3</v>
      </c>
      <c r="B7206" s="1">
        <v>0</v>
      </c>
      <c r="C7206" s="1">
        <v>0</v>
      </c>
      <c r="D7206" s="1">
        <v>0</v>
      </c>
      <c r="E7206" s="1">
        <v>0</v>
      </c>
      <c r="F7206" s="1">
        <v>0</v>
      </c>
      <c r="G7206" s="1">
        <v>0</v>
      </c>
      <c r="H7206" s="1">
        <v>0</v>
      </c>
      <c r="I7206" s="1">
        <v>0</v>
      </c>
      <c r="J7206" t="s">
        <v>489</v>
      </c>
      <c r="K7206" t="s">
        <v>129</v>
      </c>
      <c r="L7206">
        <v>12001.06</v>
      </c>
    </row>
    <row r="7207" spans="1:12" x14ac:dyDescent="0.2">
      <c r="A7207" s="1">
        <v>1.1252199999999999E-3</v>
      </c>
      <c r="B7207" s="1">
        <v>0</v>
      </c>
      <c r="C7207" s="1">
        <v>0</v>
      </c>
      <c r="D7207" s="1">
        <v>0</v>
      </c>
      <c r="E7207" s="1">
        <v>0</v>
      </c>
      <c r="F7207" s="1">
        <v>0</v>
      </c>
      <c r="G7207" s="1">
        <v>0</v>
      </c>
      <c r="H7207" s="1">
        <v>0</v>
      </c>
      <c r="I7207" s="1">
        <v>0</v>
      </c>
      <c r="J7207" t="s">
        <v>489</v>
      </c>
      <c r="K7207" t="s">
        <v>307</v>
      </c>
      <c r="L7207">
        <v>4800.42</v>
      </c>
    </row>
    <row r="7208" spans="1:12" x14ac:dyDescent="0.2">
      <c r="A7208" s="1">
        <v>1.1214700000000001E-3</v>
      </c>
      <c r="B7208" s="1">
        <v>0</v>
      </c>
      <c r="C7208" s="1">
        <v>0</v>
      </c>
      <c r="D7208" s="1">
        <v>0</v>
      </c>
      <c r="E7208" s="1">
        <v>0</v>
      </c>
      <c r="F7208" s="1">
        <v>0</v>
      </c>
      <c r="G7208" s="1">
        <v>0</v>
      </c>
      <c r="H7208" s="1">
        <v>0</v>
      </c>
      <c r="I7208" s="1">
        <v>0</v>
      </c>
      <c r="J7208" t="s">
        <v>489</v>
      </c>
      <c r="K7208" t="s">
        <v>244</v>
      </c>
      <c r="L7208">
        <v>10500.93</v>
      </c>
    </row>
    <row r="7209" spans="1:12" x14ac:dyDescent="0.2">
      <c r="A7209" s="1">
        <v>1.1177400000000001E-3</v>
      </c>
      <c r="B7209" s="1">
        <v>0</v>
      </c>
      <c r="C7209" s="1">
        <v>0</v>
      </c>
      <c r="D7209" s="1">
        <v>0</v>
      </c>
      <c r="E7209" s="1">
        <v>0</v>
      </c>
      <c r="F7209" s="1">
        <v>0</v>
      </c>
      <c r="G7209" s="1">
        <v>0</v>
      </c>
      <c r="H7209" s="1">
        <v>0</v>
      </c>
      <c r="I7209" s="1">
        <v>0</v>
      </c>
      <c r="J7209" t="s">
        <v>386</v>
      </c>
      <c r="K7209" t="s">
        <v>499</v>
      </c>
      <c r="L7209">
        <v>6600.58</v>
      </c>
    </row>
    <row r="7210" spans="1:12" x14ac:dyDescent="0.2">
      <c r="A7210" s="1">
        <v>1.1140200000000001E-3</v>
      </c>
      <c r="B7210" s="1">
        <v>0</v>
      </c>
      <c r="C7210" s="1">
        <v>0</v>
      </c>
      <c r="D7210" s="1">
        <v>0</v>
      </c>
      <c r="E7210" s="1">
        <v>0</v>
      </c>
      <c r="F7210" s="1">
        <v>0</v>
      </c>
      <c r="G7210" s="1">
        <v>0</v>
      </c>
      <c r="H7210" s="1">
        <v>0</v>
      </c>
      <c r="I7210" s="1">
        <v>0</v>
      </c>
      <c r="J7210" t="s">
        <v>511</v>
      </c>
      <c r="K7210" t="s">
        <v>303</v>
      </c>
      <c r="L7210">
        <v>5400.48</v>
      </c>
    </row>
    <row r="7211" spans="1:12" x14ac:dyDescent="0.2">
      <c r="A7211" s="1">
        <v>1.1103199999999999E-3</v>
      </c>
      <c r="B7211" s="1">
        <v>0</v>
      </c>
      <c r="C7211" s="1">
        <v>0</v>
      </c>
      <c r="D7211" s="1">
        <v>0</v>
      </c>
      <c r="E7211" s="1">
        <v>0</v>
      </c>
      <c r="F7211" s="1">
        <v>0</v>
      </c>
      <c r="G7211" s="1">
        <v>0</v>
      </c>
      <c r="H7211" s="1">
        <v>0</v>
      </c>
      <c r="I7211" s="1">
        <v>0</v>
      </c>
      <c r="J7211" t="s">
        <v>460</v>
      </c>
      <c r="K7211" t="s">
        <v>200</v>
      </c>
      <c r="L7211">
        <v>8100.72</v>
      </c>
    </row>
    <row r="7212" spans="1:12" x14ac:dyDescent="0.2">
      <c r="A7212" s="1">
        <v>1.10662E-3</v>
      </c>
      <c r="B7212" s="1">
        <v>0</v>
      </c>
      <c r="C7212" s="1">
        <v>0</v>
      </c>
      <c r="D7212" s="1">
        <v>0</v>
      </c>
      <c r="E7212" s="1">
        <v>0</v>
      </c>
      <c r="F7212" s="1">
        <v>0</v>
      </c>
      <c r="G7212" s="1">
        <v>0</v>
      </c>
      <c r="H7212" s="1">
        <v>0</v>
      </c>
      <c r="I7212" s="1">
        <v>0</v>
      </c>
      <c r="J7212" t="s">
        <v>489</v>
      </c>
      <c r="L7212">
        <v>15001.33</v>
      </c>
    </row>
    <row r="7213" spans="1:12" x14ac:dyDescent="0.2">
      <c r="A7213" s="1">
        <v>1.10294E-3</v>
      </c>
      <c r="B7213" s="1">
        <v>0</v>
      </c>
      <c r="C7213" s="1">
        <v>0</v>
      </c>
      <c r="D7213" s="1">
        <v>0</v>
      </c>
      <c r="E7213" s="1">
        <v>0</v>
      </c>
      <c r="F7213" s="1">
        <v>0</v>
      </c>
      <c r="G7213" s="1">
        <v>0</v>
      </c>
      <c r="H7213" s="1">
        <v>0</v>
      </c>
      <c r="I7213" s="1">
        <v>0</v>
      </c>
      <c r="J7213" t="s">
        <v>331</v>
      </c>
      <c r="K7213" t="s">
        <v>65</v>
      </c>
      <c r="L7213">
        <v>6000.53</v>
      </c>
    </row>
    <row r="7214" spans="1:12" x14ac:dyDescent="0.2">
      <c r="A7214" s="1">
        <v>1.0992700000000001E-3</v>
      </c>
      <c r="B7214" s="1">
        <v>0</v>
      </c>
      <c r="C7214" s="1">
        <v>0</v>
      </c>
      <c r="D7214" s="1">
        <v>0</v>
      </c>
      <c r="E7214" s="1">
        <v>0</v>
      </c>
      <c r="F7214" s="1">
        <v>0</v>
      </c>
      <c r="G7214" s="1">
        <v>0</v>
      </c>
      <c r="H7214" s="1">
        <v>0</v>
      </c>
      <c r="I7214" s="1">
        <v>0</v>
      </c>
      <c r="J7214" t="s">
        <v>345</v>
      </c>
      <c r="K7214" t="s">
        <v>308</v>
      </c>
      <c r="L7214">
        <v>9300.82</v>
      </c>
    </row>
    <row r="7215" spans="1:12" x14ac:dyDescent="0.2">
      <c r="A7215" s="1">
        <v>1.0956099999999999E-3</v>
      </c>
      <c r="B7215" s="1">
        <v>0</v>
      </c>
      <c r="C7215" s="1">
        <v>0</v>
      </c>
      <c r="D7215" s="1">
        <v>0</v>
      </c>
      <c r="E7215" s="1">
        <v>0</v>
      </c>
      <c r="F7215" s="1">
        <v>0</v>
      </c>
      <c r="G7215" s="1">
        <v>0</v>
      </c>
      <c r="H7215" s="1">
        <v>0</v>
      </c>
      <c r="I7215" s="1">
        <v>0</v>
      </c>
      <c r="J7215" t="s">
        <v>489</v>
      </c>
      <c r="K7215" t="s">
        <v>285</v>
      </c>
      <c r="L7215">
        <v>5400.48</v>
      </c>
    </row>
    <row r="7216" spans="1:12" x14ac:dyDescent="0.2">
      <c r="A7216" s="1">
        <v>1.09197E-3</v>
      </c>
      <c r="B7216" s="1">
        <v>0</v>
      </c>
      <c r="C7216" s="1">
        <v>0</v>
      </c>
      <c r="D7216" s="1">
        <v>0</v>
      </c>
      <c r="E7216" s="1">
        <v>0</v>
      </c>
      <c r="F7216" s="1">
        <v>0</v>
      </c>
      <c r="G7216" s="1">
        <v>0</v>
      </c>
      <c r="H7216" s="1">
        <v>0</v>
      </c>
      <c r="I7216" s="1">
        <v>0</v>
      </c>
      <c r="J7216" t="s">
        <v>489</v>
      </c>
      <c r="K7216" t="s">
        <v>330</v>
      </c>
      <c r="L7216">
        <v>8700.77</v>
      </c>
    </row>
    <row r="7217" spans="1:12" x14ac:dyDescent="0.2">
      <c r="A7217" s="1">
        <v>1.08833E-3</v>
      </c>
      <c r="B7217" s="1">
        <v>0</v>
      </c>
      <c r="C7217" s="1">
        <v>0</v>
      </c>
      <c r="D7217" s="1">
        <v>0</v>
      </c>
      <c r="E7217" s="1">
        <v>0</v>
      </c>
      <c r="F7217" s="1">
        <v>0</v>
      </c>
      <c r="G7217" s="1">
        <v>0</v>
      </c>
      <c r="H7217" s="1">
        <v>0</v>
      </c>
      <c r="I7217" s="1">
        <v>0</v>
      </c>
      <c r="J7217" t="s">
        <v>489</v>
      </c>
      <c r="K7217" t="s">
        <v>335</v>
      </c>
      <c r="L7217">
        <v>9300.82</v>
      </c>
    </row>
    <row r="7218" spans="1:12" x14ac:dyDescent="0.2">
      <c r="A7218" s="1">
        <v>1.08471E-3</v>
      </c>
      <c r="B7218" s="1">
        <v>0</v>
      </c>
      <c r="C7218" s="1">
        <v>0</v>
      </c>
      <c r="D7218" s="1">
        <v>0</v>
      </c>
      <c r="E7218" s="1">
        <v>0</v>
      </c>
      <c r="F7218" s="1">
        <v>0</v>
      </c>
      <c r="G7218" s="1">
        <v>0</v>
      </c>
      <c r="H7218" s="1">
        <v>0</v>
      </c>
      <c r="I7218" s="1">
        <v>0</v>
      </c>
      <c r="J7218" t="s">
        <v>119</v>
      </c>
      <c r="K7218" t="s">
        <v>174</v>
      </c>
      <c r="L7218">
        <v>12901.14</v>
      </c>
    </row>
    <row r="7219" spans="1:12" x14ac:dyDescent="0.2">
      <c r="A7219" s="1">
        <v>1.0811E-3</v>
      </c>
      <c r="B7219" s="1">
        <v>0</v>
      </c>
      <c r="C7219" s="1">
        <v>0</v>
      </c>
      <c r="D7219" s="1">
        <v>0</v>
      </c>
      <c r="E7219" s="1">
        <v>0</v>
      </c>
      <c r="F7219" s="1">
        <v>0</v>
      </c>
      <c r="G7219" s="1">
        <v>0</v>
      </c>
      <c r="H7219" s="1">
        <v>0</v>
      </c>
      <c r="I7219" s="1">
        <v>0</v>
      </c>
      <c r="J7219" t="s">
        <v>489</v>
      </c>
      <c r="K7219" t="s">
        <v>196</v>
      </c>
      <c r="L7219">
        <v>11701.03</v>
      </c>
    </row>
    <row r="7220" spans="1:12" x14ac:dyDescent="0.2">
      <c r="A7220" s="1">
        <v>1.0774999999999999E-3</v>
      </c>
      <c r="B7220" s="1">
        <v>0</v>
      </c>
      <c r="C7220" s="1">
        <v>0</v>
      </c>
      <c r="D7220" s="1">
        <v>0</v>
      </c>
      <c r="E7220" s="1">
        <v>0</v>
      </c>
      <c r="F7220" s="1">
        <v>0</v>
      </c>
      <c r="G7220" s="1">
        <v>0</v>
      </c>
      <c r="H7220" s="1">
        <v>0</v>
      </c>
      <c r="I7220" s="1">
        <v>0</v>
      </c>
      <c r="J7220" t="s">
        <v>119</v>
      </c>
      <c r="L7220">
        <v>7500.66</v>
      </c>
    </row>
    <row r="7221" spans="1:12" x14ac:dyDescent="0.2">
      <c r="A7221" s="1">
        <v>1.0739199999999999E-3</v>
      </c>
      <c r="B7221" s="1">
        <v>0</v>
      </c>
      <c r="C7221" s="1">
        <v>0</v>
      </c>
      <c r="D7221" s="1">
        <v>0</v>
      </c>
      <c r="E7221" s="1">
        <v>0</v>
      </c>
      <c r="F7221" s="1">
        <v>0</v>
      </c>
      <c r="G7221" s="1">
        <v>0</v>
      </c>
      <c r="H7221" s="1">
        <v>0</v>
      </c>
      <c r="I7221" s="1">
        <v>0</v>
      </c>
      <c r="J7221" t="s">
        <v>462</v>
      </c>
      <c r="K7221" t="s">
        <v>188</v>
      </c>
      <c r="L7221">
        <v>6000.53</v>
      </c>
    </row>
    <row r="7222" spans="1:12" x14ac:dyDescent="0.2">
      <c r="A7222" s="1">
        <v>1.0703500000000001E-3</v>
      </c>
      <c r="B7222" s="1">
        <v>0</v>
      </c>
      <c r="C7222" s="1">
        <v>0</v>
      </c>
      <c r="D7222" s="1">
        <v>0</v>
      </c>
      <c r="E7222" s="1">
        <v>0</v>
      </c>
      <c r="F7222" s="1">
        <v>0</v>
      </c>
      <c r="G7222" s="1">
        <v>0</v>
      </c>
      <c r="H7222" s="1">
        <v>0</v>
      </c>
      <c r="I7222" s="1">
        <v>0</v>
      </c>
      <c r="J7222" t="s">
        <v>372</v>
      </c>
      <c r="K7222" t="s">
        <v>407</v>
      </c>
      <c r="L7222">
        <v>6000.53</v>
      </c>
    </row>
    <row r="7223" spans="1:12" x14ac:dyDescent="0.2">
      <c r="A7223" s="1">
        <v>1.06678E-3</v>
      </c>
      <c r="B7223" s="1">
        <v>0</v>
      </c>
      <c r="C7223" s="1">
        <v>0</v>
      </c>
      <c r="D7223" s="1">
        <v>0</v>
      </c>
      <c r="E7223" s="1">
        <v>0</v>
      </c>
      <c r="F7223" s="1">
        <v>0</v>
      </c>
      <c r="G7223" s="1">
        <v>0</v>
      </c>
      <c r="H7223" s="1">
        <v>0</v>
      </c>
      <c r="I7223" s="1">
        <v>0</v>
      </c>
      <c r="J7223" t="s">
        <v>386</v>
      </c>
      <c r="K7223" t="s">
        <v>340</v>
      </c>
      <c r="L7223">
        <v>8700.77</v>
      </c>
    </row>
    <row r="7224" spans="1:12" x14ac:dyDescent="0.2">
      <c r="A7224" s="1">
        <v>1.0632300000000001E-3</v>
      </c>
      <c r="B7224" s="1">
        <v>0</v>
      </c>
      <c r="C7224" s="1">
        <v>0</v>
      </c>
      <c r="D7224" s="1">
        <v>0</v>
      </c>
      <c r="E7224" s="1">
        <v>0</v>
      </c>
      <c r="F7224" s="1">
        <v>0</v>
      </c>
      <c r="G7224" s="1">
        <v>0</v>
      </c>
      <c r="H7224" s="1">
        <v>0</v>
      </c>
      <c r="I7224" s="1">
        <v>0</v>
      </c>
      <c r="J7224" t="s">
        <v>386</v>
      </c>
      <c r="K7224" t="s">
        <v>311</v>
      </c>
      <c r="L7224">
        <v>4200.37</v>
      </c>
    </row>
    <row r="7225" spans="1:12" x14ac:dyDescent="0.2">
      <c r="A7225" s="1">
        <v>1.0597E-3</v>
      </c>
      <c r="B7225" s="1">
        <v>0</v>
      </c>
      <c r="C7225" s="1">
        <v>0</v>
      </c>
      <c r="D7225" s="1">
        <v>0</v>
      </c>
      <c r="E7225" s="1">
        <v>0</v>
      </c>
      <c r="F7225" s="1">
        <v>0</v>
      </c>
      <c r="G7225" s="1">
        <v>0</v>
      </c>
      <c r="H7225" s="1">
        <v>0</v>
      </c>
      <c r="I7225" s="1">
        <v>0</v>
      </c>
      <c r="J7225" t="s">
        <v>423</v>
      </c>
      <c r="L7225">
        <v>5400.48</v>
      </c>
    </row>
    <row r="7226" spans="1:12" x14ac:dyDescent="0.2">
      <c r="A7226" s="1">
        <v>1.0561699999999999E-3</v>
      </c>
      <c r="B7226" s="1">
        <v>0</v>
      </c>
      <c r="C7226" s="1">
        <v>0</v>
      </c>
      <c r="D7226" s="1">
        <v>0</v>
      </c>
      <c r="E7226" s="1">
        <v>0</v>
      </c>
      <c r="F7226" s="1">
        <v>0</v>
      </c>
      <c r="G7226" s="1">
        <v>0</v>
      </c>
      <c r="H7226" s="1">
        <v>0</v>
      </c>
      <c r="I7226" s="1">
        <v>0</v>
      </c>
      <c r="J7226" t="s">
        <v>489</v>
      </c>
      <c r="K7226" t="s">
        <v>325</v>
      </c>
      <c r="L7226">
        <v>5700.5</v>
      </c>
    </row>
    <row r="7227" spans="1:12" x14ac:dyDescent="0.2">
      <c r="A7227" s="1">
        <v>1.05266E-3</v>
      </c>
      <c r="B7227" s="1">
        <v>0</v>
      </c>
      <c r="C7227" s="1">
        <v>0</v>
      </c>
      <c r="D7227" s="1">
        <v>0</v>
      </c>
      <c r="E7227" s="1">
        <v>0</v>
      </c>
      <c r="F7227" s="1">
        <v>0</v>
      </c>
      <c r="G7227" s="1">
        <v>0</v>
      </c>
      <c r="H7227" s="1">
        <v>0</v>
      </c>
      <c r="I7227" s="1">
        <v>0</v>
      </c>
      <c r="J7227" t="s">
        <v>119</v>
      </c>
      <c r="K7227" t="s">
        <v>436</v>
      </c>
      <c r="L7227">
        <v>6600.58</v>
      </c>
    </row>
    <row r="7228" spans="1:12" x14ac:dyDescent="0.2">
      <c r="A7228" s="1">
        <v>1.04915E-3</v>
      </c>
      <c r="B7228" s="1">
        <v>0</v>
      </c>
      <c r="C7228" s="1">
        <v>0</v>
      </c>
      <c r="D7228" s="1">
        <v>0</v>
      </c>
      <c r="E7228" s="1">
        <v>0</v>
      </c>
      <c r="F7228" s="1">
        <v>0</v>
      </c>
      <c r="G7228" s="1">
        <v>0</v>
      </c>
      <c r="H7228" s="1">
        <v>0</v>
      </c>
      <c r="I7228" s="1">
        <v>0</v>
      </c>
      <c r="J7228" t="s">
        <v>489</v>
      </c>
      <c r="K7228" t="s">
        <v>520</v>
      </c>
      <c r="L7228">
        <v>6000.53</v>
      </c>
    </row>
    <row r="7229" spans="1:12" x14ac:dyDescent="0.2">
      <c r="A7229" s="1">
        <v>1.0456599999999999E-3</v>
      </c>
      <c r="B7229" s="1">
        <v>0</v>
      </c>
      <c r="C7229" s="1">
        <v>0</v>
      </c>
      <c r="D7229" s="1">
        <v>0</v>
      </c>
      <c r="E7229" s="1">
        <v>0</v>
      </c>
      <c r="F7229" s="1">
        <v>0</v>
      </c>
      <c r="G7229" s="1">
        <v>0</v>
      </c>
      <c r="H7229" s="1">
        <v>0</v>
      </c>
      <c r="I7229" s="1">
        <v>0</v>
      </c>
      <c r="J7229" t="s">
        <v>370</v>
      </c>
      <c r="K7229" t="s">
        <v>268</v>
      </c>
      <c r="L7229">
        <v>3300.29</v>
      </c>
    </row>
    <row r="7230" spans="1:12" x14ac:dyDescent="0.2">
      <c r="A7230" s="1">
        <v>1.04218E-3</v>
      </c>
      <c r="B7230" s="1">
        <v>0</v>
      </c>
      <c r="C7230" s="1">
        <v>0</v>
      </c>
      <c r="D7230" s="1">
        <v>0</v>
      </c>
      <c r="E7230" s="1">
        <v>0</v>
      </c>
      <c r="F7230" s="1">
        <v>0</v>
      </c>
      <c r="G7230" s="1">
        <v>0</v>
      </c>
      <c r="H7230" s="1">
        <v>0</v>
      </c>
      <c r="I7230" s="1">
        <v>0</v>
      </c>
      <c r="J7230" t="s">
        <v>119</v>
      </c>
      <c r="K7230" t="s">
        <v>521</v>
      </c>
      <c r="L7230">
        <v>6300.56</v>
      </c>
    </row>
    <row r="7231" spans="1:12" x14ac:dyDescent="0.2">
      <c r="A7231" s="1">
        <v>1.0387199999999999E-3</v>
      </c>
      <c r="B7231" s="1">
        <v>0</v>
      </c>
      <c r="C7231" s="1">
        <v>0</v>
      </c>
      <c r="D7231" s="1">
        <v>0</v>
      </c>
      <c r="E7231" s="1">
        <v>0</v>
      </c>
      <c r="F7231" s="1">
        <v>0</v>
      </c>
      <c r="G7231" s="1">
        <v>0</v>
      </c>
      <c r="H7231" s="1">
        <v>0</v>
      </c>
      <c r="I7231" s="1">
        <v>0</v>
      </c>
      <c r="J7231" t="s">
        <v>119</v>
      </c>
      <c r="K7231" t="s">
        <v>310</v>
      </c>
      <c r="L7231">
        <v>27902.47</v>
      </c>
    </row>
    <row r="7232" spans="1:12" x14ac:dyDescent="0.2">
      <c r="A7232" s="1">
        <v>1.0352600000000001E-3</v>
      </c>
      <c r="B7232" s="1">
        <v>0</v>
      </c>
      <c r="C7232" s="1">
        <v>0</v>
      </c>
      <c r="D7232" s="1">
        <v>0</v>
      </c>
      <c r="E7232" s="1">
        <v>0</v>
      </c>
      <c r="F7232" s="1">
        <v>0</v>
      </c>
      <c r="G7232" s="1">
        <v>0</v>
      </c>
      <c r="H7232" s="1">
        <v>0</v>
      </c>
      <c r="I7232" s="1">
        <v>0</v>
      </c>
      <c r="J7232" t="s">
        <v>126</v>
      </c>
      <c r="K7232" t="s">
        <v>154</v>
      </c>
      <c r="L7232">
        <v>3000.27</v>
      </c>
    </row>
    <row r="7233" spans="1:12" x14ac:dyDescent="0.2">
      <c r="A7233" s="1">
        <v>1.03181E-3</v>
      </c>
      <c r="B7233" s="1">
        <v>0</v>
      </c>
      <c r="C7233" s="1">
        <v>0</v>
      </c>
      <c r="D7233" s="1">
        <v>0</v>
      </c>
      <c r="E7233" s="1">
        <v>0</v>
      </c>
      <c r="F7233" s="1">
        <v>0</v>
      </c>
      <c r="G7233" s="1">
        <v>0</v>
      </c>
      <c r="H7233" s="1">
        <v>0</v>
      </c>
      <c r="I7233" s="1">
        <v>0</v>
      </c>
      <c r="J7233" t="s">
        <v>322</v>
      </c>
      <c r="K7233" t="s">
        <v>387</v>
      </c>
      <c r="L7233">
        <v>3900.34</v>
      </c>
    </row>
    <row r="7234" spans="1:12" x14ac:dyDescent="0.2">
      <c r="A7234" s="1">
        <v>1.02838E-3</v>
      </c>
      <c r="B7234" s="1">
        <v>0</v>
      </c>
      <c r="C7234" s="1">
        <v>0</v>
      </c>
      <c r="D7234" s="1">
        <v>0</v>
      </c>
      <c r="E7234" s="1">
        <v>0</v>
      </c>
      <c r="F7234" s="1">
        <v>0</v>
      </c>
      <c r="G7234" s="1">
        <v>0</v>
      </c>
      <c r="H7234" s="1">
        <v>0</v>
      </c>
      <c r="I7234" s="1">
        <v>0</v>
      </c>
      <c r="J7234" t="s">
        <v>522</v>
      </c>
      <c r="K7234" t="s">
        <v>464</v>
      </c>
      <c r="L7234">
        <v>3300.29</v>
      </c>
    </row>
    <row r="7235" spans="1:12" x14ac:dyDescent="0.2">
      <c r="A7235" s="1">
        <v>1.0249600000000001E-3</v>
      </c>
      <c r="B7235" s="1">
        <v>0</v>
      </c>
      <c r="C7235" s="1">
        <v>0</v>
      </c>
      <c r="D7235" s="1">
        <v>0</v>
      </c>
      <c r="E7235" s="1">
        <v>0</v>
      </c>
      <c r="F7235" s="1">
        <v>0</v>
      </c>
      <c r="G7235" s="1">
        <v>0</v>
      </c>
      <c r="H7235" s="1">
        <v>0</v>
      </c>
      <c r="I7235" s="1">
        <v>0</v>
      </c>
      <c r="J7235" t="s">
        <v>257</v>
      </c>
      <c r="K7235" t="s">
        <v>211</v>
      </c>
      <c r="L7235">
        <v>4500.3999999999996</v>
      </c>
    </row>
    <row r="7236" spans="1:12" x14ac:dyDescent="0.2">
      <c r="A7236" s="1">
        <v>1.02155E-3</v>
      </c>
      <c r="B7236" s="1">
        <v>0</v>
      </c>
      <c r="C7236" s="1">
        <v>0</v>
      </c>
      <c r="D7236" s="1">
        <v>0</v>
      </c>
      <c r="E7236" s="1">
        <v>0</v>
      </c>
      <c r="F7236" s="1">
        <v>0</v>
      </c>
      <c r="G7236" s="1">
        <v>0</v>
      </c>
      <c r="H7236" s="1">
        <v>0</v>
      </c>
      <c r="I7236" s="1">
        <v>0</v>
      </c>
      <c r="J7236" t="s">
        <v>496</v>
      </c>
      <c r="K7236" t="s">
        <v>498</v>
      </c>
      <c r="L7236">
        <v>3900.34</v>
      </c>
    </row>
    <row r="7237" spans="1:12" x14ac:dyDescent="0.2">
      <c r="A7237" s="1">
        <v>1.01815E-3</v>
      </c>
      <c r="B7237" s="1">
        <v>0</v>
      </c>
      <c r="C7237" s="1">
        <v>0</v>
      </c>
      <c r="D7237" s="1">
        <v>0</v>
      </c>
      <c r="E7237" s="1">
        <v>0</v>
      </c>
      <c r="F7237" s="1">
        <v>0</v>
      </c>
      <c r="G7237" s="1">
        <v>0</v>
      </c>
      <c r="H7237" s="1">
        <v>0</v>
      </c>
      <c r="I7237" s="1">
        <v>0</v>
      </c>
      <c r="J7237" t="s">
        <v>423</v>
      </c>
      <c r="K7237" t="s">
        <v>326</v>
      </c>
      <c r="L7237">
        <v>900.08</v>
      </c>
    </row>
    <row r="7238" spans="1:12" x14ac:dyDescent="0.2">
      <c r="A7238" s="1">
        <v>1.01476E-3</v>
      </c>
      <c r="B7238" s="1">
        <v>0</v>
      </c>
      <c r="C7238" s="1">
        <v>0</v>
      </c>
      <c r="D7238" s="1">
        <v>0</v>
      </c>
      <c r="E7238" s="1">
        <v>0</v>
      </c>
      <c r="F7238" s="1">
        <v>0</v>
      </c>
      <c r="G7238" s="1">
        <v>0</v>
      </c>
      <c r="H7238" s="1">
        <v>0</v>
      </c>
      <c r="I7238" s="1">
        <v>0</v>
      </c>
      <c r="J7238" t="s">
        <v>126</v>
      </c>
      <c r="K7238" t="s">
        <v>440</v>
      </c>
      <c r="L7238">
        <v>5400.48</v>
      </c>
    </row>
    <row r="7239" spans="1:12" x14ac:dyDescent="0.2">
      <c r="A7239" s="1">
        <v>1.0113800000000001E-3</v>
      </c>
      <c r="B7239" s="1">
        <v>0</v>
      </c>
      <c r="C7239" s="1">
        <v>0</v>
      </c>
      <c r="D7239" s="1">
        <v>0</v>
      </c>
      <c r="E7239" s="1">
        <v>0</v>
      </c>
      <c r="F7239" s="1">
        <v>0</v>
      </c>
      <c r="G7239" s="1">
        <v>0</v>
      </c>
      <c r="H7239" s="1">
        <v>0</v>
      </c>
      <c r="I7239" s="1">
        <v>0</v>
      </c>
      <c r="J7239" t="s">
        <v>469</v>
      </c>
      <c r="K7239" t="s">
        <v>311</v>
      </c>
      <c r="L7239">
        <v>6000.53</v>
      </c>
    </row>
    <row r="7240" spans="1:12" x14ac:dyDescent="0.2">
      <c r="A7240" s="1">
        <v>1.0080200000000001E-3</v>
      </c>
      <c r="B7240" s="1">
        <v>0</v>
      </c>
      <c r="C7240" s="1">
        <v>0</v>
      </c>
      <c r="D7240" s="1">
        <v>0</v>
      </c>
      <c r="E7240" s="1">
        <v>0</v>
      </c>
      <c r="F7240" s="1">
        <v>0</v>
      </c>
      <c r="G7240" s="1">
        <v>0</v>
      </c>
      <c r="H7240" s="1">
        <v>0</v>
      </c>
      <c r="I7240" s="1">
        <v>0</v>
      </c>
      <c r="J7240" t="s">
        <v>496</v>
      </c>
      <c r="K7240" t="s">
        <v>394</v>
      </c>
      <c r="L7240">
        <v>3600.32</v>
      </c>
    </row>
    <row r="7241" spans="1:12" x14ac:dyDescent="0.2">
      <c r="A7241" s="1">
        <v>1.0046600000000001E-3</v>
      </c>
      <c r="B7241" s="1">
        <v>0</v>
      </c>
      <c r="C7241" s="1">
        <v>0</v>
      </c>
      <c r="D7241" s="1">
        <v>0</v>
      </c>
      <c r="E7241" s="1">
        <v>0</v>
      </c>
      <c r="F7241" s="1">
        <v>0</v>
      </c>
      <c r="G7241" s="1">
        <v>0</v>
      </c>
      <c r="H7241" s="1">
        <v>0</v>
      </c>
      <c r="I7241" s="1">
        <v>0</v>
      </c>
      <c r="J7241" t="s">
        <v>470</v>
      </c>
      <c r="K7241" t="s">
        <v>304</v>
      </c>
      <c r="L7241">
        <v>4500.3999999999996</v>
      </c>
    </row>
    <row r="7242" spans="1:12" x14ac:dyDescent="0.2">
      <c r="A7242" s="1">
        <v>1.00132E-3</v>
      </c>
      <c r="B7242" s="1">
        <v>0</v>
      </c>
      <c r="C7242" s="1">
        <v>0</v>
      </c>
      <c r="D7242" s="1">
        <v>0</v>
      </c>
      <c r="E7242" s="1">
        <v>0</v>
      </c>
      <c r="F7242" s="1">
        <v>0</v>
      </c>
      <c r="G7242" s="1">
        <v>0</v>
      </c>
      <c r="H7242" s="1">
        <v>0</v>
      </c>
      <c r="I7242" s="1">
        <v>0</v>
      </c>
      <c r="J7242" t="s">
        <v>390</v>
      </c>
      <c r="K7242" t="s">
        <v>503</v>
      </c>
      <c r="L7242">
        <v>6000.53</v>
      </c>
    </row>
    <row r="7243" spans="1:12" x14ac:dyDescent="0.2">
      <c r="A7243" s="1">
        <v>9.9799000000000003E-4</v>
      </c>
      <c r="B7243" s="1">
        <v>0</v>
      </c>
      <c r="C7243" s="1">
        <v>0</v>
      </c>
      <c r="D7243" s="1">
        <v>0</v>
      </c>
      <c r="E7243" s="1">
        <v>0</v>
      </c>
      <c r="F7243" s="1">
        <v>0</v>
      </c>
      <c r="G7243" s="1">
        <v>0</v>
      </c>
      <c r="H7243" s="1">
        <v>0</v>
      </c>
      <c r="I7243" s="1">
        <v>0</v>
      </c>
      <c r="J7243" t="s">
        <v>381</v>
      </c>
      <c r="K7243" t="s">
        <v>427</v>
      </c>
      <c r="L7243">
        <v>2700.24</v>
      </c>
    </row>
    <row r="7244" spans="1:12" x14ac:dyDescent="0.2">
      <c r="A7244" s="1">
        <v>9.9466899999999989E-4</v>
      </c>
      <c r="B7244" s="1">
        <v>0</v>
      </c>
      <c r="C7244" s="1">
        <v>0</v>
      </c>
      <c r="D7244" s="1">
        <v>0</v>
      </c>
      <c r="E7244" s="1">
        <v>0</v>
      </c>
      <c r="F7244" s="1">
        <v>0</v>
      </c>
      <c r="G7244" s="1">
        <v>0</v>
      </c>
      <c r="H7244" s="1">
        <v>0</v>
      </c>
      <c r="I7244" s="1">
        <v>0</v>
      </c>
      <c r="J7244" t="s">
        <v>496</v>
      </c>
      <c r="K7244" t="s">
        <v>401</v>
      </c>
      <c r="L7244">
        <v>3000.27</v>
      </c>
    </row>
    <row r="7245" spans="1:12" x14ac:dyDescent="0.2">
      <c r="A7245" s="1">
        <v>9.9135900000000003E-4</v>
      </c>
      <c r="B7245" s="1">
        <v>0</v>
      </c>
      <c r="C7245" s="1">
        <v>0</v>
      </c>
      <c r="D7245" s="1">
        <v>0</v>
      </c>
      <c r="E7245" s="1">
        <v>0</v>
      </c>
      <c r="F7245" s="1">
        <v>0</v>
      </c>
      <c r="G7245" s="1">
        <v>0</v>
      </c>
      <c r="H7245" s="1">
        <v>0</v>
      </c>
      <c r="I7245" s="1">
        <v>0</v>
      </c>
      <c r="J7245" t="s">
        <v>474</v>
      </c>
      <c r="K7245" t="s">
        <v>373</v>
      </c>
      <c r="L7245">
        <v>3000.27</v>
      </c>
    </row>
    <row r="7246" spans="1:12" x14ac:dyDescent="0.2">
      <c r="A7246" s="1">
        <v>9.8806099999999993E-4</v>
      </c>
      <c r="B7246" s="1">
        <v>0</v>
      </c>
      <c r="C7246" s="1">
        <v>0</v>
      </c>
      <c r="D7246" s="1">
        <v>0</v>
      </c>
      <c r="E7246" s="1">
        <v>0</v>
      </c>
      <c r="F7246" s="1">
        <v>0</v>
      </c>
      <c r="G7246" s="1">
        <v>0</v>
      </c>
      <c r="H7246" s="1">
        <v>0</v>
      </c>
      <c r="I7246" s="1">
        <v>0</v>
      </c>
      <c r="J7246" t="s">
        <v>474</v>
      </c>
      <c r="L7246">
        <v>3600.32</v>
      </c>
    </row>
    <row r="7247" spans="1:12" x14ac:dyDescent="0.2">
      <c r="A7247" s="1">
        <v>9.8477299999999999E-4</v>
      </c>
      <c r="B7247" s="1">
        <v>0</v>
      </c>
      <c r="C7247" s="1">
        <v>0</v>
      </c>
      <c r="D7247" s="1">
        <v>0</v>
      </c>
      <c r="E7247" s="1">
        <v>0</v>
      </c>
      <c r="F7247" s="1">
        <v>0</v>
      </c>
      <c r="G7247" s="1">
        <v>0</v>
      </c>
      <c r="H7247" s="1">
        <v>0</v>
      </c>
      <c r="I7247" s="1">
        <v>0</v>
      </c>
      <c r="J7247" t="s">
        <v>126</v>
      </c>
      <c r="K7247" t="s">
        <v>440</v>
      </c>
      <c r="L7247">
        <v>4500.3999999999996</v>
      </c>
    </row>
    <row r="7248" spans="1:12" x14ac:dyDescent="0.2">
      <c r="A7248" s="1">
        <v>9.814960000000001E-4</v>
      </c>
      <c r="B7248" s="1">
        <v>0</v>
      </c>
      <c r="C7248" s="1">
        <v>0</v>
      </c>
      <c r="D7248" s="1">
        <v>0</v>
      </c>
      <c r="E7248" s="1">
        <v>0</v>
      </c>
      <c r="F7248" s="1">
        <v>0</v>
      </c>
      <c r="G7248" s="1">
        <v>0</v>
      </c>
      <c r="H7248" s="1">
        <v>0</v>
      </c>
      <c r="I7248" s="1">
        <v>0</v>
      </c>
      <c r="J7248" t="s">
        <v>474</v>
      </c>
      <c r="K7248" t="s">
        <v>508</v>
      </c>
      <c r="L7248">
        <v>2700.24</v>
      </c>
    </row>
    <row r="7249" spans="1:12" x14ac:dyDescent="0.2">
      <c r="A7249" s="1">
        <v>9.7823000000000007E-4</v>
      </c>
      <c r="B7249" s="1">
        <v>0</v>
      </c>
      <c r="C7249" s="1">
        <v>0</v>
      </c>
      <c r="D7249" s="1">
        <v>0</v>
      </c>
      <c r="E7249" s="1">
        <v>0</v>
      </c>
      <c r="F7249" s="1">
        <v>0</v>
      </c>
      <c r="G7249" s="1">
        <v>0</v>
      </c>
      <c r="H7249" s="1">
        <v>0</v>
      </c>
      <c r="I7249" s="1">
        <v>0</v>
      </c>
      <c r="J7249" t="s">
        <v>348</v>
      </c>
      <c r="K7249" t="s">
        <v>315</v>
      </c>
      <c r="L7249">
        <v>4500.3999999999996</v>
      </c>
    </row>
    <row r="7250" spans="1:12" x14ac:dyDescent="0.2">
      <c r="A7250" s="1">
        <v>9.74975E-4</v>
      </c>
      <c r="B7250" s="1">
        <v>0</v>
      </c>
      <c r="C7250" s="1">
        <v>0</v>
      </c>
      <c r="D7250" s="1">
        <v>0</v>
      </c>
      <c r="E7250" s="1">
        <v>0</v>
      </c>
      <c r="F7250" s="1">
        <v>0</v>
      </c>
      <c r="G7250" s="1">
        <v>0</v>
      </c>
      <c r="H7250" s="1">
        <v>0</v>
      </c>
      <c r="I7250" s="1">
        <v>0</v>
      </c>
      <c r="J7250" t="s">
        <v>496</v>
      </c>
      <c r="L7250">
        <v>1800.16</v>
      </c>
    </row>
    <row r="7251" spans="1:12" x14ac:dyDescent="0.2">
      <c r="A7251" s="1">
        <v>9.7173099999999998E-4</v>
      </c>
      <c r="B7251" s="1">
        <v>0</v>
      </c>
      <c r="C7251" s="1">
        <v>0</v>
      </c>
      <c r="D7251" s="1">
        <v>0</v>
      </c>
      <c r="E7251" s="1">
        <v>0</v>
      </c>
      <c r="F7251" s="1">
        <v>0</v>
      </c>
      <c r="G7251" s="1">
        <v>0</v>
      </c>
      <c r="H7251" s="1">
        <v>0</v>
      </c>
      <c r="I7251" s="1">
        <v>0</v>
      </c>
      <c r="J7251" t="s">
        <v>496</v>
      </c>
      <c r="K7251" t="s">
        <v>215</v>
      </c>
      <c r="L7251">
        <v>4500.3999999999996</v>
      </c>
    </row>
    <row r="7252" spans="1:12" x14ac:dyDescent="0.2">
      <c r="A7252" s="1">
        <v>9.6849700000000002E-4</v>
      </c>
      <c r="B7252" s="1">
        <v>0</v>
      </c>
      <c r="C7252" s="1">
        <v>0</v>
      </c>
      <c r="D7252" s="1">
        <v>0</v>
      </c>
      <c r="E7252" s="1">
        <v>0</v>
      </c>
      <c r="F7252" s="1">
        <v>0</v>
      </c>
      <c r="G7252" s="1">
        <v>0</v>
      </c>
      <c r="H7252" s="1">
        <v>0</v>
      </c>
      <c r="I7252" s="1">
        <v>0</v>
      </c>
      <c r="J7252" t="s">
        <v>496</v>
      </c>
      <c r="K7252" t="s">
        <v>361</v>
      </c>
      <c r="L7252">
        <v>4200.37</v>
      </c>
    </row>
    <row r="7253" spans="1:12" x14ac:dyDescent="0.2">
      <c r="A7253" s="1">
        <v>9.6527500000000003E-4</v>
      </c>
      <c r="B7253" s="1">
        <v>0</v>
      </c>
      <c r="C7253" s="1">
        <v>0</v>
      </c>
      <c r="D7253" s="1">
        <v>0</v>
      </c>
      <c r="E7253" s="1">
        <v>0</v>
      </c>
      <c r="F7253" s="1">
        <v>0</v>
      </c>
      <c r="G7253" s="1">
        <v>0</v>
      </c>
      <c r="H7253" s="1">
        <v>0</v>
      </c>
      <c r="I7253" s="1">
        <v>0</v>
      </c>
      <c r="J7253" t="s">
        <v>493</v>
      </c>
      <c r="L7253">
        <v>2400.21</v>
      </c>
    </row>
    <row r="7254" spans="1:12" x14ac:dyDescent="0.2">
      <c r="A7254" s="1">
        <v>9.6206299999999998E-4</v>
      </c>
      <c r="B7254" s="1">
        <v>0</v>
      </c>
      <c r="C7254" s="1">
        <v>0</v>
      </c>
      <c r="D7254" s="1">
        <v>0</v>
      </c>
      <c r="E7254" s="1">
        <v>0</v>
      </c>
      <c r="F7254" s="1">
        <v>0</v>
      </c>
      <c r="G7254" s="1">
        <v>0</v>
      </c>
      <c r="H7254" s="1">
        <v>0</v>
      </c>
      <c r="I7254" s="1">
        <v>0</v>
      </c>
      <c r="J7254" t="s">
        <v>474</v>
      </c>
      <c r="K7254" t="s">
        <v>515</v>
      </c>
      <c r="L7254">
        <v>2400.21</v>
      </c>
    </row>
    <row r="7255" spans="1:12" x14ac:dyDescent="0.2">
      <c r="A7255" s="1">
        <v>9.58862E-4</v>
      </c>
      <c r="B7255" s="1">
        <v>0</v>
      </c>
      <c r="C7255" s="1">
        <v>0</v>
      </c>
      <c r="D7255" s="1">
        <v>0</v>
      </c>
      <c r="E7255" s="1">
        <v>0</v>
      </c>
      <c r="F7255" s="1">
        <v>0</v>
      </c>
      <c r="G7255" s="1">
        <v>0</v>
      </c>
      <c r="H7255" s="1">
        <v>0</v>
      </c>
      <c r="I7255" s="1">
        <v>0</v>
      </c>
      <c r="J7255" t="s">
        <v>477</v>
      </c>
      <c r="K7255" t="s">
        <v>224</v>
      </c>
      <c r="L7255">
        <v>2400.21</v>
      </c>
    </row>
    <row r="7256" spans="1:12" x14ac:dyDescent="0.2">
      <c r="A7256" s="1">
        <v>9.5567099999999995E-4</v>
      </c>
      <c r="B7256" s="1">
        <v>0</v>
      </c>
      <c r="C7256" s="1">
        <v>0</v>
      </c>
      <c r="D7256" s="1">
        <v>0</v>
      </c>
      <c r="E7256" s="1">
        <v>0</v>
      </c>
      <c r="F7256" s="1">
        <v>0</v>
      </c>
      <c r="G7256" s="1">
        <v>0</v>
      </c>
      <c r="H7256" s="1">
        <v>0</v>
      </c>
      <c r="I7256" s="1">
        <v>0</v>
      </c>
      <c r="J7256" t="s">
        <v>496</v>
      </c>
      <c r="K7256" t="s">
        <v>338</v>
      </c>
      <c r="L7256">
        <v>3000.27</v>
      </c>
    </row>
    <row r="7257" spans="1:12" x14ac:dyDescent="0.2">
      <c r="A7257" s="1">
        <v>9.5249099999999997E-4</v>
      </c>
      <c r="B7257" s="1">
        <v>0</v>
      </c>
      <c r="C7257" s="1">
        <v>0</v>
      </c>
      <c r="D7257" s="1">
        <v>0</v>
      </c>
      <c r="E7257" s="1">
        <v>0</v>
      </c>
      <c r="F7257" s="1">
        <v>0</v>
      </c>
      <c r="G7257" s="1">
        <v>0</v>
      </c>
      <c r="H7257" s="1">
        <v>0</v>
      </c>
      <c r="I7257" s="1">
        <v>0</v>
      </c>
      <c r="J7257" t="s">
        <v>293</v>
      </c>
      <c r="K7257" t="s">
        <v>432</v>
      </c>
      <c r="L7257">
        <v>4200.37</v>
      </c>
    </row>
    <row r="7258" spans="1:12" x14ac:dyDescent="0.2">
      <c r="A7258" s="1">
        <v>9.4932199999999995E-4</v>
      </c>
      <c r="B7258" s="1">
        <v>0</v>
      </c>
      <c r="C7258" s="1">
        <v>0</v>
      </c>
      <c r="D7258" s="1">
        <v>0</v>
      </c>
      <c r="E7258" s="1">
        <v>0</v>
      </c>
      <c r="F7258" s="1">
        <v>0</v>
      </c>
      <c r="G7258" s="1">
        <v>0</v>
      </c>
      <c r="H7258" s="1">
        <v>0</v>
      </c>
      <c r="I7258" s="1">
        <v>0</v>
      </c>
      <c r="J7258" t="s">
        <v>474</v>
      </c>
      <c r="K7258" t="s">
        <v>435</v>
      </c>
      <c r="L7258">
        <v>5100.45</v>
      </c>
    </row>
    <row r="7259" spans="1:12" x14ac:dyDescent="0.2">
      <c r="A7259" s="1">
        <v>9.4616299999999997E-4</v>
      </c>
      <c r="B7259" s="1">
        <v>0</v>
      </c>
      <c r="C7259" s="1">
        <v>0</v>
      </c>
      <c r="D7259" s="1">
        <v>0</v>
      </c>
      <c r="E7259" s="1">
        <v>0</v>
      </c>
      <c r="F7259" s="1">
        <v>0</v>
      </c>
      <c r="G7259" s="1">
        <v>0</v>
      </c>
      <c r="H7259" s="1">
        <v>0</v>
      </c>
      <c r="I7259" s="1">
        <v>0</v>
      </c>
      <c r="J7259" t="s">
        <v>292</v>
      </c>
      <c r="K7259" t="s">
        <v>96</v>
      </c>
      <c r="L7259">
        <v>2700.24</v>
      </c>
    </row>
    <row r="7260" spans="1:12" x14ac:dyDescent="0.2">
      <c r="A7260" s="1">
        <v>9.4301400000000005E-4</v>
      </c>
      <c r="B7260" s="1">
        <v>0</v>
      </c>
      <c r="C7260" s="1">
        <v>0</v>
      </c>
      <c r="D7260" s="1">
        <v>0</v>
      </c>
      <c r="E7260" s="1">
        <v>0</v>
      </c>
      <c r="F7260" s="1">
        <v>0</v>
      </c>
      <c r="G7260" s="1">
        <v>0</v>
      </c>
      <c r="H7260" s="1">
        <v>0</v>
      </c>
      <c r="I7260" s="1">
        <v>0</v>
      </c>
      <c r="J7260" t="s">
        <v>507</v>
      </c>
      <c r="K7260" t="s">
        <v>516</v>
      </c>
      <c r="L7260">
        <v>2400.21</v>
      </c>
    </row>
    <row r="7261" spans="1:12" x14ac:dyDescent="0.2">
      <c r="A7261" s="1">
        <v>9.3987699999999999E-4</v>
      </c>
      <c r="B7261" s="1">
        <v>0</v>
      </c>
      <c r="C7261" s="1">
        <v>0</v>
      </c>
      <c r="D7261" s="1">
        <v>0</v>
      </c>
      <c r="E7261" s="1">
        <v>0</v>
      </c>
      <c r="F7261" s="1">
        <v>0</v>
      </c>
      <c r="G7261" s="1">
        <v>0</v>
      </c>
      <c r="H7261" s="1">
        <v>0</v>
      </c>
      <c r="I7261" s="1">
        <v>0</v>
      </c>
      <c r="J7261" t="s">
        <v>477</v>
      </c>
      <c r="K7261" t="s">
        <v>41</v>
      </c>
      <c r="L7261">
        <v>3000.27</v>
      </c>
    </row>
    <row r="7262" spans="1:12" x14ac:dyDescent="0.2">
      <c r="A7262" s="1">
        <v>9.3674899999999996E-4</v>
      </c>
      <c r="B7262" s="1">
        <v>0</v>
      </c>
      <c r="C7262" s="1">
        <v>0</v>
      </c>
      <c r="D7262" s="1">
        <v>0</v>
      </c>
      <c r="E7262" s="1">
        <v>0</v>
      </c>
      <c r="F7262" s="1">
        <v>0</v>
      </c>
      <c r="G7262" s="1">
        <v>0</v>
      </c>
      <c r="H7262" s="1">
        <v>0</v>
      </c>
      <c r="I7262" s="1">
        <v>0</v>
      </c>
      <c r="J7262" t="s">
        <v>496</v>
      </c>
      <c r="K7262" t="s">
        <v>321</v>
      </c>
      <c r="L7262">
        <v>3000.27</v>
      </c>
    </row>
    <row r="7263" spans="1:12" x14ac:dyDescent="0.2">
      <c r="A7263" s="1">
        <v>9.3363199999999999E-4</v>
      </c>
      <c r="B7263" s="1">
        <v>0</v>
      </c>
      <c r="C7263" s="1">
        <v>0</v>
      </c>
      <c r="D7263" s="1">
        <v>0</v>
      </c>
      <c r="E7263" s="1">
        <v>0</v>
      </c>
      <c r="F7263" s="1">
        <v>0</v>
      </c>
      <c r="G7263" s="1">
        <v>0</v>
      </c>
      <c r="H7263" s="1">
        <v>0</v>
      </c>
      <c r="I7263" s="1">
        <v>0</v>
      </c>
      <c r="J7263" t="s">
        <v>119</v>
      </c>
      <c r="K7263" t="s">
        <v>326</v>
      </c>
      <c r="L7263">
        <v>1500.13</v>
      </c>
    </row>
    <row r="7264" spans="1:12" x14ac:dyDescent="0.2">
      <c r="A7264" s="1">
        <v>9.3052499999999997E-4</v>
      </c>
      <c r="B7264" s="1">
        <v>0</v>
      </c>
      <c r="C7264" s="1">
        <v>0</v>
      </c>
      <c r="D7264" s="1">
        <v>0</v>
      </c>
      <c r="E7264" s="1">
        <v>0</v>
      </c>
      <c r="F7264" s="1">
        <v>0</v>
      </c>
      <c r="G7264" s="1">
        <v>0</v>
      </c>
      <c r="H7264" s="1">
        <v>0</v>
      </c>
      <c r="I7264" s="1">
        <v>0</v>
      </c>
      <c r="J7264" t="s">
        <v>257</v>
      </c>
      <c r="K7264" t="s">
        <v>306</v>
      </c>
      <c r="L7264">
        <v>3000.27</v>
      </c>
    </row>
    <row r="7265" spans="1:12" x14ac:dyDescent="0.2">
      <c r="A7265" s="1">
        <v>9.2742900000000001E-4</v>
      </c>
      <c r="B7265" s="1">
        <v>0</v>
      </c>
      <c r="C7265" s="1">
        <v>0</v>
      </c>
      <c r="D7265" s="1">
        <v>0</v>
      </c>
      <c r="E7265" s="1">
        <v>0</v>
      </c>
      <c r="F7265" s="1">
        <v>0</v>
      </c>
      <c r="G7265" s="1">
        <v>0</v>
      </c>
      <c r="H7265" s="1">
        <v>0</v>
      </c>
      <c r="I7265" s="1">
        <v>0</v>
      </c>
      <c r="J7265" t="s">
        <v>392</v>
      </c>
      <c r="K7265" t="s">
        <v>402</v>
      </c>
      <c r="L7265">
        <v>1200.1099999999999</v>
      </c>
    </row>
    <row r="7266" spans="1:12" x14ac:dyDescent="0.2">
      <c r="A7266" s="1">
        <v>9.24343E-4</v>
      </c>
      <c r="B7266" s="1">
        <v>0</v>
      </c>
      <c r="C7266" s="1">
        <v>0</v>
      </c>
      <c r="D7266" s="1">
        <v>0</v>
      </c>
      <c r="E7266" s="1">
        <v>0</v>
      </c>
      <c r="F7266" s="1">
        <v>0</v>
      </c>
      <c r="G7266" s="1">
        <v>0</v>
      </c>
      <c r="H7266" s="1">
        <v>0</v>
      </c>
      <c r="I7266" s="1">
        <v>0</v>
      </c>
      <c r="J7266" t="s">
        <v>479</v>
      </c>
      <c r="K7266" t="s">
        <v>523</v>
      </c>
      <c r="L7266">
        <v>3900.34</v>
      </c>
    </row>
    <row r="7267" spans="1:12" x14ac:dyDescent="0.2">
      <c r="A7267" s="1">
        <v>9.2126700000000003E-4</v>
      </c>
      <c r="B7267" s="1">
        <v>0</v>
      </c>
      <c r="C7267" s="1">
        <v>0</v>
      </c>
      <c r="D7267" s="1">
        <v>0</v>
      </c>
      <c r="E7267" s="1">
        <v>0</v>
      </c>
      <c r="F7267" s="1">
        <v>0</v>
      </c>
      <c r="G7267" s="1">
        <v>0</v>
      </c>
      <c r="H7267" s="1">
        <v>0</v>
      </c>
      <c r="I7267" s="1">
        <v>0</v>
      </c>
      <c r="J7267" t="s">
        <v>480</v>
      </c>
      <c r="K7267" t="s">
        <v>447</v>
      </c>
      <c r="L7267">
        <v>3600.32</v>
      </c>
    </row>
    <row r="7268" spans="1:12" x14ac:dyDescent="0.2">
      <c r="A7268" s="1">
        <v>9.1820200000000002E-4</v>
      </c>
      <c r="B7268" s="1">
        <v>0</v>
      </c>
      <c r="C7268" s="1">
        <v>0</v>
      </c>
      <c r="D7268" s="1">
        <v>0</v>
      </c>
      <c r="E7268" s="1">
        <v>0</v>
      </c>
      <c r="F7268" s="1">
        <v>0</v>
      </c>
      <c r="G7268" s="1">
        <v>0</v>
      </c>
      <c r="H7268" s="1">
        <v>0</v>
      </c>
      <c r="I7268" s="1">
        <v>0</v>
      </c>
      <c r="J7268" t="s">
        <v>341</v>
      </c>
      <c r="L7268">
        <v>3000.27</v>
      </c>
    </row>
    <row r="7269" spans="1:12" x14ac:dyDescent="0.2">
      <c r="A7269" s="1">
        <v>9.1514700000000005E-4</v>
      </c>
      <c r="B7269" s="1">
        <v>0</v>
      </c>
      <c r="C7269" s="1">
        <v>0</v>
      </c>
      <c r="D7269" s="1">
        <v>0</v>
      </c>
      <c r="E7269" s="1">
        <v>0</v>
      </c>
      <c r="F7269" s="1">
        <v>0</v>
      </c>
      <c r="G7269" s="1">
        <v>0</v>
      </c>
      <c r="H7269" s="1">
        <v>0</v>
      </c>
      <c r="I7269" s="1">
        <v>0</v>
      </c>
      <c r="J7269" t="s">
        <v>524</v>
      </c>
      <c r="K7269" t="s">
        <v>274</v>
      </c>
      <c r="L7269">
        <v>2100.19</v>
      </c>
    </row>
    <row r="7270" spans="1:12" x14ac:dyDescent="0.2">
      <c r="A7270" s="1">
        <v>9.1210100000000001E-4</v>
      </c>
      <c r="B7270" s="1">
        <v>0</v>
      </c>
      <c r="C7270" s="1">
        <v>0</v>
      </c>
      <c r="D7270" s="1">
        <v>0</v>
      </c>
      <c r="E7270" s="1">
        <v>0</v>
      </c>
      <c r="F7270" s="1">
        <v>0</v>
      </c>
      <c r="G7270" s="1">
        <v>0</v>
      </c>
      <c r="H7270" s="1">
        <v>0</v>
      </c>
      <c r="I7270" s="1">
        <v>0</v>
      </c>
      <c r="J7270" t="s">
        <v>524</v>
      </c>
      <c r="K7270" t="s">
        <v>338</v>
      </c>
      <c r="L7270">
        <v>25802.28</v>
      </c>
    </row>
    <row r="7271" spans="1:12" x14ac:dyDescent="0.2">
      <c r="A7271" s="1">
        <v>9.0906600000000004E-4</v>
      </c>
      <c r="B7271" s="1">
        <v>0</v>
      </c>
      <c r="C7271" s="1">
        <v>0</v>
      </c>
      <c r="D7271" s="1">
        <v>0</v>
      </c>
      <c r="E7271" s="1">
        <v>0</v>
      </c>
      <c r="F7271" s="1">
        <v>0</v>
      </c>
      <c r="G7271" s="1">
        <v>0</v>
      </c>
      <c r="H7271" s="1">
        <v>0</v>
      </c>
      <c r="I7271" s="1">
        <v>0</v>
      </c>
      <c r="J7271" t="s">
        <v>477</v>
      </c>
      <c r="K7271" t="s">
        <v>389</v>
      </c>
      <c r="L7271">
        <v>1200.1099999999999</v>
      </c>
    </row>
    <row r="7272" spans="1:12" x14ac:dyDescent="0.2">
      <c r="A7272" s="1">
        <v>9.0604100000000001E-4</v>
      </c>
      <c r="B7272" s="1">
        <v>0</v>
      </c>
      <c r="C7272" s="1">
        <v>0</v>
      </c>
      <c r="D7272" s="1">
        <v>0</v>
      </c>
      <c r="E7272" s="1">
        <v>0</v>
      </c>
      <c r="F7272" s="1">
        <v>0</v>
      </c>
      <c r="G7272" s="1">
        <v>0</v>
      </c>
      <c r="H7272" s="1">
        <v>0</v>
      </c>
      <c r="I7272" s="1">
        <v>0</v>
      </c>
      <c r="J7272" t="s">
        <v>486</v>
      </c>
      <c r="K7272" t="s">
        <v>357</v>
      </c>
      <c r="L7272">
        <v>3300.29</v>
      </c>
    </row>
    <row r="7273" spans="1:12" x14ac:dyDescent="0.2">
      <c r="A7273" s="1">
        <v>9.0302700000000004E-4</v>
      </c>
      <c r="B7273" s="1">
        <v>0</v>
      </c>
      <c r="C7273" s="1">
        <v>0</v>
      </c>
      <c r="D7273" s="1">
        <v>0</v>
      </c>
      <c r="E7273" s="1">
        <v>0</v>
      </c>
      <c r="F7273" s="1">
        <v>0</v>
      </c>
      <c r="G7273" s="1">
        <v>0</v>
      </c>
      <c r="H7273" s="1">
        <v>0</v>
      </c>
      <c r="I7273" s="1">
        <v>0</v>
      </c>
      <c r="J7273" t="s">
        <v>477</v>
      </c>
      <c r="K7273" t="s">
        <v>508</v>
      </c>
      <c r="L7273">
        <v>2100.19</v>
      </c>
    </row>
    <row r="7274" spans="1:12" x14ac:dyDescent="0.2">
      <c r="A7274" s="1">
        <v>9.00022E-4</v>
      </c>
      <c r="B7274" s="1">
        <v>0</v>
      </c>
      <c r="C7274" s="1">
        <v>0</v>
      </c>
      <c r="D7274" s="1">
        <v>0</v>
      </c>
      <c r="E7274" s="1">
        <v>0</v>
      </c>
      <c r="F7274" s="1">
        <v>0</v>
      </c>
      <c r="G7274" s="1">
        <v>0</v>
      </c>
      <c r="H7274" s="1">
        <v>0</v>
      </c>
      <c r="I7274" s="1">
        <v>0</v>
      </c>
      <c r="J7274" t="s">
        <v>292</v>
      </c>
      <c r="K7274" t="s">
        <v>315</v>
      </c>
      <c r="L7274">
        <v>3600.32</v>
      </c>
    </row>
    <row r="7275" spans="1:12" x14ac:dyDescent="0.2">
      <c r="A7275" s="1">
        <v>8.97027E-4</v>
      </c>
      <c r="B7275" s="1">
        <v>0</v>
      </c>
      <c r="C7275" s="1">
        <v>0</v>
      </c>
      <c r="D7275" s="1">
        <v>0</v>
      </c>
      <c r="E7275" s="1">
        <v>0</v>
      </c>
      <c r="F7275" s="1">
        <v>0</v>
      </c>
      <c r="G7275" s="1">
        <v>0</v>
      </c>
      <c r="H7275" s="1">
        <v>0</v>
      </c>
      <c r="I7275" s="1">
        <v>0</v>
      </c>
      <c r="J7275" t="s">
        <v>313</v>
      </c>
      <c r="L7275">
        <v>3300.29</v>
      </c>
    </row>
    <row r="7276" spans="1:12" x14ac:dyDescent="0.2">
      <c r="A7276" s="1">
        <v>8.9404199999999995E-4</v>
      </c>
      <c r="B7276" s="1">
        <v>0</v>
      </c>
      <c r="C7276" s="1">
        <v>0</v>
      </c>
      <c r="D7276" s="1">
        <v>0</v>
      </c>
      <c r="E7276" s="1">
        <v>0</v>
      </c>
      <c r="F7276" s="1">
        <v>0</v>
      </c>
      <c r="G7276" s="1">
        <v>0</v>
      </c>
      <c r="H7276" s="1">
        <v>0</v>
      </c>
      <c r="I7276" s="1">
        <v>0</v>
      </c>
      <c r="J7276" t="s">
        <v>525</v>
      </c>
      <c r="K7276" t="s">
        <v>86</v>
      </c>
      <c r="L7276">
        <v>1800.16</v>
      </c>
    </row>
    <row r="7277" spans="1:12" x14ac:dyDescent="0.2">
      <c r="A7277" s="1">
        <v>8.9106700000000005E-4</v>
      </c>
      <c r="B7277" s="1">
        <v>0</v>
      </c>
      <c r="C7277" s="1">
        <v>0</v>
      </c>
      <c r="D7277" s="1">
        <v>0</v>
      </c>
      <c r="E7277" s="1">
        <v>0</v>
      </c>
      <c r="F7277" s="1">
        <v>0</v>
      </c>
      <c r="G7277" s="1">
        <v>0</v>
      </c>
      <c r="H7277" s="1">
        <v>0</v>
      </c>
      <c r="I7277" s="1">
        <v>0</v>
      </c>
      <c r="J7277" t="s">
        <v>525</v>
      </c>
      <c r="L7277">
        <v>1800.16</v>
      </c>
    </row>
    <row r="7278" spans="1:12" x14ac:dyDescent="0.2">
      <c r="A7278" s="1">
        <v>8.8810199999999999E-4</v>
      </c>
      <c r="B7278" s="1">
        <v>0</v>
      </c>
      <c r="C7278" s="1">
        <v>0</v>
      </c>
      <c r="D7278" s="1">
        <v>0</v>
      </c>
      <c r="E7278" s="1">
        <v>0</v>
      </c>
      <c r="F7278" s="1">
        <v>0</v>
      </c>
      <c r="G7278" s="1">
        <v>0</v>
      </c>
      <c r="H7278" s="1">
        <v>0</v>
      </c>
      <c r="I7278" s="1">
        <v>0</v>
      </c>
      <c r="J7278" t="s">
        <v>525</v>
      </c>
      <c r="K7278" t="s">
        <v>517</v>
      </c>
      <c r="L7278">
        <v>600.04999999999995</v>
      </c>
    </row>
    <row r="7279" spans="1:12" x14ac:dyDescent="0.2">
      <c r="A7279" s="1">
        <v>8.8514699999999997E-4</v>
      </c>
      <c r="B7279" s="1">
        <v>0</v>
      </c>
      <c r="C7279" s="1">
        <v>0</v>
      </c>
      <c r="D7279" s="1">
        <v>0</v>
      </c>
      <c r="E7279" s="1">
        <v>0</v>
      </c>
      <c r="F7279" s="1">
        <v>0</v>
      </c>
      <c r="G7279" s="1">
        <v>0</v>
      </c>
      <c r="H7279" s="1">
        <v>0</v>
      </c>
      <c r="I7279" s="1">
        <v>0</v>
      </c>
      <c r="J7279" t="s">
        <v>525</v>
      </c>
      <c r="K7279" t="s">
        <v>184</v>
      </c>
      <c r="L7279">
        <v>2400.21</v>
      </c>
    </row>
    <row r="7280" spans="1:12" x14ac:dyDescent="0.2">
      <c r="A7280" s="1">
        <v>8.8220200000000001E-4</v>
      </c>
      <c r="B7280" s="1">
        <v>0</v>
      </c>
      <c r="C7280" s="1">
        <v>0</v>
      </c>
      <c r="D7280" s="1">
        <v>0</v>
      </c>
      <c r="E7280" s="1">
        <v>0</v>
      </c>
      <c r="F7280" s="1">
        <v>0</v>
      </c>
      <c r="G7280" s="1">
        <v>0</v>
      </c>
      <c r="H7280" s="1">
        <v>0</v>
      </c>
      <c r="I7280" s="1">
        <v>0</v>
      </c>
      <c r="J7280" t="s">
        <v>481</v>
      </c>
      <c r="K7280" t="s">
        <v>526</v>
      </c>
      <c r="L7280">
        <v>2700.24</v>
      </c>
    </row>
    <row r="7281" spans="1:12" x14ac:dyDescent="0.2">
      <c r="A7281" s="1">
        <v>8.7926599999999997E-4</v>
      </c>
      <c r="B7281" s="1">
        <v>0</v>
      </c>
      <c r="C7281" s="1">
        <v>0</v>
      </c>
      <c r="D7281" s="1">
        <v>0</v>
      </c>
      <c r="E7281" s="1">
        <v>0</v>
      </c>
      <c r="F7281" s="1">
        <v>0</v>
      </c>
      <c r="G7281" s="1">
        <v>0</v>
      </c>
      <c r="H7281" s="1">
        <v>0</v>
      </c>
      <c r="I7281" s="1">
        <v>0</v>
      </c>
      <c r="J7281" t="s">
        <v>486</v>
      </c>
      <c r="L7281">
        <v>2400.21</v>
      </c>
    </row>
    <row r="7282" spans="1:12" x14ac:dyDescent="0.2">
      <c r="A7282" s="1">
        <v>8.7633999999999997E-4</v>
      </c>
      <c r="B7282" s="1">
        <v>0</v>
      </c>
      <c r="C7282" s="1">
        <v>0</v>
      </c>
      <c r="D7282" s="1">
        <v>0</v>
      </c>
      <c r="E7282" s="1">
        <v>0</v>
      </c>
      <c r="F7282" s="1">
        <v>0</v>
      </c>
      <c r="G7282" s="1">
        <v>0</v>
      </c>
      <c r="H7282" s="1">
        <v>0</v>
      </c>
      <c r="I7282" s="1">
        <v>0</v>
      </c>
      <c r="J7282" t="s">
        <v>370</v>
      </c>
      <c r="K7282" t="s">
        <v>516</v>
      </c>
      <c r="L7282">
        <v>300.02999999999997</v>
      </c>
    </row>
    <row r="7283" spans="1:12" x14ac:dyDescent="0.2">
      <c r="A7283" s="1">
        <v>8.7342400000000003E-4</v>
      </c>
      <c r="B7283" s="1">
        <v>0</v>
      </c>
      <c r="C7283" s="1">
        <v>0</v>
      </c>
      <c r="D7283" s="1">
        <v>0</v>
      </c>
      <c r="E7283" s="1">
        <v>0</v>
      </c>
      <c r="F7283" s="1">
        <v>0</v>
      </c>
      <c r="G7283" s="1">
        <v>0</v>
      </c>
      <c r="H7283" s="1">
        <v>0</v>
      </c>
      <c r="I7283" s="1">
        <v>0</v>
      </c>
      <c r="J7283" t="s">
        <v>377</v>
      </c>
      <c r="K7283" t="s">
        <v>475</v>
      </c>
      <c r="L7283">
        <v>1800.16</v>
      </c>
    </row>
    <row r="7284" spans="1:12" x14ac:dyDescent="0.2">
      <c r="A7284" s="1">
        <v>8.7051800000000003E-4</v>
      </c>
      <c r="B7284" s="1">
        <v>0</v>
      </c>
      <c r="C7284" s="1">
        <v>0</v>
      </c>
      <c r="D7284" s="1">
        <v>0</v>
      </c>
      <c r="E7284" s="1">
        <v>0</v>
      </c>
      <c r="F7284" s="1">
        <v>0</v>
      </c>
      <c r="G7284" s="1">
        <v>0</v>
      </c>
      <c r="H7284" s="1">
        <v>0</v>
      </c>
      <c r="I7284" s="1">
        <v>0</v>
      </c>
      <c r="J7284" t="s">
        <v>525</v>
      </c>
      <c r="K7284" t="s">
        <v>455</v>
      </c>
      <c r="L7284">
        <v>1800.16</v>
      </c>
    </row>
    <row r="7285" spans="1:12" x14ac:dyDescent="0.2">
      <c r="A7285" s="1">
        <v>8.6762099999999995E-4</v>
      </c>
      <c r="B7285" s="1">
        <v>0</v>
      </c>
      <c r="C7285" s="1">
        <v>0</v>
      </c>
      <c r="D7285" s="1">
        <v>0</v>
      </c>
      <c r="E7285" s="1">
        <v>0</v>
      </c>
      <c r="F7285" s="1">
        <v>0</v>
      </c>
      <c r="G7285" s="1">
        <v>0</v>
      </c>
      <c r="H7285" s="1">
        <v>0</v>
      </c>
      <c r="I7285" s="1">
        <v>0</v>
      </c>
      <c r="J7285" t="s">
        <v>487</v>
      </c>
      <c r="K7285" t="s">
        <v>435</v>
      </c>
      <c r="L7285">
        <v>2100.19</v>
      </c>
    </row>
    <row r="7286" spans="1:12" x14ac:dyDescent="0.2">
      <c r="A7286" s="1">
        <v>8.6473400000000003E-4</v>
      </c>
      <c r="B7286" s="1">
        <v>0</v>
      </c>
      <c r="C7286" s="1">
        <v>0</v>
      </c>
      <c r="D7286" s="1">
        <v>0</v>
      </c>
      <c r="E7286" s="1">
        <v>0</v>
      </c>
      <c r="F7286" s="1">
        <v>0</v>
      </c>
      <c r="G7286" s="1">
        <v>0</v>
      </c>
      <c r="H7286" s="1">
        <v>0</v>
      </c>
      <c r="I7286" s="1">
        <v>0</v>
      </c>
      <c r="J7286" t="s">
        <v>524</v>
      </c>
      <c r="K7286" t="s">
        <v>442</v>
      </c>
      <c r="L7286">
        <v>3000.27</v>
      </c>
    </row>
    <row r="7287" spans="1:12" x14ac:dyDescent="0.2">
      <c r="A7287" s="1">
        <v>8.6185700000000005E-4</v>
      </c>
      <c r="B7287" s="1">
        <v>0</v>
      </c>
      <c r="C7287" s="1">
        <v>0</v>
      </c>
      <c r="D7287" s="1">
        <v>0</v>
      </c>
      <c r="E7287" s="1">
        <v>0</v>
      </c>
      <c r="F7287" s="1">
        <v>0</v>
      </c>
      <c r="G7287" s="1">
        <v>0</v>
      </c>
      <c r="H7287" s="1">
        <v>0</v>
      </c>
      <c r="I7287" s="1">
        <v>0</v>
      </c>
      <c r="J7287" t="s">
        <v>527</v>
      </c>
      <c r="K7287" t="s">
        <v>519</v>
      </c>
      <c r="L7287">
        <v>2100.19</v>
      </c>
    </row>
    <row r="7288" spans="1:12" x14ac:dyDescent="0.2">
      <c r="A7288" s="1">
        <v>8.58989E-4</v>
      </c>
      <c r="B7288" s="1">
        <v>0</v>
      </c>
      <c r="C7288" s="1">
        <v>0</v>
      </c>
      <c r="D7288" s="1">
        <v>0</v>
      </c>
      <c r="E7288" s="1">
        <v>0</v>
      </c>
      <c r="F7288" s="1">
        <v>0</v>
      </c>
      <c r="G7288" s="1">
        <v>0</v>
      </c>
      <c r="H7288" s="1">
        <v>0</v>
      </c>
      <c r="I7288" s="1">
        <v>0</v>
      </c>
      <c r="J7288" t="s">
        <v>525</v>
      </c>
      <c r="L7288">
        <v>3000.27</v>
      </c>
    </row>
    <row r="7289" spans="1:12" x14ac:dyDescent="0.2">
      <c r="A7289" s="1">
        <v>8.5613099999999999E-4</v>
      </c>
      <c r="B7289" s="1">
        <v>0</v>
      </c>
      <c r="C7289" s="1">
        <v>0</v>
      </c>
      <c r="D7289" s="1">
        <v>0</v>
      </c>
      <c r="E7289" s="1">
        <v>0</v>
      </c>
      <c r="F7289" s="1">
        <v>0</v>
      </c>
      <c r="G7289" s="1">
        <v>0</v>
      </c>
      <c r="H7289" s="1">
        <v>0</v>
      </c>
      <c r="I7289" s="1">
        <v>0</v>
      </c>
      <c r="J7289" t="s">
        <v>524</v>
      </c>
      <c r="K7289" t="s">
        <v>192</v>
      </c>
      <c r="L7289">
        <v>1200.1099999999999</v>
      </c>
    </row>
    <row r="7290" spans="1:12" x14ac:dyDescent="0.2">
      <c r="A7290" s="1">
        <v>8.5328200000000002E-4</v>
      </c>
      <c r="B7290" s="1">
        <v>0</v>
      </c>
      <c r="C7290" s="1">
        <v>0</v>
      </c>
      <c r="D7290" s="1">
        <v>0</v>
      </c>
      <c r="E7290" s="1">
        <v>0</v>
      </c>
      <c r="F7290" s="1">
        <v>0</v>
      </c>
      <c r="G7290" s="1">
        <v>0</v>
      </c>
      <c r="H7290" s="1">
        <v>0</v>
      </c>
      <c r="I7290" s="1">
        <v>0</v>
      </c>
      <c r="J7290" t="s">
        <v>525</v>
      </c>
      <c r="L7290">
        <v>1800.16</v>
      </c>
    </row>
    <row r="7291" spans="1:12" x14ac:dyDescent="0.2">
      <c r="A7291" s="1">
        <v>8.5044299999999999E-4</v>
      </c>
      <c r="B7291" s="1">
        <v>0</v>
      </c>
      <c r="C7291" s="1">
        <v>0</v>
      </c>
      <c r="D7291" s="1">
        <v>0</v>
      </c>
      <c r="E7291" s="1">
        <v>0</v>
      </c>
      <c r="F7291" s="1">
        <v>0</v>
      </c>
      <c r="G7291" s="1">
        <v>0</v>
      </c>
      <c r="H7291" s="1">
        <v>0</v>
      </c>
      <c r="I7291" s="1">
        <v>0</v>
      </c>
      <c r="J7291" t="s">
        <v>524</v>
      </c>
      <c r="K7291" t="s">
        <v>448</v>
      </c>
      <c r="L7291">
        <v>27302.41</v>
      </c>
    </row>
    <row r="7292" spans="1:12" x14ac:dyDescent="0.2">
      <c r="A7292" s="1">
        <v>8.4761299999999999E-4</v>
      </c>
      <c r="B7292" s="1">
        <v>0</v>
      </c>
      <c r="C7292" s="1">
        <v>0</v>
      </c>
      <c r="D7292" s="1">
        <v>0</v>
      </c>
      <c r="E7292" s="1">
        <v>0</v>
      </c>
      <c r="F7292" s="1">
        <v>0</v>
      </c>
      <c r="G7292" s="1">
        <v>0</v>
      </c>
      <c r="H7292" s="1">
        <v>0</v>
      </c>
      <c r="I7292" s="1">
        <v>0</v>
      </c>
      <c r="J7292" t="s">
        <v>489</v>
      </c>
      <c r="K7292" t="s">
        <v>292</v>
      </c>
      <c r="L7292">
        <v>2400.21</v>
      </c>
    </row>
    <row r="7293" spans="1:12" x14ac:dyDescent="0.2">
      <c r="A7293" s="1">
        <v>8.4479300000000004E-4</v>
      </c>
      <c r="B7293" s="1">
        <v>0</v>
      </c>
      <c r="C7293" s="1">
        <v>0</v>
      </c>
      <c r="D7293" s="1">
        <v>0</v>
      </c>
      <c r="E7293" s="1">
        <v>0</v>
      </c>
      <c r="F7293" s="1">
        <v>0</v>
      </c>
      <c r="G7293" s="1">
        <v>0</v>
      </c>
      <c r="H7293" s="1">
        <v>0</v>
      </c>
      <c r="I7293" s="1">
        <v>0</v>
      </c>
      <c r="J7293" t="s">
        <v>390</v>
      </c>
      <c r="K7293" t="s">
        <v>389</v>
      </c>
      <c r="L7293">
        <v>2100.19</v>
      </c>
    </row>
    <row r="7294" spans="1:12" x14ac:dyDescent="0.2">
      <c r="A7294" s="1">
        <v>8.4198200000000002E-4</v>
      </c>
      <c r="B7294" s="1">
        <v>0</v>
      </c>
      <c r="C7294" s="1">
        <v>0</v>
      </c>
      <c r="D7294" s="1">
        <v>0</v>
      </c>
      <c r="E7294" s="1">
        <v>0</v>
      </c>
      <c r="F7294" s="1">
        <v>0</v>
      </c>
      <c r="G7294" s="1">
        <v>0</v>
      </c>
      <c r="H7294" s="1">
        <v>0</v>
      </c>
      <c r="I7294" s="1">
        <v>0</v>
      </c>
      <c r="J7294" t="s">
        <v>332</v>
      </c>
      <c r="K7294" t="s">
        <v>148</v>
      </c>
      <c r="L7294">
        <v>3600.32</v>
      </c>
    </row>
    <row r="7295" spans="1:12" x14ac:dyDescent="0.2">
      <c r="A7295" s="1">
        <v>8.3918000000000003E-4</v>
      </c>
      <c r="B7295" s="1">
        <v>0</v>
      </c>
      <c r="C7295" s="1">
        <v>0</v>
      </c>
      <c r="D7295" s="1">
        <v>0</v>
      </c>
      <c r="E7295" s="1">
        <v>0</v>
      </c>
      <c r="F7295" s="1">
        <v>0</v>
      </c>
      <c r="G7295" s="1">
        <v>0</v>
      </c>
      <c r="H7295" s="1">
        <v>0</v>
      </c>
      <c r="I7295" s="1">
        <v>0</v>
      </c>
      <c r="J7295" t="s">
        <v>348</v>
      </c>
      <c r="L7295">
        <v>600.04999999999995</v>
      </c>
    </row>
    <row r="7296" spans="1:12" x14ac:dyDescent="0.2">
      <c r="A7296" s="1">
        <v>8.3638699999999996E-4</v>
      </c>
      <c r="B7296" s="1">
        <v>0</v>
      </c>
      <c r="C7296" s="1">
        <v>0</v>
      </c>
      <c r="D7296" s="1">
        <v>0</v>
      </c>
      <c r="E7296" s="1">
        <v>0</v>
      </c>
      <c r="F7296" s="1">
        <v>0</v>
      </c>
      <c r="G7296" s="1">
        <v>0</v>
      </c>
      <c r="H7296" s="1">
        <v>0</v>
      </c>
      <c r="I7296" s="1">
        <v>0</v>
      </c>
      <c r="J7296" t="s">
        <v>386</v>
      </c>
      <c r="K7296" t="s">
        <v>405</v>
      </c>
      <c r="L7296">
        <v>1200.1099999999999</v>
      </c>
    </row>
    <row r="7297" spans="1:12" x14ac:dyDescent="0.2">
      <c r="A7297" s="1">
        <v>8.3360400000000005E-4</v>
      </c>
      <c r="B7297" s="1">
        <v>0</v>
      </c>
      <c r="C7297" s="1">
        <v>0</v>
      </c>
      <c r="D7297" s="1">
        <v>0</v>
      </c>
      <c r="E7297" s="1">
        <v>0</v>
      </c>
      <c r="F7297" s="1">
        <v>0</v>
      </c>
      <c r="G7297" s="1">
        <v>0</v>
      </c>
      <c r="H7297" s="1">
        <v>0</v>
      </c>
      <c r="I7297" s="1">
        <v>0</v>
      </c>
      <c r="J7297" t="s">
        <v>386</v>
      </c>
      <c r="K7297" t="s">
        <v>460</v>
      </c>
      <c r="L7297">
        <v>1800.16</v>
      </c>
    </row>
    <row r="7298" spans="1:12" x14ac:dyDescent="0.2">
      <c r="A7298" s="1">
        <v>8.3083099999999997E-4</v>
      </c>
      <c r="B7298" s="1">
        <v>0</v>
      </c>
      <c r="C7298" s="1">
        <v>0</v>
      </c>
      <c r="D7298" s="1">
        <v>0</v>
      </c>
      <c r="E7298" s="1">
        <v>0</v>
      </c>
      <c r="F7298" s="1">
        <v>0</v>
      </c>
      <c r="G7298" s="1">
        <v>0</v>
      </c>
      <c r="H7298" s="1">
        <v>0</v>
      </c>
      <c r="I7298" s="1">
        <v>0</v>
      </c>
      <c r="J7298" t="s">
        <v>386</v>
      </c>
      <c r="L7298">
        <v>2700.24</v>
      </c>
    </row>
    <row r="7299" spans="1:12" x14ac:dyDescent="0.2">
      <c r="A7299" s="1">
        <v>8.2806600000000002E-4</v>
      </c>
      <c r="B7299" s="1">
        <v>0</v>
      </c>
      <c r="C7299" s="1">
        <v>0</v>
      </c>
      <c r="D7299" s="1">
        <v>0</v>
      </c>
      <c r="E7299" s="1">
        <v>0</v>
      </c>
      <c r="F7299" s="1">
        <v>0</v>
      </c>
      <c r="G7299" s="1">
        <v>0</v>
      </c>
      <c r="H7299" s="1">
        <v>0</v>
      </c>
      <c r="I7299" s="1">
        <v>0</v>
      </c>
      <c r="J7299" t="s">
        <v>386</v>
      </c>
      <c r="K7299" t="s">
        <v>331</v>
      </c>
      <c r="L7299">
        <v>5100.45</v>
      </c>
    </row>
    <row r="7300" spans="1:12" x14ac:dyDescent="0.2">
      <c r="A7300" s="1">
        <v>8.2531100000000001E-4</v>
      </c>
      <c r="B7300" s="1">
        <v>0</v>
      </c>
      <c r="C7300" s="1">
        <v>0</v>
      </c>
      <c r="D7300" s="1">
        <v>0</v>
      </c>
      <c r="E7300" s="1">
        <v>0</v>
      </c>
      <c r="F7300" s="1">
        <v>0</v>
      </c>
      <c r="G7300" s="1">
        <v>0</v>
      </c>
      <c r="H7300" s="1">
        <v>0</v>
      </c>
      <c r="I7300" s="1">
        <v>0</v>
      </c>
      <c r="J7300" t="s">
        <v>386</v>
      </c>
      <c r="K7300" t="s">
        <v>210</v>
      </c>
      <c r="L7300">
        <v>3900.34</v>
      </c>
    </row>
    <row r="7301" spans="1:12" x14ac:dyDescent="0.2">
      <c r="A7301" s="1">
        <v>8.2256400000000002E-4</v>
      </c>
      <c r="B7301" s="1">
        <v>0</v>
      </c>
      <c r="C7301" s="1">
        <v>0</v>
      </c>
      <c r="D7301" s="1">
        <v>0</v>
      </c>
      <c r="E7301" s="1">
        <v>0</v>
      </c>
      <c r="F7301" s="1">
        <v>0</v>
      </c>
      <c r="G7301" s="1">
        <v>0</v>
      </c>
      <c r="H7301" s="1">
        <v>0</v>
      </c>
      <c r="I7301" s="1">
        <v>0</v>
      </c>
      <c r="J7301" t="s">
        <v>365</v>
      </c>
      <c r="K7301" t="s">
        <v>345</v>
      </c>
      <c r="L7301">
        <v>2400.21</v>
      </c>
    </row>
    <row r="7302" spans="1:12" x14ac:dyDescent="0.2">
      <c r="A7302" s="1">
        <v>8.1982699999999997E-4</v>
      </c>
      <c r="B7302" s="1">
        <v>0</v>
      </c>
      <c r="C7302" s="1">
        <v>0</v>
      </c>
      <c r="D7302" s="1">
        <v>0</v>
      </c>
      <c r="E7302" s="1">
        <v>0</v>
      </c>
      <c r="F7302" s="1">
        <v>0</v>
      </c>
      <c r="G7302" s="1">
        <v>0</v>
      </c>
      <c r="H7302" s="1">
        <v>0</v>
      </c>
      <c r="I7302" s="1">
        <v>0</v>
      </c>
      <c r="J7302" t="s">
        <v>481</v>
      </c>
      <c r="L7302">
        <v>3000.27</v>
      </c>
    </row>
    <row r="7303" spans="1:12" x14ac:dyDescent="0.2">
      <c r="A7303" s="1">
        <v>8.1709899999999995E-4</v>
      </c>
      <c r="B7303" s="1">
        <v>0</v>
      </c>
      <c r="C7303" s="1">
        <v>0</v>
      </c>
      <c r="D7303" s="1">
        <v>0</v>
      </c>
      <c r="E7303" s="1">
        <v>0</v>
      </c>
      <c r="F7303" s="1">
        <v>0</v>
      </c>
      <c r="G7303" s="1">
        <v>0</v>
      </c>
      <c r="H7303" s="1">
        <v>0</v>
      </c>
      <c r="I7303" s="1">
        <v>0</v>
      </c>
      <c r="J7303" t="s">
        <v>341</v>
      </c>
      <c r="K7303" t="s">
        <v>511</v>
      </c>
      <c r="L7303">
        <v>1200.1099999999999</v>
      </c>
    </row>
    <row r="7304" spans="1:12" x14ac:dyDescent="0.2">
      <c r="A7304" s="1">
        <v>8.1437999999999997E-4</v>
      </c>
      <c r="B7304" s="1">
        <v>0</v>
      </c>
      <c r="C7304" s="1">
        <v>0</v>
      </c>
      <c r="D7304" s="1">
        <v>0</v>
      </c>
      <c r="E7304" s="1">
        <v>0</v>
      </c>
      <c r="F7304" s="1">
        <v>0</v>
      </c>
      <c r="G7304" s="1">
        <v>0</v>
      </c>
      <c r="H7304" s="1">
        <v>0</v>
      </c>
      <c r="I7304" s="1">
        <v>0</v>
      </c>
      <c r="J7304" t="s">
        <v>370</v>
      </c>
      <c r="K7304" t="s">
        <v>528</v>
      </c>
      <c r="L7304">
        <v>900.08</v>
      </c>
    </row>
    <row r="7305" spans="1:12" x14ac:dyDescent="0.2">
      <c r="A7305" s="1">
        <v>8.1167100000000003E-4</v>
      </c>
      <c r="B7305" s="1">
        <v>0</v>
      </c>
      <c r="C7305" s="1">
        <v>0</v>
      </c>
      <c r="D7305" s="1">
        <v>0</v>
      </c>
      <c r="E7305" s="1">
        <v>0</v>
      </c>
      <c r="F7305" s="1">
        <v>0</v>
      </c>
      <c r="G7305" s="1">
        <v>0</v>
      </c>
      <c r="H7305" s="1">
        <v>0</v>
      </c>
      <c r="I7305" s="1">
        <v>0</v>
      </c>
      <c r="J7305" t="s">
        <v>481</v>
      </c>
      <c r="K7305" t="s">
        <v>420</v>
      </c>
      <c r="L7305">
        <v>2400.21</v>
      </c>
    </row>
    <row r="7306" spans="1:12" x14ac:dyDescent="0.2">
      <c r="A7306" s="1">
        <v>8.0897E-4</v>
      </c>
      <c r="B7306" s="1">
        <v>0</v>
      </c>
      <c r="C7306" s="1">
        <v>0</v>
      </c>
      <c r="D7306" s="1">
        <v>0</v>
      </c>
      <c r="E7306" s="1">
        <v>0</v>
      </c>
      <c r="F7306" s="1">
        <v>0</v>
      </c>
      <c r="G7306" s="1">
        <v>0</v>
      </c>
      <c r="H7306" s="1">
        <v>0</v>
      </c>
      <c r="I7306" s="1">
        <v>0</v>
      </c>
      <c r="J7306" t="s">
        <v>386</v>
      </c>
      <c r="L7306">
        <v>2100.19</v>
      </c>
    </row>
    <row r="7307" spans="1:12" x14ac:dyDescent="0.2">
      <c r="A7307" s="1">
        <v>8.0627800000000001E-4</v>
      </c>
      <c r="B7307" s="1">
        <v>0</v>
      </c>
      <c r="C7307" s="1">
        <v>0</v>
      </c>
      <c r="D7307" s="1">
        <v>0</v>
      </c>
      <c r="E7307" s="1">
        <v>0</v>
      </c>
      <c r="F7307" s="1">
        <v>0</v>
      </c>
      <c r="G7307" s="1">
        <v>0</v>
      </c>
      <c r="H7307" s="1">
        <v>0</v>
      </c>
      <c r="I7307" s="1">
        <v>0</v>
      </c>
      <c r="J7307" t="s">
        <v>481</v>
      </c>
      <c r="K7307" t="s">
        <v>331</v>
      </c>
      <c r="L7307">
        <v>2100.19</v>
      </c>
    </row>
    <row r="7308" spans="1:12" x14ac:dyDescent="0.2">
      <c r="A7308" s="1">
        <v>8.0359500000000005E-4</v>
      </c>
      <c r="B7308" s="1">
        <v>0</v>
      </c>
      <c r="C7308" s="1">
        <v>0</v>
      </c>
      <c r="D7308" s="1">
        <v>0</v>
      </c>
      <c r="E7308" s="1">
        <v>0</v>
      </c>
      <c r="F7308" s="1">
        <v>0</v>
      </c>
      <c r="G7308" s="1">
        <v>0</v>
      </c>
      <c r="H7308" s="1">
        <v>0</v>
      </c>
      <c r="I7308" s="1">
        <v>0</v>
      </c>
      <c r="J7308" t="s">
        <v>386</v>
      </c>
      <c r="K7308" t="s">
        <v>522</v>
      </c>
      <c r="L7308">
        <v>1500.13</v>
      </c>
    </row>
    <row r="7309" spans="1:12" x14ac:dyDescent="0.2">
      <c r="A7309" s="1">
        <v>8.0092100000000001E-4</v>
      </c>
      <c r="B7309" s="1">
        <v>0</v>
      </c>
      <c r="C7309" s="1">
        <v>0</v>
      </c>
      <c r="D7309" s="1">
        <v>0</v>
      </c>
      <c r="E7309" s="1">
        <v>0</v>
      </c>
      <c r="F7309" s="1">
        <v>0</v>
      </c>
      <c r="G7309" s="1">
        <v>0</v>
      </c>
      <c r="H7309" s="1">
        <v>0</v>
      </c>
      <c r="I7309" s="1">
        <v>0</v>
      </c>
      <c r="J7309" t="s">
        <v>390</v>
      </c>
      <c r="K7309" t="s">
        <v>459</v>
      </c>
      <c r="L7309">
        <v>5100.45</v>
      </c>
    </row>
    <row r="7310" spans="1:12" x14ac:dyDescent="0.2">
      <c r="A7310" s="1">
        <v>7.9825600000000001E-4</v>
      </c>
      <c r="B7310" s="1">
        <v>0</v>
      </c>
      <c r="C7310" s="1">
        <v>0</v>
      </c>
      <c r="D7310" s="1">
        <v>0</v>
      </c>
      <c r="E7310" s="1">
        <v>0</v>
      </c>
      <c r="F7310" s="1">
        <v>0</v>
      </c>
      <c r="G7310" s="1">
        <v>0</v>
      </c>
      <c r="H7310" s="1">
        <v>0</v>
      </c>
      <c r="I7310" s="1">
        <v>0</v>
      </c>
      <c r="J7310" t="s">
        <v>529</v>
      </c>
      <c r="K7310" t="s">
        <v>471</v>
      </c>
      <c r="L7310">
        <v>4800.42</v>
      </c>
    </row>
    <row r="7311" spans="1:12" x14ac:dyDescent="0.2">
      <c r="A7311" s="1">
        <v>7.9560000000000004E-4</v>
      </c>
      <c r="B7311" s="1">
        <v>0</v>
      </c>
      <c r="C7311" s="1">
        <v>0</v>
      </c>
      <c r="D7311" s="1">
        <v>0</v>
      </c>
      <c r="E7311" s="1">
        <v>0</v>
      </c>
      <c r="F7311" s="1">
        <v>0</v>
      </c>
      <c r="G7311" s="1">
        <v>0</v>
      </c>
      <c r="H7311" s="1">
        <v>0</v>
      </c>
      <c r="I7311" s="1">
        <v>0</v>
      </c>
      <c r="J7311" t="s">
        <v>466</v>
      </c>
      <c r="K7311" t="s">
        <v>403</v>
      </c>
      <c r="L7311">
        <v>900.08</v>
      </c>
    </row>
    <row r="7312" spans="1:12" x14ac:dyDescent="0.2">
      <c r="A7312" s="1">
        <v>7.92953E-4</v>
      </c>
      <c r="B7312" s="1">
        <v>0</v>
      </c>
      <c r="C7312" s="1">
        <v>0</v>
      </c>
      <c r="D7312" s="1">
        <v>0</v>
      </c>
      <c r="E7312" s="1">
        <v>0</v>
      </c>
      <c r="F7312" s="1">
        <v>0</v>
      </c>
      <c r="G7312" s="1">
        <v>0</v>
      </c>
      <c r="H7312" s="1">
        <v>0</v>
      </c>
      <c r="I7312" s="1">
        <v>0</v>
      </c>
      <c r="J7312" t="s">
        <v>524</v>
      </c>
      <c r="K7312" t="s">
        <v>458</v>
      </c>
      <c r="L7312">
        <v>2400.21</v>
      </c>
    </row>
    <row r="7313" spans="1:12" x14ac:dyDescent="0.2">
      <c r="A7313" s="1">
        <v>7.9031399999999997E-4</v>
      </c>
      <c r="B7313" s="1">
        <v>0</v>
      </c>
      <c r="C7313" s="1">
        <v>0</v>
      </c>
      <c r="D7313" s="1">
        <v>0</v>
      </c>
      <c r="E7313" s="1">
        <v>0</v>
      </c>
      <c r="F7313" s="1">
        <v>0</v>
      </c>
      <c r="G7313" s="1">
        <v>0</v>
      </c>
      <c r="H7313" s="1">
        <v>0</v>
      </c>
      <c r="I7313" s="1">
        <v>0</v>
      </c>
      <c r="J7313" t="s">
        <v>481</v>
      </c>
      <c r="K7313" t="s">
        <v>38</v>
      </c>
      <c r="L7313">
        <v>900.08</v>
      </c>
    </row>
    <row r="7314" spans="1:12" x14ac:dyDescent="0.2">
      <c r="A7314" s="1">
        <v>7.8768399999999998E-4</v>
      </c>
      <c r="B7314" s="1">
        <v>0</v>
      </c>
      <c r="C7314" s="1">
        <v>0</v>
      </c>
      <c r="D7314" s="1">
        <v>0</v>
      </c>
      <c r="E7314" s="1">
        <v>0</v>
      </c>
      <c r="F7314" s="1">
        <v>0</v>
      </c>
      <c r="G7314" s="1">
        <v>0</v>
      </c>
      <c r="H7314" s="1">
        <v>0</v>
      </c>
      <c r="I7314" s="1">
        <v>0</v>
      </c>
      <c r="J7314" t="s">
        <v>289</v>
      </c>
      <c r="K7314" t="s">
        <v>485</v>
      </c>
      <c r="L7314">
        <v>2100.19</v>
      </c>
    </row>
    <row r="7315" spans="1:12" x14ac:dyDescent="0.2">
      <c r="A7315" s="1">
        <v>7.8506300000000002E-4</v>
      </c>
      <c r="B7315" s="1">
        <v>0</v>
      </c>
      <c r="C7315" s="1">
        <v>0</v>
      </c>
      <c r="D7315" s="1">
        <v>0</v>
      </c>
      <c r="E7315" s="1">
        <v>0</v>
      </c>
      <c r="F7315" s="1">
        <v>0</v>
      </c>
      <c r="G7315" s="1">
        <v>0</v>
      </c>
      <c r="H7315" s="1">
        <v>0</v>
      </c>
      <c r="I7315" s="1">
        <v>0</v>
      </c>
      <c r="J7315" t="s">
        <v>144</v>
      </c>
      <c r="K7315" t="s">
        <v>370</v>
      </c>
      <c r="L7315">
        <v>3600.32</v>
      </c>
    </row>
    <row r="7316" spans="1:12" x14ac:dyDescent="0.2">
      <c r="A7316" s="1">
        <v>7.8245099999999998E-4</v>
      </c>
      <c r="B7316" s="1">
        <v>0</v>
      </c>
      <c r="C7316" s="1">
        <v>0</v>
      </c>
      <c r="D7316" s="1">
        <v>0</v>
      </c>
      <c r="E7316" s="1">
        <v>0</v>
      </c>
      <c r="F7316" s="1">
        <v>0</v>
      </c>
      <c r="G7316" s="1">
        <v>0</v>
      </c>
      <c r="H7316" s="1">
        <v>0</v>
      </c>
      <c r="I7316" s="1">
        <v>0</v>
      </c>
      <c r="J7316" t="s">
        <v>390</v>
      </c>
      <c r="K7316" t="s">
        <v>61</v>
      </c>
      <c r="L7316">
        <v>3600.32</v>
      </c>
    </row>
    <row r="7317" spans="1:12" x14ac:dyDescent="0.2">
      <c r="A7317" s="1">
        <v>7.7984699999999996E-4</v>
      </c>
      <c r="B7317" s="1">
        <v>0</v>
      </c>
      <c r="C7317" s="1">
        <v>0</v>
      </c>
      <c r="D7317" s="1">
        <v>0</v>
      </c>
      <c r="E7317" s="1">
        <v>0</v>
      </c>
      <c r="F7317" s="1">
        <v>0</v>
      </c>
      <c r="G7317" s="1">
        <v>0</v>
      </c>
      <c r="H7317" s="1">
        <v>0</v>
      </c>
      <c r="I7317" s="1">
        <v>0</v>
      </c>
      <c r="J7317" t="s">
        <v>530</v>
      </c>
      <c r="L7317">
        <v>4800.42</v>
      </c>
    </row>
    <row r="7318" spans="1:12" x14ac:dyDescent="0.2">
      <c r="A7318" s="1">
        <v>7.7725199999999998E-4</v>
      </c>
      <c r="B7318" s="1">
        <v>0</v>
      </c>
      <c r="C7318" s="1">
        <v>0</v>
      </c>
      <c r="D7318" s="1">
        <v>0</v>
      </c>
      <c r="E7318" s="1">
        <v>0</v>
      </c>
      <c r="F7318" s="1">
        <v>0</v>
      </c>
      <c r="G7318" s="1">
        <v>0</v>
      </c>
      <c r="H7318" s="1">
        <v>0</v>
      </c>
      <c r="I7318" s="1">
        <v>0</v>
      </c>
      <c r="J7318" t="s">
        <v>423</v>
      </c>
      <c r="K7318" t="s">
        <v>462</v>
      </c>
      <c r="L7318">
        <v>3600.32</v>
      </c>
    </row>
    <row r="7319" spans="1:12" x14ac:dyDescent="0.2">
      <c r="A7319" s="1">
        <v>7.7466600000000003E-4</v>
      </c>
      <c r="B7319" s="1">
        <v>0</v>
      </c>
      <c r="C7319" s="1">
        <v>0</v>
      </c>
      <c r="D7319" s="1">
        <v>0</v>
      </c>
      <c r="E7319" s="1">
        <v>0</v>
      </c>
      <c r="F7319" s="1">
        <v>0</v>
      </c>
      <c r="G7319" s="1">
        <v>0</v>
      </c>
      <c r="H7319" s="1">
        <v>0</v>
      </c>
      <c r="I7319" s="1">
        <v>0</v>
      </c>
      <c r="J7319" t="s">
        <v>491</v>
      </c>
      <c r="K7319" t="s">
        <v>322</v>
      </c>
      <c r="L7319">
        <v>2100.19</v>
      </c>
    </row>
    <row r="7320" spans="1:12" x14ac:dyDescent="0.2">
      <c r="A7320" s="1">
        <v>7.7208799999999998E-4</v>
      </c>
      <c r="B7320" s="1">
        <v>0</v>
      </c>
      <c r="C7320" s="1">
        <v>0</v>
      </c>
      <c r="D7320" s="1">
        <v>0</v>
      </c>
      <c r="E7320" s="1">
        <v>0</v>
      </c>
      <c r="F7320" s="1">
        <v>0</v>
      </c>
      <c r="G7320" s="1">
        <v>0</v>
      </c>
      <c r="H7320" s="1">
        <v>0</v>
      </c>
      <c r="I7320" s="1">
        <v>0</v>
      </c>
      <c r="J7320" t="s">
        <v>126</v>
      </c>
      <c r="K7320" t="s">
        <v>205</v>
      </c>
      <c r="L7320">
        <v>3900.34</v>
      </c>
    </row>
    <row r="7321" spans="1:12" x14ac:dyDescent="0.2">
      <c r="A7321" s="1">
        <v>7.6951899999999998E-4</v>
      </c>
      <c r="B7321" s="1">
        <v>0</v>
      </c>
      <c r="C7321" s="1">
        <v>0</v>
      </c>
      <c r="D7321" s="1">
        <v>0</v>
      </c>
      <c r="E7321" s="1">
        <v>0</v>
      </c>
      <c r="F7321" s="1">
        <v>0</v>
      </c>
      <c r="G7321" s="1">
        <v>0</v>
      </c>
      <c r="H7321" s="1">
        <v>0</v>
      </c>
      <c r="I7321" s="1">
        <v>0</v>
      </c>
      <c r="J7321" t="s">
        <v>423</v>
      </c>
      <c r="K7321" t="s">
        <v>449</v>
      </c>
      <c r="L7321">
        <v>1800.16</v>
      </c>
    </row>
    <row r="7322" spans="1:12" x14ac:dyDescent="0.2">
      <c r="A7322" s="1">
        <v>7.66959E-4</v>
      </c>
      <c r="B7322" s="1">
        <v>0</v>
      </c>
      <c r="C7322" s="1">
        <v>0</v>
      </c>
      <c r="D7322" s="1">
        <v>0</v>
      </c>
      <c r="E7322" s="1">
        <v>0</v>
      </c>
      <c r="F7322" s="1">
        <v>0</v>
      </c>
      <c r="G7322" s="1">
        <v>0</v>
      </c>
      <c r="H7322" s="1">
        <v>0</v>
      </c>
      <c r="I7322" s="1">
        <v>0</v>
      </c>
      <c r="J7322" t="s">
        <v>126</v>
      </c>
      <c r="K7322" t="s">
        <v>368</v>
      </c>
      <c r="L7322">
        <v>3000.27</v>
      </c>
    </row>
    <row r="7323" spans="1:12" x14ac:dyDescent="0.2">
      <c r="A7323" s="1">
        <v>7.6440700000000004E-4</v>
      </c>
      <c r="B7323" s="1">
        <v>0</v>
      </c>
      <c r="C7323" s="1">
        <v>0</v>
      </c>
      <c r="D7323" s="1">
        <v>0</v>
      </c>
      <c r="E7323" s="1">
        <v>0</v>
      </c>
      <c r="F7323" s="1">
        <v>0</v>
      </c>
      <c r="G7323" s="1">
        <v>0</v>
      </c>
      <c r="H7323" s="1">
        <v>0</v>
      </c>
      <c r="I7323" s="1">
        <v>0</v>
      </c>
      <c r="J7323" t="s">
        <v>423</v>
      </c>
      <c r="L7323">
        <v>2100.19</v>
      </c>
    </row>
    <row r="7324" spans="1:12" x14ac:dyDescent="0.2">
      <c r="A7324" s="1">
        <v>7.6186299999999999E-4</v>
      </c>
      <c r="B7324" s="1">
        <v>0</v>
      </c>
      <c r="C7324" s="1">
        <v>0</v>
      </c>
      <c r="D7324" s="1">
        <v>0</v>
      </c>
      <c r="E7324" s="1">
        <v>0</v>
      </c>
      <c r="F7324" s="1">
        <v>0</v>
      </c>
      <c r="G7324" s="1">
        <v>0</v>
      </c>
      <c r="H7324" s="1">
        <v>0</v>
      </c>
      <c r="I7324" s="1">
        <v>0</v>
      </c>
      <c r="J7324" t="s">
        <v>531</v>
      </c>
      <c r="L7324">
        <v>6000.53</v>
      </c>
    </row>
    <row r="7325" spans="1:12" x14ac:dyDescent="0.2">
      <c r="A7325" s="1">
        <v>7.5932799999999998E-4</v>
      </c>
      <c r="B7325" s="1">
        <v>0</v>
      </c>
      <c r="C7325" s="1">
        <v>0</v>
      </c>
      <c r="D7325" s="1">
        <v>0</v>
      </c>
      <c r="E7325" s="1">
        <v>0</v>
      </c>
      <c r="F7325" s="1">
        <v>0</v>
      </c>
      <c r="G7325" s="1">
        <v>0</v>
      </c>
      <c r="H7325" s="1">
        <v>0</v>
      </c>
      <c r="I7325" s="1">
        <v>0</v>
      </c>
      <c r="J7325" t="s">
        <v>126</v>
      </c>
      <c r="K7325" t="s">
        <v>320</v>
      </c>
      <c r="L7325">
        <v>1500.13</v>
      </c>
    </row>
    <row r="7326" spans="1:12" x14ac:dyDescent="0.2">
      <c r="A7326" s="1">
        <v>7.5680099999999998E-4</v>
      </c>
      <c r="B7326" s="1">
        <v>0</v>
      </c>
      <c r="C7326" s="1">
        <v>0</v>
      </c>
      <c r="D7326" s="1">
        <v>0</v>
      </c>
      <c r="E7326" s="1">
        <v>0</v>
      </c>
      <c r="F7326" s="1">
        <v>0</v>
      </c>
      <c r="G7326" s="1">
        <v>0</v>
      </c>
      <c r="H7326" s="1">
        <v>0</v>
      </c>
      <c r="I7326" s="1">
        <v>0</v>
      </c>
      <c r="J7326" t="s">
        <v>421</v>
      </c>
      <c r="L7326">
        <v>4200.37</v>
      </c>
    </row>
    <row r="7327" spans="1:12" x14ac:dyDescent="0.2">
      <c r="A7327" s="1">
        <v>7.5428300000000002E-4</v>
      </c>
      <c r="B7327" s="1">
        <v>0</v>
      </c>
      <c r="C7327" s="1">
        <v>0</v>
      </c>
      <c r="D7327" s="1">
        <v>0</v>
      </c>
      <c r="E7327" s="1">
        <v>0</v>
      </c>
      <c r="F7327" s="1">
        <v>0</v>
      </c>
      <c r="G7327" s="1">
        <v>0</v>
      </c>
      <c r="H7327" s="1">
        <v>0</v>
      </c>
      <c r="I7327" s="1">
        <v>0</v>
      </c>
      <c r="J7327" t="s">
        <v>443</v>
      </c>
      <c r="K7327" t="s">
        <v>470</v>
      </c>
      <c r="L7327">
        <v>27002.39</v>
      </c>
    </row>
    <row r="7328" spans="1:12" x14ac:dyDescent="0.2">
      <c r="A7328" s="1">
        <v>7.5177299999999996E-4</v>
      </c>
      <c r="B7328" s="1">
        <v>0</v>
      </c>
      <c r="C7328" s="1">
        <v>0</v>
      </c>
      <c r="D7328" s="1">
        <v>0</v>
      </c>
      <c r="E7328" s="1">
        <v>0</v>
      </c>
      <c r="F7328" s="1">
        <v>0</v>
      </c>
      <c r="G7328" s="1">
        <v>0</v>
      </c>
      <c r="H7328" s="1">
        <v>0</v>
      </c>
      <c r="I7328" s="1">
        <v>0</v>
      </c>
      <c r="J7328" t="s">
        <v>524</v>
      </c>
      <c r="K7328" t="s">
        <v>370</v>
      </c>
      <c r="L7328">
        <v>900.08</v>
      </c>
    </row>
    <row r="7329" spans="1:12" x14ac:dyDescent="0.2">
      <c r="A7329" s="1">
        <v>7.4927200000000005E-4</v>
      </c>
      <c r="B7329" s="1">
        <v>0</v>
      </c>
      <c r="C7329" s="1">
        <v>0</v>
      </c>
      <c r="D7329" s="1">
        <v>0</v>
      </c>
      <c r="E7329" s="1">
        <v>0</v>
      </c>
      <c r="F7329" s="1">
        <v>0</v>
      </c>
      <c r="G7329" s="1">
        <v>0</v>
      </c>
      <c r="H7329" s="1">
        <v>0</v>
      </c>
      <c r="I7329" s="1">
        <v>0</v>
      </c>
      <c r="J7329" t="s">
        <v>423</v>
      </c>
      <c r="K7329" t="s">
        <v>372</v>
      </c>
      <c r="L7329">
        <v>1500.13</v>
      </c>
    </row>
    <row r="7330" spans="1:12" x14ac:dyDescent="0.2">
      <c r="A7330" s="1">
        <v>7.4677800000000003E-4</v>
      </c>
      <c r="B7330" s="1">
        <v>0</v>
      </c>
      <c r="C7330" s="1">
        <v>0</v>
      </c>
      <c r="D7330" s="1">
        <v>0</v>
      </c>
      <c r="E7330" s="1">
        <v>0</v>
      </c>
      <c r="F7330" s="1">
        <v>0</v>
      </c>
      <c r="G7330" s="1">
        <v>0</v>
      </c>
      <c r="H7330" s="1">
        <v>0</v>
      </c>
      <c r="I7330" s="1">
        <v>0</v>
      </c>
      <c r="J7330" t="s">
        <v>336</v>
      </c>
      <c r="L7330">
        <v>3900.34</v>
      </c>
    </row>
    <row r="7331" spans="1:12" x14ac:dyDescent="0.2">
      <c r="A7331" s="1">
        <v>7.4429400000000005E-4</v>
      </c>
      <c r="B7331" s="1">
        <v>0</v>
      </c>
      <c r="C7331" s="1">
        <v>0</v>
      </c>
      <c r="D7331" s="1">
        <v>0</v>
      </c>
      <c r="E7331" s="1">
        <v>0</v>
      </c>
      <c r="F7331" s="1">
        <v>0</v>
      </c>
      <c r="G7331" s="1">
        <v>0</v>
      </c>
      <c r="H7331" s="1">
        <v>0</v>
      </c>
      <c r="I7331" s="1">
        <v>0</v>
      </c>
      <c r="J7331" t="s">
        <v>126</v>
      </c>
      <c r="L7331">
        <v>2700.24</v>
      </c>
    </row>
    <row r="7332" spans="1:12" x14ac:dyDescent="0.2">
      <c r="A7332" s="1">
        <v>7.4181699999999998E-4</v>
      </c>
      <c r="B7332" s="1">
        <v>0</v>
      </c>
      <c r="C7332" s="1">
        <v>0</v>
      </c>
      <c r="D7332" s="1">
        <v>0</v>
      </c>
      <c r="E7332" s="1">
        <v>0</v>
      </c>
      <c r="F7332" s="1">
        <v>0</v>
      </c>
      <c r="G7332" s="1">
        <v>0</v>
      </c>
      <c r="H7332" s="1">
        <v>0</v>
      </c>
      <c r="I7332" s="1">
        <v>0</v>
      </c>
      <c r="J7332" t="s">
        <v>527</v>
      </c>
      <c r="K7332" t="s">
        <v>522</v>
      </c>
      <c r="L7332">
        <v>300.02999999999997</v>
      </c>
    </row>
    <row r="7333" spans="1:12" x14ac:dyDescent="0.2">
      <c r="A7333" s="1">
        <v>7.3934900000000004E-4</v>
      </c>
      <c r="B7333" s="1">
        <v>0</v>
      </c>
      <c r="C7333" s="1">
        <v>0</v>
      </c>
      <c r="D7333" s="1">
        <v>0</v>
      </c>
      <c r="E7333" s="1">
        <v>0</v>
      </c>
      <c r="F7333" s="1">
        <v>0</v>
      </c>
      <c r="G7333" s="1">
        <v>0</v>
      </c>
      <c r="H7333" s="1">
        <v>0</v>
      </c>
      <c r="I7333" s="1">
        <v>0</v>
      </c>
      <c r="J7333" t="s">
        <v>386</v>
      </c>
      <c r="K7333" t="s">
        <v>392</v>
      </c>
      <c r="L7333">
        <v>3600.32</v>
      </c>
    </row>
    <row r="7334" spans="1:12" x14ac:dyDescent="0.2">
      <c r="A7334" s="1">
        <v>7.36888E-4</v>
      </c>
      <c r="B7334" s="1">
        <v>0</v>
      </c>
      <c r="C7334" s="1">
        <v>0</v>
      </c>
      <c r="D7334" s="1">
        <v>0</v>
      </c>
      <c r="E7334" s="1">
        <v>0</v>
      </c>
      <c r="F7334" s="1">
        <v>0</v>
      </c>
      <c r="G7334" s="1">
        <v>0</v>
      </c>
      <c r="H7334" s="1">
        <v>0</v>
      </c>
      <c r="I7334" s="1">
        <v>0</v>
      </c>
      <c r="J7334" t="s">
        <v>126</v>
      </c>
      <c r="L7334">
        <v>1800.16</v>
      </c>
    </row>
    <row r="7335" spans="1:12" x14ac:dyDescent="0.2">
      <c r="A7335" s="1">
        <v>7.3443599999999999E-4</v>
      </c>
      <c r="B7335" s="1">
        <v>0</v>
      </c>
      <c r="C7335" s="1">
        <v>0</v>
      </c>
      <c r="D7335" s="1">
        <v>0</v>
      </c>
      <c r="E7335" s="1">
        <v>0</v>
      </c>
      <c r="F7335" s="1">
        <v>0</v>
      </c>
      <c r="G7335" s="1">
        <v>0</v>
      </c>
      <c r="H7335" s="1">
        <v>0</v>
      </c>
      <c r="I7335" s="1">
        <v>0</v>
      </c>
      <c r="J7335" t="s">
        <v>341</v>
      </c>
      <c r="K7335" t="s">
        <v>309</v>
      </c>
      <c r="L7335">
        <v>1200.1099999999999</v>
      </c>
    </row>
    <row r="7336" spans="1:12" x14ac:dyDescent="0.2">
      <c r="A7336" s="1">
        <v>7.3199300000000001E-4</v>
      </c>
      <c r="B7336" s="1">
        <v>0</v>
      </c>
      <c r="C7336" s="1">
        <v>0</v>
      </c>
      <c r="D7336" s="1">
        <v>0</v>
      </c>
      <c r="E7336" s="1">
        <v>0</v>
      </c>
      <c r="F7336" s="1">
        <v>0</v>
      </c>
      <c r="G7336" s="1">
        <v>0</v>
      </c>
      <c r="H7336" s="1">
        <v>0</v>
      </c>
      <c r="I7336" s="1">
        <v>0</v>
      </c>
      <c r="J7336" t="s">
        <v>144</v>
      </c>
      <c r="L7336">
        <v>1800.16</v>
      </c>
    </row>
    <row r="7337" spans="1:12" x14ac:dyDescent="0.2">
      <c r="A7337" s="1">
        <v>7.2955700000000004E-4</v>
      </c>
      <c r="B7337" s="1">
        <v>0</v>
      </c>
      <c r="C7337" s="1">
        <v>0</v>
      </c>
      <c r="D7337" s="1">
        <v>0</v>
      </c>
      <c r="E7337" s="1">
        <v>0</v>
      </c>
      <c r="F7337" s="1">
        <v>0</v>
      </c>
      <c r="G7337" s="1">
        <v>0</v>
      </c>
      <c r="H7337" s="1">
        <v>0</v>
      </c>
      <c r="I7337" s="1">
        <v>0</v>
      </c>
      <c r="J7337" t="s">
        <v>341</v>
      </c>
      <c r="L7337">
        <v>900.08</v>
      </c>
    </row>
    <row r="7338" spans="1:12" x14ac:dyDescent="0.2">
      <c r="A7338" s="1">
        <v>7.2712899999999997E-4</v>
      </c>
      <c r="B7338" s="1">
        <v>0</v>
      </c>
      <c r="C7338" s="1">
        <v>0</v>
      </c>
      <c r="D7338" s="1">
        <v>0</v>
      </c>
      <c r="E7338" s="1">
        <v>0</v>
      </c>
      <c r="F7338" s="1">
        <v>0</v>
      </c>
      <c r="G7338" s="1">
        <v>0</v>
      </c>
      <c r="H7338" s="1">
        <v>0</v>
      </c>
      <c r="I7338" s="1">
        <v>0</v>
      </c>
      <c r="J7338" t="s">
        <v>443</v>
      </c>
      <c r="K7338" t="s">
        <v>484</v>
      </c>
      <c r="L7338">
        <v>1200.1099999999999</v>
      </c>
    </row>
    <row r="7339" spans="1:12" x14ac:dyDescent="0.2">
      <c r="A7339" s="1">
        <v>7.2471000000000005E-4</v>
      </c>
      <c r="B7339" s="1">
        <v>0</v>
      </c>
      <c r="C7339" s="1">
        <v>0</v>
      </c>
      <c r="D7339" s="1">
        <v>0</v>
      </c>
      <c r="E7339" s="1">
        <v>0</v>
      </c>
      <c r="F7339" s="1">
        <v>0</v>
      </c>
      <c r="G7339" s="1">
        <v>0</v>
      </c>
      <c r="H7339" s="1">
        <v>0</v>
      </c>
      <c r="I7339" s="1">
        <v>0</v>
      </c>
      <c r="J7339" t="s">
        <v>524</v>
      </c>
      <c r="K7339" t="s">
        <v>322</v>
      </c>
      <c r="L7339">
        <v>1200.1099999999999</v>
      </c>
    </row>
    <row r="7340" spans="1:12" x14ac:dyDescent="0.2">
      <c r="A7340" s="1">
        <v>7.2229800000000002E-4</v>
      </c>
      <c r="B7340" s="1">
        <v>0</v>
      </c>
      <c r="C7340" s="1">
        <v>0</v>
      </c>
      <c r="D7340" s="1">
        <v>0</v>
      </c>
      <c r="E7340" s="1">
        <v>0</v>
      </c>
      <c r="F7340" s="1">
        <v>0</v>
      </c>
      <c r="G7340" s="1">
        <v>0</v>
      </c>
      <c r="H7340" s="1">
        <v>0</v>
      </c>
      <c r="I7340" s="1">
        <v>0</v>
      </c>
      <c r="J7340" t="s">
        <v>144</v>
      </c>
      <c r="K7340" t="s">
        <v>468</v>
      </c>
      <c r="L7340">
        <v>2400.21</v>
      </c>
    </row>
    <row r="7341" spans="1:12" x14ac:dyDescent="0.2">
      <c r="A7341" s="1">
        <v>7.1989500000000002E-4</v>
      </c>
      <c r="B7341" s="1">
        <v>0</v>
      </c>
      <c r="C7341" s="1">
        <v>0</v>
      </c>
      <c r="D7341" s="1">
        <v>0</v>
      </c>
      <c r="E7341" s="1">
        <v>0</v>
      </c>
      <c r="F7341" s="1">
        <v>0</v>
      </c>
      <c r="G7341" s="1">
        <v>0</v>
      </c>
      <c r="H7341" s="1">
        <v>0</v>
      </c>
      <c r="I7341" s="1">
        <v>0</v>
      </c>
      <c r="J7341" t="s">
        <v>496</v>
      </c>
      <c r="K7341" t="s">
        <v>474</v>
      </c>
      <c r="L7341">
        <v>3000.27</v>
      </c>
    </row>
    <row r="7342" spans="1:12" x14ac:dyDescent="0.2">
      <c r="A7342" s="1">
        <v>7.1749900000000002E-4</v>
      </c>
      <c r="B7342" s="1">
        <v>0</v>
      </c>
      <c r="C7342" s="1">
        <v>0</v>
      </c>
      <c r="D7342" s="1">
        <v>0</v>
      </c>
      <c r="E7342" s="1">
        <v>0</v>
      </c>
      <c r="F7342" s="1">
        <v>0</v>
      </c>
      <c r="G7342" s="1">
        <v>0</v>
      </c>
      <c r="H7342" s="1">
        <v>0</v>
      </c>
      <c r="I7342" s="1">
        <v>0</v>
      </c>
      <c r="J7342" t="s">
        <v>386</v>
      </c>
      <c r="L7342">
        <v>3300.29</v>
      </c>
    </row>
    <row r="7343" spans="1:12" x14ac:dyDescent="0.2">
      <c r="A7343" s="1">
        <v>7.1511199999999995E-4</v>
      </c>
      <c r="B7343" s="1">
        <v>0</v>
      </c>
      <c r="C7343" s="1">
        <v>0</v>
      </c>
      <c r="D7343" s="1">
        <v>0</v>
      </c>
      <c r="E7343" s="1">
        <v>0</v>
      </c>
      <c r="F7343" s="1">
        <v>0</v>
      </c>
      <c r="G7343" s="1">
        <v>0</v>
      </c>
      <c r="H7343" s="1">
        <v>0</v>
      </c>
      <c r="I7343" s="1">
        <v>0</v>
      </c>
      <c r="J7343" t="s">
        <v>386</v>
      </c>
      <c r="K7343" t="s">
        <v>293</v>
      </c>
      <c r="L7343">
        <v>1800.16</v>
      </c>
    </row>
    <row r="7344" spans="1:12" x14ac:dyDescent="0.2">
      <c r="A7344" s="1">
        <v>7.1273199999999999E-4</v>
      </c>
      <c r="B7344" s="1">
        <v>0</v>
      </c>
      <c r="C7344" s="1">
        <v>0</v>
      </c>
      <c r="D7344" s="1">
        <v>0</v>
      </c>
      <c r="E7344" s="1">
        <v>0</v>
      </c>
      <c r="F7344" s="1">
        <v>0</v>
      </c>
      <c r="G7344" s="1">
        <v>0</v>
      </c>
      <c r="H7344" s="1">
        <v>0</v>
      </c>
      <c r="I7344" s="1">
        <v>0</v>
      </c>
      <c r="J7344" t="s">
        <v>477</v>
      </c>
      <c r="K7344" t="s">
        <v>388</v>
      </c>
      <c r="L7344">
        <v>3300.29</v>
      </c>
    </row>
    <row r="7345" spans="1:12" x14ac:dyDescent="0.2">
      <c r="A7345" s="1">
        <v>7.1036099999999996E-4</v>
      </c>
      <c r="B7345" s="1">
        <v>0</v>
      </c>
      <c r="C7345" s="1">
        <v>0</v>
      </c>
      <c r="D7345" s="1">
        <v>0</v>
      </c>
      <c r="E7345" s="1">
        <v>0</v>
      </c>
      <c r="F7345" s="1">
        <v>0</v>
      </c>
      <c r="G7345" s="1">
        <v>0</v>
      </c>
      <c r="H7345" s="1">
        <v>0</v>
      </c>
      <c r="I7345" s="1">
        <v>0</v>
      </c>
      <c r="J7345" t="s">
        <v>477</v>
      </c>
      <c r="K7345" t="s">
        <v>348</v>
      </c>
      <c r="L7345">
        <v>2700.24</v>
      </c>
    </row>
    <row r="7346" spans="1:12" x14ac:dyDescent="0.2">
      <c r="A7346" s="1">
        <v>7.0799700000000003E-4</v>
      </c>
      <c r="B7346" s="1">
        <v>0</v>
      </c>
      <c r="C7346" s="1">
        <v>0</v>
      </c>
      <c r="D7346" s="1">
        <v>0</v>
      </c>
      <c r="E7346" s="1">
        <v>0</v>
      </c>
      <c r="F7346" s="1">
        <v>0</v>
      </c>
      <c r="G7346" s="1">
        <v>0</v>
      </c>
      <c r="H7346" s="1">
        <v>0</v>
      </c>
      <c r="I7346" s="1">
        <v>0</v>
      </c>
      <c r="J7346" t="s">
        <v>477</v>
      </c>
      <c r="L7346">
        <v>2700.24</v>
      </c>
    </row>
    <row r="7347" spans="1:12" x14ac:dyDescent="0.2">
      <c r="A7347" s="1">
        <v>7.0564100000000002E-4</v>
      </c>
      <c r="B7347" s="1">
        <v>0</v>
      </c>
      <c r="C7347" s="1">
        <v>0</v>
      </c>
      <c r="D7347" s="1">
        <v>0</v>
      </c>
      <c r="E7347" s="1">
        <v>0</v>
      </c>
      <c r="F7347" s="1">
        <v>0</v>
      </c>
      <c r="G7347" s="1">
        <v>0</v>
      </c>
      <c r="H7347" s="1">
        <v>0</v>
      </c>
      <c r="I7347" s="1">
        <v>0</v>
      </c>
      <c r="J7347" t="s">
        <v>477</v>
      </c>
      <c r="K7347" t="s">
        <v>514</v>
      </c>
      <c r="L7347">
        <v>27002.39</v>
      </c>
    </row>
    <row r="7348" spans="1:12" x14ac:dyDescent="0.2">
      <c r="A7348" s="1">
        <v>7.0329300000000002E-4</v>
      </c>
      <c r="B7348" s="1">
        <v>0</v>
      </c>
      <c r="C7348" s="1">
        <v>0</v>
      </c>
      <c r="D7348" s="1">
        <v>0</v>
      </c>
      <c r="E7348" s="1">
        <v>0</v>
      </c>
      <c r="F7348" s="1">
        <v>0</v>
      </c>
      <c r="G7348" s="1">
        <v>0</v>
      </c>
      <c r="H7348" s="1">
        <v>0</v>
      </c>
      <c r="I7348" s="1">
        <v>0</v>
      </c>
      <c r="K7348" t="s">
        <v>144</v>
      </c>
      <c r="L7348">
        <v>0</v>
      </c>
    </row>
    <row r="7349" spans="1:12" x14ac:dyDescent="0.2">
      <c r="A7349" s="1">
        <v>7.0095300000000004E-4</v>
      </c>
      <c r="B7349" s="1">
        <v>0</v>
      </c>
      <c r="C7349" s="1">
        <v>0</v>
      </c>
      <c r="D7349" s="1">
        <v>0</v>
      </c>
      <c r="E7349" s="1">
        <v>0</v>
      </c>
      <c r="F7349" s="1">
        <v>0</v>
      </c>
      <c r="G7349" s="1">
        <v>0</v>
      </c>
      <c r="H7349" s="1">
        <v>0</v>
      </c>
      <c r="I7349" s="1">
        <v>0</v>
      </c>
      <c r="J7349" t="s">
        <v>477</v>
      </c>
      <c r="L7349">
        <v>1500.13</v>
      </c>
    </row>
    <row r="7350" spans="1:12" x14ac:dyDescent="0.2">
      <c r="A7350" s="1">
        <v>6.9862099999999996E-4</v>
      </c>
      <c r="B7350" s="1">
        <v>0</v>
      </c>
      <c r="C7350" s="1">
        <v>0</v>
      </c>
      <c r="D7350" s="1">
        <v>0</v>
      </c>
      <c r="E7350" s="1">
        <v>0</v>
      </c>
      <c r="F7350" s="1">
        <v>0</v>
      </c>
      <c r="G7350" s="1">
        <v>0</v>
      </c>
      <c r="H7350" s="1">
        <v>0</v>
      </c>
      <c r="I7350" s="1">
        <v>0</v>
      </c>
      <c r="J7350" t="s">
        <v>532</v>
      </c>
      <c r="K7350" t="s">
        <v>372</v>
      </c>
      <c r="L7350">
        <v>1800.16</v>
      </c>
    </row>
    <row r="7351" spans="1:12" x14ac:dyDescent="0.2">
      <c r="A7351" s="1">
        <v>6.96296E-4</v>
      </c>
      <c r="B7351" s="1">
        <v>0</v>
      </c>
      <c r="C7351" s="1">
        <v>0</v>
      </c>
      <c r="D7351" s="1">
        <v>0</v>
      </c>
      <c r="E7351" s="1">
        <v>0</v>
      </c>
      <c r="F7351" s="1">
        <v>0</v>
      </c>
      <c r="G7351" s="1">
        <v>0</v>
      </c>
      <c r="H7351" s="1">
        <v>0</v>
      </c>
      <c r="I7351" s="1">
        <v>0</v>
      </c>
      <c r="J7351" t="s">
        <v>489</v>
      </c>
      <c r="L7351">
        <v>900.08</v>
      </c>
    </row>
    <row r="7352" spans="1:12" x14ac:dyDescent="0.2">
      <c r="A7352" s="1">
        <v>6.9397899999999995E-4</v>
      </c>
      <c r="B7352" s="1">
        <v>0</v>
      </c>
      <c r="C7352" s="1">
        <v>0</v>
      </c>
      <c r="D7352" s="1">
        <v>0</v>
      </c>
      <c r="E7352" s="1">
        <v>0</v>
      </c>
      <c r="F7352" s="1">
        <v>0</v>
      </c>
      <c r="G7352" s="1">
        <v>0</v>
      </c>
      <c r="H7352" s="1">
        <v>0</v>
      </c>
      <c r="I7352" s="1">
        <v>0</v>
      </c>
      <c r="J7352" t="s">
        <v>423</v>
      </c>
      <c r="K7352" t="s">
        <v>479</v>
      </c>
      <c r="L7352">
        <v>1500.13</v>
      </c>
    </row>
    <row r="7353" spans="1:12" x14ac:dyDescent="0.2">
      <c r="A7353" s="1">
        <v>6.9167000000000002E-4</v>
      </c>
      <c r="B7353" s="1">
        <v>0</v>
      </c>
      <c r="C7353" s="1">
        <v>0</v>
      </c>
      <c r="D7353" s="1">
        <v>0</v>
      </c>
      <c r="E7353" s="1">
        <v>0</v>
      </c>
      <c r="F7353" s="1">
        <v>0</v>
      </c>
      <c r="G7353" s="1">
        <v>0</v>
      </c>
      <c r="H7353" s="1">
        <v>0</v>
      </c>
      <c r="I7353" s="1">
        <v>0</v>
      </c>
      <c r="J7353" t="s">
        <v>125</v>
      </c>
      <c r="K7353" t="s">
        <v>480</v>
      </c>
      <c r="L7353">
        <v>1200.1099999999999</v>
      </c>
    </row>
    <row r="7354" spans="1:12" x14ac:dyDescent="0.2">
      <c r="A7354" s="1">
        <v>6.8936799999999999E-4</v>
      </c>
      <c r="B7354" s="1">
        <v>0</v>
      </c>
      <c r="C7354" s="1">
        <v>0</v>
      </c>
      <c r="D7354" s="1">
        <v>0</v>
      </c>
      <c r="E7354" s="1">
        <v>0</v>
      </c>
      <c r="F7354" s="1">
        <v>0</v>
      </c>
      <c r="G7354" s="1">
        <v>0</v>
      </c>
      <c r="H7354" s="1">
        <v>0</v>
      </c>
      <c r="I7354" s="1">
        <v>0</v>
      </c>
      <c r="J7354" t="s">
        <v>477</v>
      </c>
      <c r="K7354" t="s">
        <v>408</v>
      </c>
      <c r="L7354">
        <v>1800.16</v>
      </c>
    </row>
    <row r="7355" spans="1:12" x14ac:dyDescent="0.2">
      <c r="A7355" s="1">
        <v>6.8707399999999997E-4</v>
      </c>
      <c r="B7355" s="1">
        <v>0</v>
      </c>
      <c r="C7355" s="1">
        <v>0</v>
      </c>
      <c r="D7355" s="1">
        <v>0</v>
      </c>
      <c r="E7355" s="1">
        <v>0</v>
      </c>
      <c r="F7355" s="1">
        <v>0</v>
      </c>
      <c r="G7355" s="1">
        <v>0</v>
      </c>
      <c r="H7355" s="1">
        <v>0</v>
      </c>
      <c r="I7355" s="1">
        <v>0</v>
      </c>
      <c r="J7355" t="s">
        <v>423</v>
      </c>
      <c r="K7355" t="s">
        <v>293</v>
      </c>
      <c r="L7355">
        <v>2400.21</v>
      </c>
    </row>
    <row r="7356" spans="1:12" x14ac:dyDescent="0.2">
      <c r="A7356" s="1">
        <v>6.8478799999999998E-4</v>
      </c>
      <c r="B7356" s="1">
        <v>0</v>
      </c>
      <c r="C7356" s="1">
        <v>0</v>
      </c>
      <c r="D7356" s="1">
        <v>0</v>
      </c>
      <c r="E7356" s="1">
        <v>0</v>
      </c>
      <c r="F7356" s="1">
        <v>0</v>
      </c>
      <c r="G7356" s="1">
        <v>0</v>
      </c>
      <c r="H7356" s="1">
        <v>0</v>
      </c>
      <c r="I7356" s="1">
        <v>0</v>
      </c>
      <c r="J7356" t="s">
        <v>384</v>
      </c>
      <c r="L7356">
        <v>2700.24</v>
      </c>
    </row>
    <row r="7357" spans="1:12" x14ac:dyDescent="0.2">
      <c r="A7357" s="1">
        <v>6.8251E-4</v>
      </c>
      <c r="B7357" s="1">
        <v>0</v>
      </c>
      <c r="C7357" s="1">
        <v>0</v>
      </c>
      <c r="D7357" s="1">
        <v>0</v>
      </c>
      <c r="E7357" s="1">
        <v>0</v>
      </c>
      <c r="F7357" s="1">
        <v>0</v>
      </c>
      <c r="G7357" s="1">
        <v>0</v>
      </c>
      <c r="H7357" s="1">
        <v>0</v>
      </c>
      <c r="I7357" s="1">
        <v>0</v>
      </c>
      <c r="J7357" t="s">
        <v>477</v>
      </c>
      <c r="K7357" t="s">
        <v>493</v>
      </c>
      <c r="L7357">
        <v>2700.24</v>
      </c>
    </row>
    <row r="7358" spans="1:12" x14ac:dyDescent="0.2">
      <c r="A7358" s="1">
        <v>6.80238E-4</v>
      </c>
      <c r="B7358" s="1">
        <v>0</v>
      </c>
      <c r="C7358" s="1">
        <v>0</v>
      </c>
      <c r="D7358" s="1">
        <v>0</v>
      </c>
      <c r="E7358" s="1">
        <v>0</v>
      </c>
      <c r="F7358" s="1">
        <v>0</v>
      </c>
      <c r="G7358" s="1">
        <v>0</v>
      </c>
      <c r="H7358" s="1">
        <v>0</v>
      </c>
      <c r="I7358" s="1">
        <v>0</v>
      </c>
      <c r="J7358" t="s">
        <v>477</v>
      </c>
      <c r="K7358" t="s">
        <v>481</v>
      </c>
      <c r="L7358">
        <v>2700.24</v>
      </c>
    </row>
    <row r="7359" spans="1:12" x14ac:dyDescent="0.2">
      <c r="A7359" s="1">
        <v>6.7797500000000004E-4</v>
      </c>
      <c r="B7359" s="1">
        <v>0</v>
      </c>
      <c r="C7359" s="1">
        <v>0</v>
      </c>
      <c r="D7359" s="1">
        <v>0</v>
      </c>
      <c r="E7359" s="1">
        <v>0</v>
      </c>
      <c r="F7359" s="1">
        <v>0</v>
      </c>
      <c r="G7359" s="1">
        <v>0</v>
      </c>
      <c r="H7359" s="1">
        <v>0</v>
      </c>
      <c r="I7359" s="1">
        <v>0</v>
      </c>
      <c r="J7359" t="s">
        <v>524</v>
      </c>
      <c r="K7359" t="s">
        <v>533</v>
      </c>
      <c r="L7359">
        <v>1500.13</v>
      </c>
    </row>
    <row r="7360" spans="1:12" x14ac:dyDescent="0.2">
      <c r="A7360" s="1">
        <v>6.7571899999999997E-4</v>
      </c>
      <c r="B7360" s="1">
        <v>0</v>
      </c>
      <c r="C7360" s="1">
        <v>0</v>
      </c>
      <c r="D7360" s="1">
        <v>0</v>
      </c>
      <c r="E7360" s="1">
        <v>0</v>
      </c>
      <c r="F7360" s="1">
        <v>0</v>
      </c>
      <c r="G7360" s="1">
        <v>0</v>
      </c>
      <c r="H7360" s="1">
        <v>0</v>
      </c>
      <c r="I7360" s="1">
        <v>0</v>
      </c>
      <c r="J7360" t="s">
        <v>261</v>
      </c>
      <c r="L7360">
        <v>600.04999999999995</v>
      </c>
    </row>
    <row r="7361" spans="1:12" x14ac:dyDescent="0.2">
      <c r="A7361" s="1">
        <v>6.7347100000000003E-4</v>
      </c>
      <c r="B7361" s="1">
        <v>0</v>
      </c>
      <c r="C7361" s="1">
        <v>0</v>
      </c>
      <c r="D7361" s="1">
        <v>0</v>
      </c>
      <c r="E7361" s="1">
        <v>0</v>
      </c>
      <c r="F7361" s="1">
        <v>0</v>
      </c>
      <c r="G7361" s="1">
        <v>0</v>
      </c>
      <c r="H7361" s="1">
        <v>0</v>
      </c>
      <c r="I7361" s="1">
        <v>0</v>
      </c>
      <c r="J7361" t="s">
        <v>501</v>
      </c>
      <c r="L7361">
        <v>1800.16</v>
      </c>
    </row>
    <row r="7362" spans="1:12" x14ac:dyDescent="0.2">
      <c r="A7362" s="1">
        <v>6.7122999999999998E-4</v>
      </c>
      <c r="B7362" s="1">
        <v>0</v>
      </c>
      <c r="C7362" s="1">
        <v>0</v>
      </c>
      <c r="D7362" s="1">
        <v>0</v>
      </c>
      <c r="E7362" s="1">
        <v>0</v>
      </c>
      <c r="F7362" s="1">
        <v>0</v>
      </c>
      <c r="G7362" s="1">
        <v>0</v>
      </c>
      <c r="H7362" s="1">
        <v>0</v>
      </c>
      <c r="I7362" s="1">
        <v>0</v>
      </c>
      <c r="J7362" t="s">
        <v>423</v>
      </c>
      <c r="K7362" t="s">
        <v>101</v>
      </c>
      <c r="L7362">
        <v>2100.19</v>
      </c>
    </row>
    <row r="7363" spans="1:12" x14ac:dyDescent="0.2">
      <c r="A7363" s="1">
        <v>6.6899600000000004E-4</v>
      </c>
      <c r="B7363" s="1">
        <v>0</v>
      </c>
      <c r="C7363" s="1">
        <v>0</v>
      </c>
      <c r="D7363" s="1">
        <v>0</v>
      </c>
      <c r="E7363" s="1">
        <v>0</v>
      </c>
      <c r="F7363" s="1">
        <v>0</v>
      </c>
      <c r="G7363" s="1">
        <v>0</v>
      </c>
      <c r="H7363" s="1">
        <v>0</v>
      </c>
      <c r="I7363" s="1">
        <v>0</v>
      </c>
      <c r="J7363" t="s">
        <v>183</v>
      </c>
      <c r="K7363" t="s">
        <v>91</v>
      </c>
      <c r="L7363">
        <v>3300.29</v>
      </c>
    </row>
    <row r="7364" spans="1:12" x14ac:dyDescent="0.2">
      <c r="A7364" s="1">
        <v>6.6677000000000001E-4</v>
      </c>
      <c r="B7364" s="1">
        <v>0</v>
      </c>
      <c r="C7364" s="1">
        <v>0</v>
      </c>
      <c r="D7364" s="1">
        <v>0</v>
      </c>
      <c r="E7364" s="1">
        <v>0</v>
      </c>
      <c r="F7364" s="1">
        <v>0</v>
      </c>
      <c r="G7364" s="1">
        <v>0</v>
      </c>
      <c r="H7364" s="1">
        <v>0</v>
      </c>
      <c r="I7364" s="1">
        <v>0</v>
      </c>
      <c r="J7364" t="s">
        <v>534</v>
      </c>
      <c r="K7364" t="s">
        <v>426</v>
      </c>
      <c r="L7364">
        <v>1500.13</v>
      </c>
    </row>
    <row r="7365" spans="1:12" x14ac:dyDescent="0.2">
      <c r="A7365" s="1">
        <v>6.6455099999999999E-4</v>
      </c>
      <c r="B7365" s="1">
        <v>0</v>
      </c>
      <c r="C7365" s="1">
        <v>0</v>
      </c>
      <c r="D7365" s="1">
        <v>0</v>
      </c>
      <c r="E7365" s="1">
        <v>0</v>
      </c>
      <c r="F7365" s="1">
        <v>0</v>
      </c>
      <c r="G7365" s="1">
        <v>0</v>
      </c>
      <c r="H7365" s="1">
        <v>0</v>
      </c>
      <c r="I7365" s="1">
        <v>0</v>
      </c>
      <c r="J7365" t="s">
        <v>289</v>
      </c>
      <c r="K7365" t="s">
        <v>52</v>
      </c>
      <c r="L7365">
        <v>2400.21</v>
      </c>
    </row>
    <row r="7366" spans="1:12" x14ac:dyDescent="0.2">
      <c r="A7366" s="1">
        <v>6.6233999999999998E-4</v>
      </c>
      <c r="B7366" s="1">
        <v>0</v>
      </c>
      <c r="C7366" s="1">
        <v>0</v>
      </c>
      <c r="D7366" s="1">
        <v>0</v>
      </c>
      <c r="E7366" s="1">
        <v>0</v>
      </c>
      <c r="F7366" s="1">
        <v>0</v>
      </c>
      <c r="G7366" s="1">
        <v>0</v>
      </c>
      <c r="H7366" s="1">
        <v>0</v>
      </c>
      <c r="I7366" s="1">
        <v>0</v>
      </c>
      <c r="J7366" t="s">
        <v>52</v>
      </c>
      <c r="K7366" t="s">
        <v>507</v>
      </c>
      <c r="L7366">
        <v>900.08</v>
      </c>
    </row>
    <row r="7367" spans="1:12" x14ac:dyDescent="0.2">
      <c r="A7367" s="1">
        <v>6.6013599999999997E-4</v>
      </c>
      <c r="B7367" s="1">
        <v>0</v>
      </c>
      <c r="C7367" s="1">
        <v>0</v>
      </c>
      <c r="D7367" s="1">
        <v>0</v>
      </c>
      <c r="E7367" s="1">
        <v>0</v>
      </c>
      <c r="F7367" s="1">
        <v>0</v>
      </c>
      <c r="G7367" s="1">
        <v>0</v>
      </c>
      <c r="H7367" s="1">
        <v>0</v>
      </c>
      <c r="I7367" s="1">
        <v>0</v>
      </c>
      <c r="J7367" t="s">
        <v>527</v>
      </c>
      <c r="K7367" t="s">
        <v>486</v>
      </c>
      <c r="L7367">
        <v>1500.13</v>
      </c>
    </row>
    <row r="7368" spans="1:12" x14ac:dyDescent="0.2">
      <c r="A7368" s="1">
        <v>6.5793999999999998E-4</v>
      </c>
      <c r="B7368" s="1">
        <v>0</v>
      </c>
      <c r="C7368" s="1">
        <v>0</v>
      </c>
      <c r="D7368" s="1">
        <v>0</v>
      </c>
      <c r="E7368" s="1">
        <v>0</v>
      </c>
      <c r="F7368" s="1">
        <v>0</v>
      </c>
      <c r="G7368" s="1">
        <v>0</v>
      </c>
      <c r="H7368" s="1">
        <v>0</v>
      </c>
      <c r="I7368" s="1">
        <v>0</v>
      </c>
      <c r="J7368" t="s">
        <v>261</v>
      </c>
      <c r="K7368" t="s">
        <v>245</v>
      </c>
      <c r="L7368">
        <v>900.08</v>
      </c>
    </row>
    <row r="7369" spans="1:12" x14ac:dyDescent="0.2">
      <c r="A7369" s="1">
        <v>6.5574999999999997E-4</v>
      </c>
      <c r="B7369" s="1">
        <v>0</v>
      </c>
      <c r="C7369" s="1">
        <v>0</v>
      </c>
      <c r="D7369" s="1">
        <v>0</v>
      </c>
      <c r="E7369" s="1">
        <v>0</v>
      </c>
      <c r="F7369" s="1">
        <v>0</v>
      </c>
      <c r="G7369" s="1">
        <v>0</v>
      </c>
      <c r="H7369" s="1">
        <v>0</v>
      </c>
      <c r="I7369" s="1">
        <v>0</v>
      </c>
      <c r="J7369" t="s">
        <v>423</v>
      </c>
      <c r="K7369" t="s">
        <v>377</v>
      </c>
      <c r="L7369">
        <v>600.04999999999995</v>
      </c>
    </row>
    <row r="7370" spans="1:12" x14ac:dyDescent="0.2">
      <c r="A7370" s="1">
        <v>6.5356799999999999E-4</v>
      </c>
      <c r="B7370" s="1">
        <v>0</v>
      </c>
      <c r="C7370" s="1">
        <v>0</v>
      </c>
      <c r="D7370" s="1">
        <v>0</v>
      </c>
      <c r="E7370" s="1">
        <v>0</v>
      </c>
      <c r="F7370" s="1">
        <v>0</v>
      </c>
      <c r="G7370" s="1">
        <v>0</v>
      </c>
      <c r="H7370" s="1">
        <v>0</v>
      </c>
      <c r="I7370" s="1">
        <v>0</v>
      </c>
      <c r="J7370" t="s">
        <v>406</v>
      </c>
      <c r="L7370">
        <v>300.02999999999997</v>
      </c>
    </row>
    <row r="7371" spans="1:12" x14ac:dyDescent="0.2">
      <c r="A7371" s="1">
        <v>6.51393E-4</v>
      </c>
      <c r="B7371" s="1">
        <v>0</v>
      </c>
      <c r="C7371" s="1">
        <v>0</v>
      </c>
      <c r="D7371" s="1">
        <v>0</v>
      </c>
      <c r="E7371" s="1">
        <v>0</v>
      </c>
      <c r="F7371" s="1">
        <v>0</v>
      </c>
      <c r="G7371" s="1">
        <v>0</v>
      </c>
      <c r="H7371" s="1">
        <v>0</v>
      </c>
      <c r="I7371" s="1">
        <v>0</v>
      </c>
      <c r="J7371" t="s">
        <v>492</v>
      </c>
      <c r="K7371" t="s">
        <v>487</v>
      </c>
      <c r="L7371">
        <v>2700.24</v>
      </c>
    </row>
    <row r="7372" spans="1:12" x14ac:dyDescent="0.2">
      <c r="A7372" s="1">
        <v>6.4922600000000003E-4</v>
      </c>
      <c r="B7372" s="1">
        <v>0</v>
      </c>
      <c r="C7372" s="1">
        <v>0</v>
      </c>
      <c r="D7372" s="1">
        <v>0</v>
      </c>
      <c r="E7372" s="1">
        <v>0</v>
      </c>
      <c r="F7372" s="1">
        <v>0</v>
      </c>
      <c r="G7372" s="1">
        <v>0</v>
      </c>
      <c r="H7372" s="1">
        <v>0</v>
      </c>
      <c r="I7372" s="1">
        <v>0</v>
      </c>
      <c r="J7372" t="s">
        <v>261</v>
      </c>
      <c r="K7372" t="s">
        <v>313</v>
      </c>
      <c r="L7372">
        <v>2100.19</v>
      </c>
    </row>
    <row r="7373" spans="1:12" x14ac:dyDescent="0.2">
      <c r="A7373" s="1">
        <v>6.4706599999999996E-4</v>
      </c>
      <c r="B7373" s="1">
        <v>0</v>
      </c>
      <c r="C7373" s="1">
        <v>0</v>
      </c>
      <c r="D7373" s="1">
        <v>0</v>
      </c>
      <c r="E7373" s="1">
        <v>0</v>
      </c>
      <c r="F7373" s="1">
        <v>0</v>
      </c>
      <c r="G7373" s="1">
        <v>0</v>
      </c>
      <c r="H7373" s="1">
        <v>0</v>
      </c>
      <c r="I7373" s="1">
        <v>0</v>
      </c>
      <c r="J7373" t="s">
        <v>527</v>
      </c>
      <c r="L7373">
        <v>600.04999999999995</v>
      </c>
    </row>
    <row r="7374" spans="1:12" x14ac:dyDescent="0.2">
      <c r="A7374" s="1">
        <v>6.44913E-4</v>
      </c>
      <c r="B7374" s="1">
        <v>0</v>
      </c>
      <c r="C7374" s="1">
        <v>0</v>
      </c>
      <c r="D7374" s="1">
        <v>0</v>
      </c>
      <c r="E7374" s="1">
        <v>0</v>
      </c>
      <c r="F7374" s="1">
        <v>0</v>
      </c>
      <c r="G7374" s="1">
        <v>0</v>
      </c>
      <c r="H7374" s="1">
        <v>0</v>
      </c>
      <c r="I7374" s="1">
        <v>0</v>
      </c>
      <c r="J7374" t="s">
        <v>261</v>
      </c>
      <c r="K7374" t="s">
        <v>480</v>
      </c>
      <c r="L7374">
        <v>1500.13</v>
      </c>
    </row>
    <row r="7375" spans="1:12" x14ac:dyDescent="0.2">
      <c r="A7375" s="1">
        <v>6.4276700000000003E-4</v>
      </c>
      <c r="B7375" s="1">
        <v>0</v>
      </c>
      <c r="C7375" s="1">
        <v>0</v>
      </c>
      <c r="D7375" s="1">
        <v>0</v>
      </c>
      <c r="E7375" s="1">
        <v>0</v>
      </c>
      <c r="F7375" s="1">
        <v>0</v>
      </c>
      <c r="G7375" s="1">
        <v>0</v>
      </c>
      <c r="H7375" s="1">
        <v>0</v>
      </c>
      <c r="I7375" s="1">
        <v>0</v>
      </c>
      <c r="J7375" t="s">
        <v>423</v>
      </c>
      <c r="K7375" t="s">
        <v>466</v>
      </c>
      <c r="L7375">
        <v>900.08</v>
      </c>
    </row>
    <row r="7376" spans="1:12" x14ac:dyDescent="0.2">
      <c r="A7376" s="1">
        <v>6.4062799999999997E-4</v>
      </c>
      <c r="B7376" s="1">
        <v>0</v>
      </c>
      <c r="C7376" s="1">
        <v>0</v>
      </c>
      <c r="D7376" s="1">
        <v>0</v>
      </c>
      <c r="E7376" s="1">
        <v>0</v>
      </c>
      <c r="F7376" s="1">
        <v>0</v>
      </c>
      <c r="G7376" s="1">
        <v>0</v>
      </c>
      <c r="H7376" s="1">
        <v>0</v>
      </c>
      <c r="I7376" s="1">
        <v>0</v>
      </c>
      <c r="J7376" t="s">
        <v>535</v>
      </c>
      <c r="K7376" t="s">
        <v>493</v>
      </c>
      <c r="L7376">
        <v>1800.16</v>
      </c>
    </row>
    <row r="7377" spans="1:12" x14ac:dyDescent="0.2">
      <c r="A7377" s="1">
        <v>6.3849600000000001E-4</v>
      </c>
      <c r="B7377" s="1">
        <v>0</v>
      </c>
      <c r="C7377" s="1">
        <v>0</v>
      </c>
      <c r="D7377" s="1">
        <v>0</v>
      </c>
      <c r="E7377" s="1">
        <v>0</v>
      </c>
      <c r="F7377" s="1">
        <v>0</v>
      </c>
      <c r="G7377" s="1">
        <v>0</v>
      </c>
      <c r="H7377" s="1">
        <v>0</v>
      </c>
      <c r="I7377" s="1">
        <v>0</v>
      </c>
      <c r="J7377" t="s">
        <v>261</v>
      </c>
      <c r="L7377">
        <v>1200.1099999999999</v>
      </c>
    </row>
    <row r="7378" spans="1:12" x14ac:dyDescent="0.2">
      <c r="A7378" s="1">
        <v>6.3637199999999996E-4</v>
      </c>
      <c r="B7378" s="1">
        <v>0</v>
      </c>
      <c r="C7378" s="1">
        <v>0</v>
      </c>
      <c r="D7378" s="1">
        <v>0</v>
      </c>
      <c r="E7378" s="1">
        <v>0</v>
      </c>
      <c r="F7378" s="1">
        <v>0</v>
      </c>
      <c r="G7378" s="1">
        <v>0</v>
      </c>
      <c r="H7378" s="1">
        <v>0</v>
      </c>
      <c r="I7378" s="1">
        <v>0</v>
      </c>
      <c r="J7378" t="s">
        <v>298</v>
      </c>
      <c r="K7378" t="s">
        <v>290</v>
      </c>
      <c r="L7378">
        <v>5100.45</v>
      </c>
    </row>
    <row r="7379" spans="1:12" x14ac:dyDescent="0.2">
      <c r="A7379" s="1">
        <v>6.34254E-4</v>
      </c>
      <c r="B7379" s="1">
        <v>0</v>
      </c>
      <c r="C7379" s="1">
        <v>0</v>
      </c>
      <c r="D7379" s="1">
        <v>0</v>
      </c>
      <c r="E7379" s="1">
        <v>0</v>
      </c>
      <c r="F7379" s="1">
        <v>0</v>
      </c>
      <c r="G7379" s="1">
        <v>0</v>
      </c>
      <c r="H7379" s="1">
        <v>0</v>
      </c>
      <c r="I7379" s="1">
        <v>0</v>
      </c>
      <c r="J7379" t="s">
        <v>423</v>
      </c>
      <c r="K7379" t="s">
        <v>536</v>
      </c>
      <c r="L7379">
        <v>26702.36</v>
      </c>
    </row>
    <row r="7380" spans="1:12" x14ac:dyDescent="0.2">
      <c r="A7380" s="1">
        <v>6.3214399999999996E-4</v>
      </c>
      <c r="B7380" s="1">
        <v>0</v>
      </c>
      <c r="C7380" s="1">
        <v>0</v>
      </c>
      <c r="D7380" s="1">
        <v>0</v>
      </c>
      <c r="E7380" s="1">
        <v>0</v>
      </c>
      <c r="F7380" s="1">
        <v>0</v>
      </c>
      <c r="G7380" s="1">
        <v>0</v>
      </c>
      <c r="H7380" s="1">
        <v>0</v>
      </c>
      <c r="I7380" s="1">
        <v>0</v>
      </c>
      <c r="J7380" t="s">
        <v>289</v>
      </c>
      <c r="K7380" t="s">
        <v>332</v>
      </c>
      <c r="L7380">
        <v>600.04999999999995</v>
      </c>
    </row>
    <row r="7381" spans="1:12" x14ac:dyDescent="0.2">
      <c r="A7381" s="1">
        <v>6.3004000000000001E-4</v>
      </c>
      <c r="B7381" s="1">
        <v>0</v>
      </c>
      <c r="C7381" s="1">
        <v>0</v>
      </c>
      <c r="D7381" s="1">
        <v>0</v>
      </c>
      <c r="E7381" s="1">
        <v>0</v>
      </c>
      <c r="F7381" s="1">
        <v>0</v>
      </c>
      <c r="G7381" s="1">
        <v>0</v>
      </c>
      <c r="H7381" s="1">
        <v>0</v>
      </c>
      <c r="I7381" s="1">
        <v>0</v>
      </c>
      <c r="J7381" t="s">
        <v>492</v>
      </c>
      <c r="K7381" t="s">
        <v>377</v>
      </c>
      <c r="L7381">
        <v>600.04999999999995</v>
      </c>
    </row>
    <row r="7382" spans="1:12" x14ac:dyDescent="0.2">
      <c r="A7382" s="1">
        <v>6.2794399999999996E-4</v>
      </c>
      <c r="B7382" s="1">
        <v>0</v>
      </c>
      <c r="C7382" s="1">
        <v>0</v>
      </c>
      <c r="D7382" s="1">
        <v>0</v>
      </c>
      <c r="E7382" s="1">
        <v>0</v>
      </c>
      <c r="F7382" s="1">
        <v>0</v>
      </c>
      <c r="G7382" s="1">
        <v>0</v>
      </c>
      <c r="H7382" s="1">
        <v>0</v>
      </c>
      <c r="I7382" s="1">
        <v>0</v>
      </c>
      <c r="J7382" t="s">
        <v>423</v>
      </c>
      <c r="K7382" t="s">
        <v>384</v>
      </c>
      <c r="L7382">
        <v>300.02999999999997</v>
      </c>
    </row>
    <row r="7383" spans="1:12" x14ac:dyDescent="0.2">
      <c r="A7383" s="1">
        <v>6.2585400000000002E-4</v>
      </c>
      <c r="B7383" s="1">
        <v>0</v>
      </c>
      <c r="C7383" s="1">
        <v>0</v>
      </c>
      <c r="D7383" s="1">
        <v>0</v>
      </c>
      <c r="E7383" s="1">
        <v>0</v>
      </c>
      <c r="F7383" s="1">
        <v>0</v>
      </c>
      <c r="G7383" s="1">
        <v>0</v>
      </c>
      <c r="H7383" s="1">
        <v>0</v>
      </c>
      <c r="I7383" s="1">
        <v>0</v>
      </c>
      <c r="J7383" t="s">
        <v>527</v>
      </c>
      <c r="L7383">
        <v>300.02999999999997</v>
      </c>
    </row>
    <row r="7384" spans="1:12" x14ac:dyDescent="0.2">
      <c r="A7384" s="1">
        <v>6.2377199999999998E-4</v>
      </c>
      <c r="B7384" s="1">
        <v>0</v>
      </c>
      <c r="C7384" s="1">
        <v>0</v>
      </c>
      <c r="D7384" s="1">
        <v>0</v>
      </c>
      <c r="E7384" s="1">
        <v>0</v>
      </c>
      <c r="F7384" s="1">
        <v>0</v>
      </c>
      <c r="G7384" s="1">
        <v>0</v>
      </c>
      <c r="H7384" s="1">
        <v>0</v>
      </c>
      <c r="I7384" s="1">
        <v>0</v>
      </c>
      <c r="J7384" t="s">
        <v>504</v>
      </c>
      <c r="K7384" t="s">
        <v>443</v>
      </c>
      <c r="L7384">
        <v>2400.21</v>
      </c>
    </row>
    <row r="7385" spans="1:12" x14ac:dyDescent="0.2">
      <c r="A7385" s="1">
        <v>6.2169600000000003E-4</v>
      </c>
      <c r="B7385" s="1">
        <v>0</v>
      </c>
      <c r="C7385" s="1">
        <v>0</v>
      </c>
      <c r="D7385" s="1">
        <v>0</v>
      </c>
      <c r="E7385" s="1">
        <v>0</v>
      </c>
      <c r="F7385" s="1">
        <v>0</v>
      </c>
      <c r="G7385" s="1">
        <v>0</v>
      </c>
      <c r="H7385" s="1">
        <v>0</v>
      </c>
      <c r="I7385" s="1">
        <v>0</v>
      </c>
      <c r="J7385" t="s">
        <v>423</v>
      </c>
      <c r="K7385" t="s">
        <v>417</v>
      </c>
      <c r="L7385">
        <v>300.02999999999997</v>
      </c>
    </row>
    <row r="7386" spans="1:12" x14ac:dyDescent="0.2">
      <c r="A7386" s="1">
        <v>6.1962699999999998E-4</v>
      </c>
      <c r="B7386" s="1">
        <v>0</v>
      </c>
      <c r="C7386" s="1">
        <v>0</v>
      </c>
      <c r="D7386" s="1">
        <v>0</v>
      </c>
      <c r="E7386" s="1">
        <v>0</v>
      </c>
      <c r="F7386" s="1">
        <v>0</v>
      </c>
      <c r="G7386" s="1">
        <v>0</v>
      </c>
      <c r="H7386" s="1">
        <v>0</v>
      </c>
      <c r="I7386" s="1">
        <v>0</v>
      </c>
      <c r="J7386" t="s">
        <v>524</v>
      </c>
      <c r="K7386" t="s">
        <v>226</v>
      </c>
      <c r="L7386">
        <v>900.08</v>
      </c>
    </row>
    <row r="7387" spans="1:12" x14ac:dyDescent="0.2">
      <c r="A7387" s="1">
        <v>6.1756599999999995E-4</v>
      </c>
      <c r="B7387" s="1">
        <v>0</v>
      </c>
      <c r="C7387" s="1">
        <v>0</v>
      </c>
      <c r="D7387" s="1">
        <v>0</v>
      </c>
      <c r="E7387" s="1">
        <v>0</v>
      </c>
      <c r="F7387" s="1">
        <v>0</v>
      </c>
      <c r="G7387" s="1">
        <v>0</v>
      </c>
      <c r="H7387" s="1">
        <v>0</v>
      </c>
      <c r="I7387" s="1">
        <v>0</v>
      </c>
      <c r="J7387" t="s">
        <v>270</v>
      </c>
      <c r="K7387" t="s">
        <v>365</v>
      </c>
      <c r="L7387">
        <v>1800.16</v>
      </c>
    </row>
    <row r="7388" spans="1:12" x14ac:dyDescent="0.2">
      <c r="A7388" s="1">
        <v>6.1551100000000001E-4</v>
      </c>
      <c r="B7388" s="1">
        <v>0</v>
      </c>
      <c r="C7388" s="1">
        <v>0</v>
      </c>
      <c r="D7388" s="1">
        <v>0</v>
      </c>
      <c r="E7388" s="1">
        <v>0</v>
      </c>
      <c r="F7388" s="1">
        <v>0</v>
      </c>
      <c r="G7388" s="1">
        <v>0</v>
      </c>
      <c r="H7388" s="1">
        <v>0</v>
      </c>
      <c r="I7388" s="1">
        <v>0</v>
      </c>
      <c r="J7388" t="s">
        <v>423</v>
      </c>
      <c r="K7388" t="s">
        <v>332</v>
      </c>
      <c r="L7388">
        <v>900.08</v>
      </c>
    </row>
    <row r="7389" spans="1:12" x14ac:dyDescent="0.2">
      <c r="A7389" s="1">
        <v>6.1346299999999996E-4</v>
      </c>
      <c r="B7389" s="1">
        <v>0</v>
      </c>
      <c r="C7389" s="1">
        <v>0</v>
      </c>
      <c r="D7389" s="1">
        <v>0</v>
      </c>
      <c r="E7389" s="1">
        <v>0</v>
      </c>
      <c r="F7389" s="1">
        <v>0</v>
      </c>
      <c r="G7389" s="1">
        <v>0</v>
      </c>
      <c r="H7389" s="1">
        <v>0</v>
      </c>
      <c r="I7389" s="1">
        <v>0</v>
      </c>
      <c r="J7389" t="s">
        <v>537</v>
      </c>
      <c r="K7389" t="s">
        <v>443</v>
      </c>
      <c r="L7389">
        <v>4200.37</v>
      </c>
    </row>
    <row r="7390" spans="1:12" x14ac:dyDescent="0.2">
      <c r="A7390" s="1">
        <v>6.1142100000000001E-4</v>
      </c>
      <c r="B7390" s="1">
        <v>0</v>
      </c>
      <c r="C7390" s="1">
        <v>0</v>
      </c>
      <c r="D7390" s="1">
        <v>0</v>
      </c>
      <c r="E7390" s="1">
        <v>0</v>
      </c>
      <c r="F7390" s="1">
        <v>0</v>
      </c>
      <c r="G7390" s="1">
        <v>0</v>
      </c>
      <c r="H7390" s="1">
        <v>0</v>
      </c>
      <c r="I7390" s="1">
        <v>0</v>
      </c>
      <c r="J7390" t="s">
        <v>423</v>
      </c>
      <c r="L7390">
        <v>2100.19</v>
      </c>
    </row>
    <row r="7391" spans="1:12" x14ac:dyDescent="0.2">
      <c r="A7391" s="1">
        <v>6.0938699999999997E-4</v>
      </c>
      <c r="B7391" s="1">
        <v>0</v>
      </c>
      <c r="C7391" s="1">
        <v>0</v>
      </c>
      <c r="D7391" s="1">
        <v>0</v>
      </c>
      <c r="E7391" s="1">
        <v>0</v>
      </c>
      <c r="F7391" s="1">
        <v>0</v>
      </c>
      <c r="G7391" s="1">
        <v>0</v>
      </c>
      <c r="H7391" s="1">
        <v>0</v>
      </c>
      <c r="I7391" s="1">
        <v>0</v>
      </c>
      <c r="J7391" t="s">
        <v>454</v>
      </c>
      <c r="K7391" t="s">
        <v>487</v>
      </c>
      <c r="L7391">
        <v>600.04999999999995</v>
      </c>
    </row>
    <row r="7392" spans="1:12" x14ac:dyDescent="0.2">
      <c r="A7392" s="1">
        <v>6.0735900000000002E-4</v>
      </c>
      <c r="B7392" s="1">
        <v>0</v>
      </c>
      <c r="C7392" s="1">
        <v>0</v>
      </c>
      <c r="D7392" s="1">
        <v>0</v>
      </c>
      <c r="E7392" s="1">
        <v>0</v>
      </c>
      <c r="F7392" s="1">
        <v>0</v>
      </c>
      <c r="G7392" s="1">
        <v>0</v>
      </c>
      <c r="H7392" s="1">
        <v>0</v>
      </c>
      <c r="I7392" s="1">
        <v>0</v>
      </c>
      <c r="J7392" t="s">
        <v>423</v>
      </c>
      <c r="K7392" t="s">
        <v>538</v>
      </c>
      <c r="L7392">
        <v>2400.21</v>
      </c>
    </row>
    <row r="7393" spans="1:12" x14ac:dyDescent="0.2">
      <c r="A7393" s="1">
        <v>6.0533799999999997E-4</v>
      </c>
      <c r="B7393" s="1">
        <v>0</v>
      </c>
      <c r="C7393" s="1">
        <v>0</v>
      </c>
      <c r="D7393" s="1">
        <v>0</v>
      </c>
      <c r="E7393" s="1">
        <v>0</v>
      </c>
      <c r="F7393" s="1">
        <v>0</v>
      </c>
      <c r="G7393" s="1">
        <v>0</v>
      </c>
      <c r="H7393" s="1">
        <v>0</v>
      </c>
      <c r="I7393" s="1">
        <v>0</v>
      </c>
      <c r="J7393" t="s">
        <v>283</v>
      </c>
      <c r="K7393" t="s">
        <v>386</v>
      </c>
      <c r="L7393">
        <v>1200.1099999999999</v>
      </c>
    </row>
    <row r="7394" spans="1:12" x14ac:dyDescent="0.2">
      <c r="A7394" s="1">
        <v>6.0332400000000003E-4</v>
      </c>
      <c r="B7394" s="1">
        <v>0</v>
      </c>
      <c r="C7394" s="1">
        <v>0</v>
      </c>
      <c r="D7394" s="1">
        <v>0</v>
      </c>
      <c r="E7394" s="1">
        <v>0</v>
      </c>
      <c r="F7394" s="1">
        <v>0</v>
      </c>
      <c r="G7394" s="1">
        <v>0</v>
      </c>
      <c r="H7394" s="1">
        <v>0</v>
      </c>
      <c r="I7394" s="1">
        <v>0</v>
      </c>
      <c r="J7394" t="s">
        <v>423</v>
      </c>
      <c r="K7394" t="s">
        <v>287</v>
      </c>
      <c r="L7394">
        <v>2700.24</v>
      </c>
    </row>
    <row r="7395" spans="1:12" x14ac:dyDescent="0.2">
      <c r="A7395" s="1">
        <v>6.0131599999999996E-4</v>
      </c>
      <c r="B7395" s="1">
        <v>0</v>
      </c>
      <c r="C7395" s="1">
        <v>0</v>
      </c>
      <c r="D7395" s="1">
        <v>0</v>
      </c>
      <c r="E7395" s="1">
        <v>0</v>
      </c>
      <c r="F7395" s="1">
        <v>0</v>
      </c>
      <c r="G7395" s="1">
        <v>0</v>
      </c>
      <c r="H7395" s="1">
        <v>0</v>
      </c>
      <c r="I7395" s="1">
        <v>0</v>
      </c>
      <c r="J7395" t="s">
        <v>298</v>
      </c>
      <c r="L7395">
        <v>2400.21</v>
      </c>
    </row>
    <row r="7396" spans="1:12" x14ac:dyDescent="0.2">
      <c r="A7396" s="1">
        <v>5.99315E-4</v>
      </c>
      <c r="B7396" s="1">
        <v>0</v>
      </c>
      <c r="C7396" s="1">
        <v>0</v>
      </c>
      <c r="D7396" s="1">
        <v>0</v>
      </c>
      <c r="E7396" s="1">
        <v>0</v>
      </c>
      <c r="F7396" s="1">
        <v>0</v>
      </c>
      <c r="G7396" s="1">
        <v>0</v>
      </c>
      <c r="H7396" s="1">
        <v>0</v>
      </c>
      <c r="I7396" s="1">
        <v>0</v>
      </c>
      <c r="J7396" t="s">
        <v>524</v>
      </c>
      <c r="K7396" t="s">
        <v>529</v>
      </c>
      <c r="L7396">
        <v>1500.13</v>
      </c>
    </row>
    <row r="7397" spans="1:12" x14ac:dyDescent="0.2">
      <c r="A7397" s="1">
        <v>5.9732100000000005E-4</v>
      </c>
      <c r="B7397" s="1">
        <v>0</v>
      </c>
      <c r="C7397" s="1">
        <v>0</v>
      </c>
      <c r="D7397" s="1">
        <v>0</v>
      </c>
      <c r="E7397" s="1">
        <v>0</v>
      </c>
      <c r="F7397" s="1">
        <v>0</v>
      </c>
      <c r="G7397" s="1">
        <v>0</v>
      </c>
      <c r="H7397" s="1">
        <v>0</v>
      </c>
      <c r="I7397" s="1">
        <v>0</v>
      </c>
      <c r="J7397" t="s">
        <v>423</v>
      </c>
      <c r="K7397" t="s">
        <v>365</v>
      </c>
      <c r="L7397">
        <v>28202.49</v>
      </c>
    </row>
    <row r="7398" spans="1:12" x14ac:dyDescent="0.2">
      <c r="A7398" s="1">
        <v>5.9533399999999999E-4</v>
      </c>
      <c r="B7398" s="1">
        <v>0</v>
      </c>
      <c r="C7398" s="1">
        <v>0</v>
      </c>
      <c r="D7398" s="1">
        <v>0</v>
      </c>
      <c r="E7398" s="1">
        <v>0</v>
      </c>
      <c r="F7398" s="1">
        <v>0</v>
      </c>
      <c r="G7398" s="1">
        <v>0</v>
      </c>
      <c r="H7398" s="1">
        <v>0</v>
      </c>
      <c r="I7398" s="1">
        <v>0</v>
      </c>
      <c r="J7398" t="s">
        <v>539</v>
      </c>
      <c r="K7398" t="s">
        <v>289</v>
      </c>
      <c r="L7398">
        <v>600.04999999999995</v>
      </c>
    </row>
    <row r="7399" spans="1:12" x14ac:dyDescent="0.2">
      <c r="A7399" s="1">
        <v>5.9335300000000002E-4</v>
      </c>
      <c r="B7399" s="1">
        <v>0</v>
      </c>
      <c r="C7399" s="1">
        <v>0</v>
      </c>
      <c r="D7399" s="1">
        <v>0</v>
      </c>
      <c r="E7399" s="1">
        <v>0</v>
      </c>
      <c r="F7399" s="1">
        <v>0</v>
      </c>
      <c r="G7399" s="1">
        <v>0</v>
      </c>
      <c r="H7399" s="1">
        <v>0</v>
      </c>
      <c r="I7399" s="1">
        <v>0</v>
      </c>
      <c r="J7399" t="s">
        <v>423</v>
      </c>
      <c r="K7399" t="s">
        <v>536</v>
      </c>
      <c r="L7399">
        <v>2700.24</v>
      </c>
    </row>
    <row r="7400" spans="1:12" x14ac:dyDescent="0.2">
      <c r="A7400" s="1">
        <v>5.9137800000000004E-4</v>
      </c>
      <c r="B7400" s="1">
        <v>0</v>
      </c>
      <c r="C7400" s="1">
        <v>0</v>
      </c>
      <c r="D7400" s="1">
        <v>0</v>
      </c>
      <c r="E7400" s="1">
        <v>0</v>
      </c>
      <c r="F7400" s="1">
        <v>0</v>
      </c>
      <c r="G7400" s="1">
        <v>0</v>
      </c>
      <c r="H7400" s="1">
        <v>0</v>
      </c>
      <c r="I7400" s="1">
        <v>0</v>
      </c>
      <c r="J7400" t="s">
        <v>323</v>
      </c>
      <c r="L7400">
        <v>1500.13</v>
      </c>
    </row>
    <row r="7401" spans="1:12" x14ac:dyDescent="0.2">
      <c r="A7401" s="1">
        <v>5.8940999999999996E-4</v>
      </c>
      <c r="B7401" s="1">
        <v>0</v>
      </c>
      <c r="C7401" s="1">
        <v>0</v>
      </c>
      <c r="D7401" s="1">
        <v>0</v>
      </c>
      <c r="E7401" s="1">
        <v>0</v>
      </c>
      <c r="F7401" s="1">
        <v>0</v>
      </c>
      <c r="G7401" s="1">
        <v>0</v>
      </c>
      <c r="H7401" s="1">
        <v>0</v>
      </c>
      <c r="I7401" s="1">
        <v>0</v>
      </c>
      <c r="J7401" t="s">
        <v>423</v>
      </c>
      <c r="L7401">
        <v>900.08</v>
      </c>
    </row>
    <row r="7402" spans="1:12" x14ac:dyDescent="0.2">
      <c r="A7402" s="1">
        <v>5.8744899999999998E-4</v>
      </c>
      <c r="B7402" s="1">
        <v>0</v>
      </c>
      <c r="C7402" s="1">
        <v>0</v>
      </c>
      <c r="D7402" s="1">
        <v>0</v>
      </c>
      <c r="E7402" s="1">
        <v>0</v>
      </c>
      <c r="F7402" s="1">
        <v>0</v>
      </c>
      <c r="G7402" s="1">
        <v>0</v>
      </c>
      <c r="H7402" s="1">
        <v>0</v>
      </c>
      <c r="I7402" s="1">
        <v>0</v>
      </c>
      <c r="J7402" t="s">
        <v>524</v>
      </c>
      <c r="L7402">
        <v>900.08</v>
      </c>
    </row>
    <row r="7403" spans="1:12" x14ac:dyDescent="0.2">
      <c r="A7403" s="1">
        <v>5.8549399999999999E-4</v>
      </c>
      <c r="B7403" s="1">
        <v>0</v>
      </c>
      <c r="C7403" s="1">
        <v>0</v>
      </c>
      <c r="D7403" s="1">
        <v>0</v>
      </c>
      <c r="E7403" s="1">
        <v>0</v>
      </c>
      <c r="F7403" s="1">
        <v>0</v>
      </c>
      <c r="G7403" s="1">
        <v>0</v>
      </c>
      <c r="H7403" s="1">
        <v>0</v>
      </c>
      <c r="I7403" s="1">
        <v>0</v>
      </c>
      <c r="J7403" t="s">
        <v>494</v>
      </c>
      <c r="K7403" t="s">
        <v>530</v>
      </c>
      <c r="L7403">
        <v>300.02999999999997</v>
      </c>
    </row>
    <row r="7404" spans="1:12" x14ac:dyDescent="0.2">
      <c r="A7404" s="1">
        <v>5.83546E-4</v>
      </c>
      <c r="B7404" s="1">
        <v>0</v>
      </c>
      <c r="C7404" s="1">
        <v>0</v>
      </c>
      <c r="D7404" s="1">
        <v>0</v>
      </c>
      <c r="E7404" s="1">
        <v>0</v>
      </c>
      <c r="F7404" s="1">
        <v>0</v>
      </c>
      <c r="G7404" s="1">
        <v>0</v>
      </c>
      <c r="H7404" s="1">
        <v>0</v>
      </c>
      <c r="I7404" s="1">
        <v>0</v>
      </c>
      <c r="J7404" t="s">
        <v>437</v>
      </c>
      <c r="K7404" t="s">
        <v>125</v>
      </c>
      <c r="L7404">
        <v>900.08</v>
      </c>
    </row>
    <row r="7405" spans="1:12" x14ac:dyDescent="0.2">
      <c r="A7405" s="1">
        <v>5.81604E-4</v>
      </c>
      <c r="B7405" s="1">
        <v>0</v>
      </c>
      <c r="C7405" s="1">
        <v>0</v>
      </c>
      <c r="D7405" s="1">
        <v>0</v>
      </c>
      <c r="E7405" s="1">
        <v>0</v>
      </c>
      <c r="F7405" s="1">
        <v>0</v>
      </c>
      <c r="G7405" s="1">
        <v>0</v>
      </c>
      <c r="H7405" s="1">
        <v>0</v>
      </c>
      <c r="I7405" s="1">
        <v>0</v>
      </c>
      <c r="J7405" t="s">
        <v>298</v>
      </c>
      <c r="K7405" t="s">
        <v>491</v>
      </c>
      <c r="L7405">
        <v>1500.13</v>
      </c>
    </row>
    <row r="7406" spans="1:12" x14ac:dyDescent="0.2">
      <c r="A7406" s="1">
        <v>5.79669E-4</v>
      </c>
      <c r="B7406" s="1">
        <v>0</v>
      </c>
      <c r="C7406" s="1">
        <v>0</v>
      </c>
      <c r="D7406" s="1">
        <v>0</v>
      </c>
      <c r="E7406" s="1">
        <v>0</v>
      </c>
      <c r="F7406" s="1">
        <v>0</v>
      </c>
      <c r="G7406" s="1">
        <v>0</v>
      </c>
      <c r="H7406" s="1">
        <v>0</v>
      </c>
      <c r="I7406" s="1">
        <v>0</v>
      </c>
      <c r="J7406" t="s">
        <v>437</v>
      </c>
      <c r="L7406">
        <v>1800.16</v>
      </c>
    </row>
    <row r="7407" spans="1:12" x14ac:dyDescent="0.2">
      <c r="A7407" s="1">
        <v>5.7773999999999998E-4</v>
      </c>
      <c r="B7407" s="1">
        <v>0</v>
      </c>
      <c r="C7407" s="1">
        <v>0</v>
      </c>
      <c r="D7407" s="1">
        <v>0</v>
      </c>
      <c r="E7407" s="1">
        <v>0</v>
      </c>
      <c r="F7407" s="1">
        <v>0</v>
      </c>
      <c r="G7407" s="1">
        <v>0</v>
      </c>
      <c r="H7407" s="1">
        <v>0</v>
      </c>
      <c r="I7407" s="1">
        <v>0</v>
      </c>
      <c r="J7407" t="s">
        <v>421</v>
      </c>
      <c r="K7407" t="s">
        <v>492</v>
      </c>
      <c r="L7407">
        <v>600.04999999999995</v>
      </c>
    </row>
    <row r="7408" spans="1:12" x14ac:dyDescent="0.2">
      <c r="A7408" s="1">
        <v>5.7581799999999997E-4</v>
      </c>
      <c r="B7408" s="1">
        <v>0</v>
      </c>
      <c r="C7408" s="1">
        <v>0</v>
      </c>
      <c r="D7408" s="1">
        <v>0</v>
      </c>
      <c r="E7408" s="1">
        <v>0</v>
      </c>
      <c r="F7408" s="1">
        <v>0</v>
      </c>
      <c r="G7408" s="1">
        <v>0</v>
      </c>
      <c r="H7408" s="1">
        <v>0</v>
      </c>
      <c r="I7408" s="1">
        <v>0</v>
      </c>
      <c r="J7408" t="s">
        <v>437</v>
      </c>
      <c r="K7408" t="s">
        <v>25</v>
      </c>
      <c r="L7408">
        <v>1500.13</v>
      </c>
    </row>
    <row r="7409" spans="1:12" x14ac:dyDescent="0.2">
      <c r="A7409" s="1">
        <v>5.7390200000000005E-4</v>
      </c>
      <c r="B7409" s="1">
        <v>0</v>
      </c>
      <c r="C7409" s="1">
        <v>0</v>
      </c>
      <c r="D7409" s="1">
        <v>0</v>
      </c>
      <c r="E7409" s="1">
        <v>0</v>
      </c>
      <c r="F7409" s="1">
        <v>0</v>
      </c>
      <c r="G7409" s="1">
        <v>0</v>
      </c>
      <c r="H7409" s="1">
        <v>0</v>
      </c>
      <c r="I7409" s="1">
        <v>0</v>
      </c>
      <c r="J7409" t="s">
        <v>283</v>
      </c>
      <c r="K7409" t="s">
        <v>423</v>
      </c>
      <c r="L7409">
        <v>3000.27</v>
      </c>
    </row>
    <row r="7410" spans="1:12" x14ac:dyDescent="0.2">
      <c r="A7410" s="1">
        <v>5.7199200000000001E-4</v>
      </c>
      <c r="B7410" s="1">
        <v>0</v>
      </c>
      <c r="C7410" s="1">
        <v>0</v>
      </c>
      <c r="D7410" s="1">
        <v>0</v>
      </c>
      <c r="E7410" s="1">
        <v>0</v>
      </c>
      <c r="F7410" s="1">
        <v>0</v>
      </c>
      <c r="G7410" s="1">
        <v>0</v>
      </c>
      <c r="H7410" s="1">
        <v>0</v>
      </c>
      <c r="I7410" s="1">
        <v>0</v>
      </c>
      <c r="J7410" t="s">
        <v>421</v>
      </c>
      <c r="L7410">
        <v>3300.29</v>
      </c>
    </row>
    <row r="7411" spans="1:12" x14ac:dyDescent="0.2">
      <c r="A7411" s="1">
        <v>5.7008899999999997E-4</v>
      </c>
      <c r="B7411" s="1">
        <v>0</v>
      </c>
      <c r="C7411" s="1">
        <v>0</v>
      </c>
      <c r="D7411" s="1">
        <v>0</v>
      </c>
      <c r="E7411" s="1">
        <v>0</v>
      </c>
      <c r="F7411" s="1">
        <v>0</v>
      </c>
      <c r="G7411" s="1">
        <v>0</v>
      </c>
      <c r="H7411" s="1">
        <v>0</v>
      </c>
      <c r="I7411" s="1">
        <v>0</v>
      </c>
      <c r="J7411" t="s">
        <v>298</v>
      </c>
      <c r="K7411" t="s">
        <v>143</v>
      </c>
      <c r="L7411">
        <v>1500.13</v>
      </c>
    </row>
    <row r="7412" spans="1:12" x14ac:dyDescent="0.2">
      <c r="A7412" s="1">
        <v>5.6819200000000002E-4</v>
      </c>
      <c r="B7412" s="1">
        <v>0</v>
      </c>
      <c r="C7412" s="1">
        <v>0</v>
      </c>
      <c r="D7412" s="1">
        <v>0</v>
      </c>
      <c r="E7412" s="1">
        <v>0</v>
      </c>
      <c r="F7412" s="1">
        <v>0</v>
      </c>
      <c r="G7412" s="1">
        <v>0</v>
      </c>
      <c r="H7412" s="1">
        <v>0</v>
      </c>
      <c r="I7412" s="1">
        <v>0</v>
      </c>
      <c r="J7412" t="s">
        <v>183</v>
      </c>
      <c r="K7412" t="s">
        <v>491</v>
      </c>
      <c r="L7412">
        <v>1200.1099999999999</v>
      </c>
    </row>
    <row r="7413" spans="1:12" x14ac:dyDescent="0.2">
      <c r="A7413" s="1">
        <v>5.6630099999999996E-4</v>
      </c>
      <c r="B7413" s="1">
        <v>0</v>
      </c>
      <c r="C7413" s="1">
        <v>0</v>
      </c>
      <c r="D7413" s="1">
        <v>0</v>
      </c>
      <c r="E7413" s="1">
        <v>0</v>
      </c>
      <c r="F7413" s="1">
        <v>0</v>
      </c>
      <c r="G7413" s="1">
        <v>0</v>
      </c>
      <c r="H7413" s="1">
        <v>0</v>
      </c>
      <c r="I7413" s="1">
        <v>0</v>
      </c>
      <c r="J7413" t="s">
        <v>421</v>
      </c>
      <c r="K7413" t="s">
        <v>63</v>
      </c>
      <c r="L7413">
        <v>1800.16</v>
      </c>
    </row>
    <row r="7414" spans="1:12" x14ac:dyDescent="0.2">
      <c r="A7414" s="1">
        <v>5.64417E-4</v>
      </c>
      <c r="B7414" s="1">
        <v>0</v>
      </c>
      <c r="C7414" s="1">
        <v>0</v>
      </c>
      <c r="D7414" s="1">
        <v>0</v>
      </c>
      <c r="E7414" s="1">
        <v>0</v>
      </c>
      <c r="F7414" s="1">
        <v>0</v>
      </c>
      <c r="G7414" s="1">
        <v>0</v>
      </c>
      <c r="H7414" s="1">
        <v>0</v>
      </c>
      <c r="I7414" s="1">
        <v>0</v>
      </c>
      <c r="J7414" t="s">
        <v>421</v>
      </c>
      <c r="K7414" t="s">
        <v>439</v>
      </c>
      <c r="L7414">
        <v>3000.27</v>
      </c>
    </row>
    <row r="7415" spans="1:12" x14ac:dyDescent="0.2">
      <c r="A7415" s="1">
        <v>5.6253900000000003E-4</v>
      </c>
      <c r="B7415" s="1">
        <v>0</v>
      </c>
      <c r="C7415" s="1">
        <v>0</v>
      </c>
      <c r="D7415" s="1">
        <v>0</v>
      </c>
      <c r="E7415" s="1">
        <v>0</v>
      </c>
      <c r="F7415" s="1">
        <v>0</v>
      </c>
      <c r="G7415" s="1">
        <v>0</v>
      </c>
      <c r="H7415" s="1">
        <v>0</v>
      </c>
      <c r="I7415" s="1">
        <v>0</v>
      </c>
      <c r="J7415" t="s">
        <v>298</v>
      </c>
      <c r="L7415">
        <v>1200.1099999999999</v>
      </c>
    </row>
    <row r="7416" spans="1:12" x14ac:dyDescent="0.2">
      <c r="A7416" s="1">
        <v>5.6066700000000004E-4</v>
      </c>
      <c r="B7416" s="1">
        <v>0</v>
      </c>
      <c r="C7416" s="1">
        <v>0</v>
      </c>
      <c r="D7416" s="1">
        <v>0</v>
      </c>
      <c r="E7416" s="1">
        <v>0</v>
      </c>
      <c r="F7416" s="1">
        <v>0</v>
      </c>
      <c r="G7416" s="1">
        <v>0</v>
      </c>
      <c r="H7416" s="1">
        <v>0</v>
      </c>
      <c r="I7416" s="1">
        <v>0</v>
      </c>
      <c r="J7416" t="s">
        <v>283</v>
      </c>
      <c r="K7416" t="s">
        <v>337</v>
      </c>
      <c r="L7416">
        <v>600.04999999999995</v>
      </c>
    </row>
    <row r="7417" spans="1:12" x14ac:dyDescent="0.2">
      <c r="A7417" s="1">
        <v>5.5880100000000005E-4</v>
      </c>
      <c r="B7417" s="1">
        <v>0</v>
      </c>
      <c r="C7417" s="1">
        <v>0</v>
      </c>
      <c r="D7417" s="1">
        <v>0</v>
      </c>
      <c r="E7417" s="1">
        <v>0</v>
      </c>
      <c r="F7417" s="1">
        <v>0</v>
      </c>
      <c r="G7417" s="1">
        <v>0</v>
      </c>
      <c r="H7417" s="1">
        <v>0</v>
      </c>
      <c r="I7417" s="1">
        <v>0</v>
      </c>
      <c r="K7417" t="s">
        <v>126</v>
      </c>
      <c r="L7417">
        <v>0</v>
      </c>
    </row>
    <row r="7418" spans="1:12" x14ac:dyDescent="0.2">
      <c r="A7418" s="1">
        <v>5.5694200000000005E-4</v>
      </c>
      <c r="B7418" s="1">
        <v>0</v>
      </c>
      <c r="C7418" s="1">
        <v>0</v>
      </c>
      <c r="D7418" s="1">
        <v>0</v>
      </c>
      <c r="E7418" s="1">
        <v>0</v>
      </c>
      <c r="F7418" s="1">
        <v>0</v>
      </c>
      <c r="G7418" s="1">
        <v>0</v>
      </c>
      <c r="H7418" s="1">
        <v>0</v>
      </c>
      <c r="I7418" s="1">
        <v>0</v>
      </c>
      <c r="J7418" t="s">
        <v>298</v>
      </c>
      <c r="L7418">
        <v>600.04999999999995</v>
      </c>
    </row>
    <row r="7419" spans="1:12" x14ac:dyDescent="0.2">
      <c r="A7419" s="1">
        <v>5.5508900000000004E-4</v>
      </c>
      <c r="B7419" s="1">
        <v>0</v>
      </c>
      <c r="C7419" s="1">
        <v>0</v>
      </c>
      <c r="D7419" s="1">
        <v>0</v>
      </c>
      <c r="E7419" s="1">
        <v>0</v>
      </c>
      <c r="F7419" s="1">
        <v>0</v>
      </c>
      <c r="G7419" s="1">
        <v>0</v>
      </c>
      <c r="H7419" s="1">
        <v>0</v>
      </c>
      <c r="I7419" s="1">
        <v>0</v>
      </c>
      <c r="J7419" t="s">
        <v>421</v>
      </c>
      <c r="L7419">
        <v>900.08</v>
      </c>
    </row>
    <row r="7420" spans="1:12" x14ac:dyDescent="0.2">
      <c r="A7420" s="1">
        <v>5.5324200000000001E-4</v>
      </c>
      <c r="B7420" s="1">
        <v>0</v>
      </c>
      <c r="C7420" s="1">
        <v>0</v>
      </c>
      <c r="D7420" s="1">
        <v>0</v>
      </c>
      <c r="E7420" s="1">
        <v>0</v>
      </c>
      <c r="F7420" s="1">
        <v>0</v>
      </c>
      <c r="G7420" s="1">
        <v>0</v>
      </c>
      <c r="H7420" s="1">
        <v>0</v>
      </c>
      <c r="I7420" s="1">
        <v>0</v>
      </c>
      <c r="J7420" t="s">
        <v>283</v>
      </c>
      <c r="L7420">
        <v>600.04999999999995</v>
      </c>
    </row>
    <row r="7421" spans="1:12" x14ac:dyDescent="0.2">
      <c r="A7421" s="1">
        <v>5.5140099999999997E-4</v>
      </c>
      <c r="B7421" s="1">
        <v>0</v>
      </c>
      <c r="C7421" s="1">
        <v>0</v>
      </c>
      <c r="D7421" s="1">
        <v>0</v>
      </c>
      <c r="E7421" s="1">
        <v>0</v>
      </c>
      <c r="F7421" s="1">
        <v>0</v>
      </c>
      <c r="G7421" s="1">
        <v>0</v>
      </c>
      <c r="H7421" s="1">
        <v>0</v>
      </c>
      <c r="I7421" s="1">
        <v>0</v>
      </c>
      <c r="J7421" t="s">
        <v>283</v>
      </c>
      <c r="L7421">
        <v>300.02999999999997</v>
      </c>
    </row>
    <row r="7422" spans="1:12" x14ac:dyDescent="0.2">
      <c r="A7422" s="1">
        <v>5.4956600000000003E-4</v>
      </c>
      <c r="B7422" s="1">
        <v>0</v>
      </c>
      <c r="C7422" s="1">
        <v>0</v>
      </c>
      <c r="D7422" s="1">
        <v>0</v>
      </c>
      <c r="E7422" s="1">
        <v>0</v>
      </c>
      <c r="F7422" s="1">
        <v>0</v>
      </c>
      <c r="G7422" s="1">
        <v>0</v>
      </c>
      <c r="H7422" s="1">
        <v>0</v>
      </c>
      <c r="I7422" s="1">
        <v>0</v>
      </c>
      <c r="J7422" t="s">
        <v>283</v>
      </c>
      <c r="K7422" t="s">
        <v>531</v>
      </c>
      <c r="L7422">
        <v>600.04999999999995</v>
      </c>
    </row>
    <row r="7423" spans="1:12" x14ac:dyDescent="0.2">
      <c r="A7423" s="1">
        <v>5.4773699999999996E-4</v>
      </c>
      <c r="B7423" s="1">
        <v>0</v>
      </c>
      <c r="C7423" s="1">
        <v>0</v>
      </c>
      <c r="D7423" s="1">
        <v>0</v>
      </c>
      <c r="E7423" s="1">
        <v>0</v>
      </c>
      <c r="F7423" s="1">
        <v>0</v>
      </c>
      <c r="G7423" s="1">
        <v>0</v>
      </c>
      <c r="H7423" s="1">
        <v>0</v>
      </c>
      <c r="I7423" s="1">
        <v>0</v>
      </c>
      <c r="J7423" t="s">
        <v>537</v>
      </c>
      <c r="L7423">
        <v>1200.1099999999999</v>
      </c>
    </row>
    <row r="7424" spans="1:12" x14ac:dyDescent="0.2">
      <c r="A7424" s="1">
        <v>5.4591500000000001E-4</v>
      </c>
      <c r="B7424" s="1">
        <v>0</v>
      </c>
      <c r="C7424" s="1">
        <v>0</v>
      </c>
      <c r="D7424" s="1">
        <v>0</v>
      </c>
      <c r="E7424" s="1">
        <v>0</v>
      </c>
      <c r="F7424" s="1">
        <v>0</v>
      </c>
      <c r="G7424" s="1">
        <v>0</v>
      </c>
      <c r="H7424" s="1">
        <v>0</v>
      </c>
      <c r="I7424" s="1">
        <v>0</v>
      </c>
      <c r="J7424" t="s">
        <v>524</v>
      </c>
      <c r="K7424" t="s">
        <v>406</v>
      </c>
      <c r="L7424">
        <v>900.08</v>
      </c>
    </row>
    <row r="7425" spans="1:12" x14ac:dyDescent="0.2">
      <c r="A7425" s="1">
        <v>5.4409800000000002E-4</v>
      </c>
      <c r="B7425" s="1">
        <v>0</v>
      </c>
      <c r="C7425" s="1">
        <v>0</v>
      </c>
      <c r="D7425" s="1">
        <v>0</v>
      </c>
      <c r="E7425" s="1">
        <v>0</v>
      </c>
      <c r="F7425" s="1">
        <v>0</v>
      </c>
      <c r="G7425" s="1">
        <v>0</v>
      </c>
      <c r="H7425" s="1">
        <v>0</v>
      </c>
      <c r="I7425" s="1">
        <v>0</v>
      </c>
      <c r="J7425" t="s">
        <v>524</v>
      </c>
      <c r="K7425" t="s">
        <v>280</v>
      </c>
      <c r="L7425">
        <v>1200.1099999999999</v>
      </c>
    </row>
    <row r="7426" spans="1:12" x14ac:dyDescent="0.2">
      <c r="A7426" s="1">
        <v>5.4228800000000004E-4</v>
      </c>
      <c r="B7426" s="1">
        <v>0</v>
      </c>
      <c r="C7426" s="1">
        <v>0</v>
      </c>
      <c r="D7426" s="1">
        <v>0</v>
      </c>
      <c r="E7426" s="1">
        <v>0</v>
      </c>
      <c r="F7426" s="1">
        <v>0</v>
      </c>
      <c r="G7426" s="1">
        <v>0</v>
      </c>
      <c r="H7426" s="1">
        <v>0</v>
      </c>
      <c r="I7426" s="1">
        <v>0</v>
      </c>
      <c r="J7426" t="s">
        <v>524</v>
      </c>
      <c r="L7426">
        <v>2400.21</v>
      </c>
    </row>
    <row r="7427" spans="1:12" x14ac:dyDescent="0.2">
      <c r="A7427" s="1">
        <v>5.4048300000000002E-4</v>
      </c>
      <c r="B7427" s="1">
        <v>0</v>
      </c>
      <c r="C7427" s="1">
        <v>0</v>
      </c>
      <c r="D7427" s="1">
        <v>0</v>
      </c>
      <c r="E7427" s="1">
        <v>0</v>
      </c>
      <c r="F7427" s="1">
        <v>0</v>
      </c>
      <c r="G7427" s="1">
        <v>0</v>
      </c>
      <c r="H7427" s="1">
        <v>0</v>
      </c>
      <c r="I7427" s="1">
        <v>0</v>
      </c>
      <c r="J7427" t="s">
        <v>183</v>
      </c>
      <c r="K7427" t="s">
        <v>496</v>
      </c>
      <c r="L7427">
        <v>27302.41</v>
      </c>
    </row>
    <row r="7428" spans="1:12" x14ac:dyDescent="0.2">
      <c r="A7428" s="1">
        <v>5.3868500000000001E-4</v>
      </c>
      <c r="B7428" s="1">
        <v>0</v>
      </c>
      <c r="C7428" s="1">
        <v>0</v>
      </c>
      <c r="D7428" s="1">
        <v>0</v>
      </c>
      <c r="E7428" s="1">
        <v>0</v>
      </c>
      <c r="F7428" s="1">
        <v>0</v>
      </c>
      <c r="G7428" s="1">
        <v>0</v>
      </c>
      <c r="H7428" s="1">
        <v>0</v>
      </c>
      <c r="I7428" s="1">
        <v>0</v>
      </c>
      <c r="J7428" t="s">
        <v>509</v>
      </c>
      <c r="K7428" t="s">
        <v>283</v>
      </c>
      <c r="L7428">
        <v>1200.1099999999999</v>
      </c>
    </row>
    <row r="7429" spans="1:12" x14ac:dyDescent="0.2">
      <c r="A7429" s="1">
        <v>5.3689199999999997E-4</v>
      </c>
      <c r="B7429" s="1">
        <v>0</v>
      </c>
      <c r="C7429" s="1">
        <v>0</v>
      </c>
      <c r="D7429" s="1">
        <v>0</v>
      </c>
      <c r="E7429" s="1">
        <v>0</v>
      </c>
      <c r="F7429" s="1">
        <v>0</v>
      </c>
      <c r="G7429" s="1">
        <v>0</v>
      </c>
      <c r="H7429" s="1">
        <v>0</v>
      </c>
      <c r="I7429" s="1">
        <v>0</v>
      </c>
      <c r="J7429" t="s">
        <v>108</v>
      </c>
      <c r="K7429" t="s">
        <v>336</v>
      </c>
      <c r="L7429">
        <v>600.04999999999995</v>
      </c>
    </row>
    <row r="7430" spans="1:12" x14ac:dyDescent="0.2">
      <c r="A7430" s="1">
        <v>5.3510600000000004E-4</v>
      </c>
      <c r="B7430" s="1">
        <v>0</v>
      </c>
      <c r="C7430" s="1">
        <v>0</v>
      </c>
      <c r="D7430" s="1">
        <v>0</v>
      </c>
      <c r="E7430" s="1">
        <v>0</v>
      </c>
      <c r="F7430" s="1">
        <v>0</v>
      </c>
      <c r="G7430" s="1">
        <v>0</v>
      </c>
      <c r="H7430" s="1">
        <v>0</v>
      </c>
      <c r="I7430" s="1">
        <v>0</v>
      </c>
      <c r="J7430" t="s">
        <v>397</v>
      </c>
      <c r="K7430" t="s">
        <v>298</v>
      </c>
      <c r="L7430">
        <v>300.02999999999997</v>
      </c>
    </row>
    <row r="7431" spans="1:12" x14ac:dyDescent="0.2">
      <c r="A7431" s="1">
        <v>5.3332499999999997E-4</v>
      </c>
      <c r="B7431" s="1">
        <v>0</v>
      </c>
      <c r="C7431" s="1">
        <v>0</v>
      </c>
      <c r="D7431" s="1">
        <v>0</v>
      </c>
      <c r="E7431" s="1">
        <v>0</v>
      </c>
      <c r="F7431" s="1">
        <v>0</v>
      </c>
      <c r="G7431" s="1">
        <v>0</v>
      </c>
      <c r="H7431" s="1">
        <v>0</v>
      </c>
      <c r="I7431" s="1">
        <v>0</v>
      </c>
      <c r="J7431" t="s">
        <v>328</v>
      </c>
      <c r="L7431">
        <v>1500.13</v>
      </c>
    </row>
    <row r="7432" spans="1:12" x14ac:dyDescent="0.2">
      <c r="A7432" s="1">
        <v>5.3155100000000001E-4</v>
      </c>
      <c r="B7432" s="1">
        <v>0</v>
      </c>
      <c r="C7432" s="1">
        <v>0</v>
      </c>
      <c r="D7432" s="1">
        <v>0</v>
      </c>
      <c r="E7432" s="1">
        <v>0</v>
      </c>
      <c r="F7432" s="1">
        <v>0</v>
      </c>
      <c r="G7432" s="1">
        <v>0</v>
      </c>
      <c r="H7432" s="1">
        <v>0</v>
      </c>
      <c r="I7432" s="1">
        <v>0</v>
      </c>
      <c r="J7432" t="s">
        <v>411</v>
      </c>
      <c r="K7432" t="s">
        <v>334</v>
      </c>
      <c r="L7432">
        <v>900.08</v>
      </c>
    </row>
    <row r="7433" spans="1:12" x14ac:dyDescent="0.2">
      <c r="A7433" s="1">
        <v>5.2978200000000002E-4</v>
      </c>
      <c r="B7433" s="1">
        <v>0</v>
      </c>
      <c r="C7433" s="1">
        <v>0</v>
      </c>
      <c r="D7433" s="1">
        <v>0</v>
      </c>
      <c r="E7433" s="1">
        <v>0</v>
      </c>
      <c r="F7433" s="1">
        <v>0</v>
      </c>
      <c r="G7433" s="1">
        <v>0</v>
      </c>
      <c r="H7433" s="1">
        <v>0</v>
      </c>
      <c r="I7433" s="1">
        <v>0</v>
      </c>
      <c r="J7433" t="s">
        <v>524</v>
      </c>
      <c r="K7433" t="s">
        <v>454</v>
      </c>
      <c r="L7433">
        <v>1200.1099999999999</v>
      </c>
    </row>
    <row r="7434" spans="1:12" x14ac:dyDescent="0.2">
      <c r="A7434" s="1">
        <v>5.2801900000000001E-4</v>
      </c>
      <c r="B7434" s="1">
        <v>0</v>
      </c>
      <c r="C7434" s="1">
        <v>0</v>
      </c>
      <c r="D7434" s="1">
        <v>0</v>
      </c>
      <c r="E7434" s="1">
        <v>0</v>
      </c>
      <c r="F7434" s="1">
        <v>0</v>
      </c>
      <c r="G7434" s="1">
        <v>0</v>
      </c>
      <c r="H7434" s="1">
        <v>0</v>
      </c>
      <c r="I7434" s="1">
        <v>0</v>
      </c>
      <c r="J7434" t="s">
        <v>183</v>
      </c>
      <c r="L7434">
        <v>2100.19</v>
      </c>
    </row>
    <row r="7435" spans="1:12" x14ac:dyDescent="0.2">
      <c r="A7435" s="1">
        <v>5.26262E-4</v>
      </c>
      <c r="B7435" s="1">
        <v>0</v>
      </c>
      <c r="C7435" s="1">
        <v>0</v>
      </c>
      <c r="D7435" s="1">
        <v>0</v>
      </c>
      <c r="E7435" s="1">
        <v>0</v>
      </c>
      <c r="F7435" s="1">
        <v>0</v>
      </c>
      <c r="G7435" s="1">
        <v>0</v>
      </c>
      <c r="H7435" s="1">
        <v>0</v>
      </c>
      <c r="I7435" s="1">
        <v>0</v>
      </c>
      <c r="J7435" t="s">
        <v>198</v>
      </c>
      <c r="L7435">
        <v>600.04999999999995</v>
      </c>
    </row>
    <row r="7436" spans="1:12" x14ac:dyDescent="0.2">
      <c r="A7436" s="1">
        <v>5.2451099999999997E-4</v>
      </c>
      <c r="B7436" s="1">
        <v>0</v>
      </c>
      <c r="C7436" s="1">
        <v>0</v>
      </c>
      <c r="D7436" s="1">
        <v>0</v>
      </c>
      <c r="E7436" s="1">
        <v>0</v>
      </c>
      <c r="F7436" s="1">
        <v>0</v>
      </c>
      <c r="G7436" s="1">
        <v>0</v>
      </c>
      <c r="H7436" s="1">
        <v>0</v>
      </c>
      <c r="I7436" s="1">
        <v>0</v>
      </c>
      <c r="J7436" t="s">
        <v>198</v>
      </c>
      <c r="K7436" t="s">
        <v>497</v>
      </c>
      <c r="L7436">
        <v>1200.1099999999999</v>
      </c>
    </row>
    <row r="7437" spans="1:12" x14ac:dyDescent="0.2">
      <c r="A7437" s="1">
        <v>5.2276600000000003E-4</v>
      </c>
      <c r="B7437" s="1">
        <v>0</v>
      </c>
      <c r="C7437" s="1">
        <v>0</v>
      </c>
      <c r="D7437" s="1">
        <v>0</v>
      </c>
      <c r="E7437" s="1">
        <v>0</v>
      </c>
      <c r="F7437" s="1">
        <v>0</v>
      </c>
      <c r="G7437" s="1">
        <v>0</v>
      </c>
      <c r="H7437" s="1">
        <v>0</v>
      </c>
      <c r="I7437" s="1">
        <v>0</v>
      </c>
      <c r="J7437" t="s">
        <v>183</v>
      </c>
      <c r="L7437">
        <v>1200.1099999999999</v>
      </c>
    </row>
    <row r="7438" spans="1:12" x14ac:dyDescent="0.2">
      <c r="A7438" s="1">
        <v>5.2102599999999995E-4</v>
      </c>
      <c r="B7438" s="1">
        <v>0</v>
      </c>
      <c r="C7438" s="1">
        <v>0</v>
      </c>
      <c r="D7438" s="1">
        <v>0</v>
      </c>
      <c r="E7438" s="1">
        <v>0</v>
      </c>
      <c r="F7438" s="1">
        <v>0</v>
      </c>
      <c r="G7438" s="1">
        <v>0</v>
      </c>
      <c r="H7438" s="1">
        <v>0</v>
      </c>
      <c r="I7438" s="1">
        <v>0</v>
      </c>
      <c r="J7438" t="s">
        <v>270</v>
      </c>
      <c r="L7438">
        <v>2100.19</v>
      </c>
    </row>
    <row r="7439" spans="1:12" x14ac:dyDescent="0.2">
      <c r="A7439" s="1">
        <v>5.1929199999999997E-4</v>
      </c>
      <c r="B7439" s="1">
        <v>0</v>
      </c>
      <c r="C7439" s="1">
        <v>0</v>
      </c>
      <c r="D7439" s="1">
        <v>0</v>
      </c>
      <c r="E7439" s="1">
        <v>0</v>
      </c>
      <c r="F7439" s="1">
        <v>0</v>
      </c>
      <c r="G7439" s="1">
        <v>0</v>
      </c>
      <c r="H7439" s="1">
        <v>0</v>
      </c>
      <c r="I7439" s="1">
        <v>0</v>
      </c>
      <c r="J7439" t="s">
        <v>183</v>
      </c>
      <c r="L7439">
        <v>1500.13</v>
      </c>
    </row>
    <row r="7440" spans="1:12" x14ac:dyDescent="0.2">
      <c r="A7440" s="1">
        <v>5.1756399999999998E-4</v>
      </c>
      <c r="B7440" s="1">
        <v>0</v>
      </c>
      <c r="C7440" s="1">
        <v>0</v>
      </c>
      <c r="D7440" s="1">
        <v>0</v>
      </c>
      <c r="E7440" s="1">
        <v>0</v>
      </c>
      <c r="F7440" s="1">
        <v>0</v>
      </c>
      <c r="G7440" s="1">
        <v>0</v>
      </c>
      <c r="H7440" s="1">
        <v>0</v>
      </c>
      <c r="I7440" s="1">
        <v>0</v>
      </c>
      <c r="J7440" t="s">
        <v>537</v>
      </c>
      <c r="K7440" t="s">
        <v>477</v>
      </c>
      <c r="L7440">
        <v>3600.32</v>
      </c>
    </row>
    <row r="7441" spans="1:12" x14ac:dyDescent="0.2">
      <c r="A7441" s="1">
        <v>5.1584199999999997E-4</v>
      </c>
      <c r="B7441" s="1">
        <v>0</v>
      </c>
      <c r="C7441" s="1">
        <v>0</v>
      </c>
      <c r="D7441" s="1">
        <v>0</v>
      </c>
      <c r="E7441" s="1">
        <v>0</v>
      </c>
      <c r="F7441" s="1">
        <v>0</v>
      </c>
      <c r="G7441" s="1">
        <v>0</v>
      </c>
      <c r="H7441" s="1">
        <v>0</v>
      </c>
      <c r="I7441" s="1">
        <v>0</v>
      </c>
      <c r="J7441" t="s">
        <v>183</v>
      </c>
      <c r="K7441" t="s">
        <v>175</v>
      </c>
      <c r="L7441">
        <v>2700.24</v>
      </c>
    </row>
    <row r="7442" spans="1:12" x14ac:dyDescent="0.2">
      <c r="A7442" s="1">
        <v>5.1412599999999995E-4</v>
      </c>
      <c r="B7442" s="1">
        <v>0</v>
      </c>
      <c r="C7442" s="1">
        <v>0</v>
      </c>
      <c r="D7442" s="1">
        <v>0</v>
      </c>
      <c r="E7442" s="1">
        <v>0</v>
      </c>
      <c r="F7442" s="1">
        <v>0</v>
      </c>
      <c r="G7442" s="1">
        <v>0</v>
      </c>
      <c r="H7442" s="1">
        <v>0</v>
      </c>
      <c r="I7442" s="1">
        <v>0</v>
      </c>
      <c r="J7442" t="s">
        <v>183</v>
      </c>
      <c r="L7442">
        <v>1800.16</v>
      </c>
    </row>
    <row r="7443" spans="1:12" x14ac:dyDescent="0.2">
      <c r="A7443" s="1">
        <v>5.1241500000000001E-4</v>
      </c>
      <c r="B7443" s="1">
        <v>0</v>
      </c>
      <c r="C7443" s="1">
        <v>0</v>
      </c>
      <c r="D7443" s="1">
        <v>0</v>
      </c>
      <c r="E7443" s="1">
        <v>0</v>
      </c>
      <c r="F7443" s="1">
        <v>0</v>
      </c>
      <c r="G7443" s="1">
        <v>0</v>
      </c>
      <c r="H7443" s="1">
        <v>0</v>
      </c>
      <c r="I7443" s="1">
        <v>0</v>
      </c>
      <c r="J7443" t="s">
        <v>421</v>
      </c>
      <c r="L7443">
        <v>2400.21</v>
      </c>
    </row>
    <row r="7444" spans="1:12" x14ac:dyDescent="0.2">
      <c r="A7444" s="1">
        <v>5.1071000000000005E-4</v>
      </c>
      <c r="B7444" s="1">
        <v>0</v>
      </c>
      <c r="C7444" s="1">
        <v>0</v>
      </c>
      <c r="D7444" s="1">
        <v>0</v>
      </c>
      <c r="E7444" s="1">
        <v>0</v>
      </c>
      <c r="F7444" s="1">
        <v>0</v>
      </c>
      <c r="G7444" s="1">
        <v>0</v>
      </c>
      <c r="H7444" s="1">
        <v>0</v>
      </c>
      <c r="I7444" s="1">
        <v>0</v>
      </c>
      <c r="J7444" t="s">
        <v>165</v>
      </c>
      <c r="L7444">
        <v>27302.41</v>
      </c>
    </row>
    <row r="7445" spans="1:12" x14ac:dyDescent="0.2">
      <c r="A7445" s="1">
        <v>5.0901099999999997E-4</v>
      </c>
      <c r="B7445" s="1">
        <v>0</v>
      </c>
      <c r="C7445" s="1">
        <v>0</v>
      </c>
      <c r="D7445" s="1">
        <v>0</v>
      </c>
      <c r="E7445" s="1">
        <v>0</v>
      </c>
      <c r="F7445" s="1">
        <v>0</v>
      </c>
      <c r="G7445" s="1">
        <v>0</v>
      </c>
      <c r="H7445" s="1">
        <v>0</v>
      </c>
      <c r="I7445" s="1">
        <v>0</v>
      </c>
      <c r="J7445" t="s">
        <v>85</v>
      </c>
      <c r="K7445" t="s">
        <v>183</v>
      </c>
      <c r="L7445">
        <v>600.04999999999995</v>
      </c>
    </row>
    <row r="7446" spans="1:12" x14ac:dyDescent="0.2">
      <c r="A7446" s="1">
        <v>5.0731699999999997E-4</v>
      </c>
      <c r="B7446" s="1">
        <v>0</v>
      </c>
      <c r="C7446" s="1">
        <v>0</v>
      </c>
      <c r="D7446" s="1">
        <v>0</v>
      </c>
      <c r="E7446" s="1">
        <v>0</v>
      </c>
      <c r="F7446" s="1">
        <v>0</v>
      </c>
      <c r="G7446" s="1">
        <v>0</v>
      </c>
      <c r="H7446" s="1">
        <v>0</v>
      </c>
      <c r="I7446" s="1">
        <v>0</v>
      </c>
      <c r="J7446" t="s">
        <v>165</v>
      </c>
      <c r="L7446">
        <v>1500.13</v>
      </c>
    </row>
    <row r="7447" spans="1:12" x14ac:dyDescent="0.2">
      <c r="A7447" s="1">
        <v>5.0562899999999995E-4</v>
      </c>
      <c r="B7447" s="1">
        <v>0</v>
      </c>
      <c r="C7447" s="1">
        <v>0</v>
      </c>
      <c r="D7447" s="1">
        <v>0</v>
      </c>
      <c r="E7447" s="1">
        <v>0</v>
      </c>
      <c r="F7447" s="1">
        <v>0</v>
      </c>
      <c r="G7447" s="1">
        <v>0</v>
      </c>
      <c r="H7447" s="1">
        <v>0</v>
      </c>
      <c r="I7447" s="1">
        <v>0</v>
      </c>
      <c r="J7447" t="s">
        <v>165</v>
      </c>
      <c r="L7447">
        <v>4500.3999999999996</v>
      </c>
    </row>
    <row r="7448" spans="1:12" x14ac:dyDescent="0.2">
      <c r="A7448" s="1">
        <v>5.0394600000000002E-4</v>
      </c>
      <c r="B7448" s="1">
        <v>0</v>
      </c>
      <c r="C7448" s="1">
        <v>0</v>
      </c>
      <c r="D7448" s="1">
        <v>0</v>
      </c>
      <c r="E7448" s="1">
        <v>0</v>
      </c>
      <c r="F7448" s="1">
        <v>0</v>
      </c>
      <c r="G7448" s="1">
        <v>0</v>
      </c>
      <c r="H7448" s="1">
        <v>0</v>
      </c>
      <c r="I7448" s="1">
        <v>0</v>
      </c>
      <c r="J7448" t="s">
        <v>165</v>
      </c>
      <c r="K7448" t="s">
        <v>501</v>
      </c>
      <c r="L7448">
        <v>1500.13</v>
      </c>
    </row>
    <row r="7449" spans="1:12" x14ac:dyDescent="0.2">
      <c r="A7449" s="1">
        <v>5.0226899999999996E-4</v>
      </c>
      <c r="B7449" s="1">
        <v>0</v>
      </c>
      <c r="C7449" s="1">
        <v>0</v>
      </c>
      <c r="D7449" s="1">
        <v>0</v>
      </c>
      <c r="E7449" s="1">
        <v>0</v>
      </c>
      <c r="F7449" s="1">
        <v>0</v>
      </c>
      <c r="G7449" s="1">
        <v>0</v>
      </c>
      <c r="H7449" s="1">
        <v>0</v>
      </c>
      <c r="I7449" s="1">
        <v>0</v>
      </c>
      <c r="J7449" t="s">
        <v>108</v>
      </c>
      <c r="L7449">
        <v>600.04999999999995</v>
      </c>
    </row>
    <row r="7450" spans="1:12" x14ac:dyDescent="0.2">
      <c r="A7450" s="1">
        <v>5.0059799999999999E-4</v>
      </c>
      <c r="B7450" s="1">
        <v>0</v>
      </c>
      <c r="C7450" s="1">
        <v>0</v>
      </c>
      <c r="D7450" s="1">
        <v>0</v>
      </c>
      <c r="E7450" s="1">
        <v>0</v>
      </c>
      <c r="F7450" s="1">
        <v>0</v>
      </c>
      <c r="G7450" s="1">
        <v>0</v>
      </c>
      <c r="H7450" s="1">
        <v>0</v>
      </c>
      <c r="I7450" s="1">
        <v>0</v>
      </c>
      <c r="J7450" t="s">
        <v>537</v>
      </c>
      <c r="K7450" t="s">
        <v>472</v>
      </c>
      <c r="L7450">
        <v>600.04999999999995</v>
      </c>
    </row>
    <row r="7451" spans="1:12" x14ac:dyDescent="0.2">
      <c r="A7451" s="1">
        <v>4.98932E-4</v>
      </c>
      <c r="B7451" s="1">
        <v>0</v>
      </c>
      <c r="C7451" s="1">
        <v>0</v>
      </c>
      <c r="D7451" s="1">
        <v>0</v>
      </c>
      <c r="E7451" s="1">
        <v>0</v>
      </c>
      <c r="F7451" s="1">
        <v>0</v>
      </c>
      <c r="G7451" s="1">
        <v>0</v>
      </c>
      <c r="H7451" s="1">
        <v>0</v>
      </c>
      <c r="I7451" s="1">
        <v>0</v>
      </c>
      <c r="J7451" t="s">
        <v>346</v>
      </c>
      <c r="K7451" t="s">
        <v>149</v>
      </c>
      <c r="L7451">
        <v>1500.13</v>
      </c>
    </row>
    <row r="7452" spans="1:12" x14ac:dyDescent="0.2">
      <c r="A7452" s="1">
        <v>4.9727199999999999E-4</v>
      </c>
      <c r="B7452" s="1">
        <v>0</v>
      </c>
      <c r="C7452" s="1">
        <v>0</v>
      </c>
      <c r="D7452" s="1">
        <v>0</v>
      </c>
      <c r="E7452" s="1">
        <v>0</v>
      </c>
      <c r="F7452" s="1">
        <v>0</v>
      </c>
      <c r="G7452" s="1">
        <v>0</v>
      </c>
      <c r="H7452" s="1">
        <v>0</v>
      </c>
      <c r="I7452" s="1">
        <v>0</v>
      </c>
      <c r="J7452" t="s">
        <v>421</v>
      </c>
      <c r="L7452">
        <v>2100.19</v>
      </c>
    </row>
    <row r="7453" spans="1:12" x14ac:dyDescent="0.2">
      <c r="A7453" s="1">
        <v>4.9561699999999995E-4</v>
      </c>
      <c r="B7453" s="1">
        <v>0</v>
      </c>
      <c r="C7453" s="1">
        <v>0</v>
      </c>
      <c r="D7453" s="1">
        <v>0</v>
      </c>
      <c r="E7453" s="1">
        <v>0</v>
      </c>
      <c r="F7453" s="1">
        <v>0</v>
      </c>
      <c r="G7453" s="1">
        <v>0</v>
      </c>
      <c r="H7453" s="1">
        <v>0</v>
      </c>
      <c r="I7453" s="1">
        <v>0</v>
      </c>
      <c r="J7453" t="s">
        <v>524</v>
      </c>
      <c r="K7453" t="s">
        <v>194</v>
      </c>
      <c r="L7453">
        <v>1500.13</v>
      </c>
    </row>
    <row r="7454" spans="1:12" x14ac:dyDescent="0.2">
      <c r="A7454" s="1">
        <v>4.9396800000000001E-4</v>
      </c>
      <c r="B7454" s="1">
        <v>0</v>
      </c>
      <c r="C7454" s="1">
        <v>0</v>
      </c>
      <c r="D7454" s="1">
        <v>0</v>
      </c>
      <c r="E7454" s="1">
        <v>0</v>
      </c>
      <c r="F7454" s="1">
        <v>0</v>
      </c>
      <c r="G7454" s="1">
        <v>0</v>
      </c>
      <c r="H7454" s="1">
        <v>0</v>
      </c>
      <c r="I7454" s="1">
        <v>0</v>
      </c>
      <c r="J7454" t="s">
        <v>270</v>
      </c>
      <c r="L7454">
        <v>600.04999999999995</v>
      </c>
    </row>
    <row r="7455" spans="1:12" x14ac:dyDescent="0.2">
      <c r="A7455" s="1">
        <v>4.9232499999999995E-4</v>
      </c>
      <c r="B7455" s="1">
        <v>0</v>
      </c>
      <c r="C7455" s="1">
        <v>0</v>
      </c>
      <c r="D7455" s="1">
        <v>0</v>
      </c>
      <c r="E7455" s="1">
        <v>0</v>
      </c>
      <c r="F7455" s="1">
        <v>0</v>
      </c>
      <c r="G7455" s="1">
        <v>0</v>
      </c>
      <c r="H7455" s="1">
        <v>0</v>
      </c>
      <c r="I7455" s="1">
        <v>0</v>
      </c>
      <c r="J7455" t="s">
        <v>437</v>
      </c>
      <c r="K7455" t="s">
        <v>248</v>
      </c>
      <c r="L7455">
        <v>900.08</v>
      </c>
    </row>
    <row r="7456" spans="1:12" x14ac:dyDescent="0.2">
      <c r="A7456" s="1">
        <v>4.9068600000000005E-4</v>
      </c>
      <c r="B7456" s="1">
        <v>0</v>
      </c>
      <c r="C7456" s="1">
        <v>0</v>
      </c>
      <c r="D7456" s="1">
        <v>0</v>
      </c>
      <c r="E7456" s="1">
        <v>0</v>
      </c>
      <c r="F7456" s="1">
        <v>0</v>
      </c>
      <c r="G7456" s="1">
        <v>0</v>
      </c>
      <c r="H7456" s="1">
        <v>0</v>
      </c>
      <c r="I7456" s="1">
        <v>0</v>
      </c>
      <c r="J7456" t="s">
        <v>57</v>
      </c>
      <c r="K7456" t="s">
        <v>525</v>
      </c>
      <c r="L7456">
        <v>1200.1099999999999</v>
      </c>
    </row>
    <row r="7457" spans="1:12" x14ac:dyDescent="0.2">
      <c r="A7457" s="1">
        <v>4.8905400000000005E-4</v>
      </c>
      <c r="B7457" s="1">
        <v>0</v>
      </c>
      <c r="C7457" s="1">
        <v>0</v>
      </c>
      <c r="D7457" s="1">
        <v>0</v>
      </c>
      <c r="E7457" s="1">
        <v>0</v>
      </c>
      <c r="F7457" s="1">
        <v>0</v>
      </c>
      <c r="G7457" s="1">
        <v>0</v>
      </c>
      <c r="H7457" s="1">
        <v>0</v>
      </c>
      <c r="I7457" s="1">
        <v>0</v>
      </c>
      <c r="J7457" t="s">
        <v>57</v>
      </c>
      <c r="L7457">
        <v>600.04999999999995</v>
      </c>
    </row>
    <row r="7458" spans="1:12" x14ac:dyDescent="0.2">
      <c r="A7458" s="1">
        <v>4.8742600000000001E-4</v>
      </c>
      <c r="B7458" s="1">
        <v>0</v>
      </c>
      <c r="C7458" s="1">
        <v>0</v>
      </c>
      <c r="D7458" s="1">
        <v>0</v>
      </c>
      <c r="E7458" s="1">
        <v>0</v>
      </c>
      <c r="F7458" s="1">
        <v>0</v>
      </c>
      <c r="G7458" s="1">
        <v>0</v>
      </c>
      <c r="H7458" s="1">
        <v>0</v>
      </c>
      <c r="I7458" s="1">
        <v>0</v>
      </c>
      <c r="K7458" t="s">
        <v>57</v>
      </c>
      <c r="L7458">
        <v>0</v>
      </c>
    </row>
    <row r="7459" spans="1:12" x14ac:dyDescent="0.2">
      <c r="A7459" s="1">
        <v>4.85804E-4</v>
      </c>
      <c r="B7459" s="1">
        <v>0</v>
      </c>
      <c r="C7459" s="1">
        <v>0</v>
      </c>
      <c r="D7459" s="1">
        <v>0</v>
      </c>
      <c r="E7459" s="1">
        <v>0</v>
      </c>
      <c r="F7459" s="1">
        <v>0</v>
      </c>
      <c r="G7459" s="1">
        <v>0</v>
      </c>
      <c r="H7459" s="1">
        <v>0</v>
      </c>
      <c r="I7459" s="1">
        <v>0</v>
      </c>
      <c r="J7459" t="s">
        <v>421</v>
      </c>
      <c r="K7459" t="s">
        <v>323</v>
      </c>
      <c r="L7459">
        <v>900.08</v>
      </c>
    </row>
    <row r="7460" spans="1:12" x14ac:dyDescent="0.2">
      <c r="A7460" s="1">
        <v>4.8418799999999998E-4</v>
      </c>
      <c r="B7460" s="1">
        <v>0</v>
      </c>
      <c r="C7460" s="1">
        <v>0</v>
      </c>
      <c r="D7460" s="1">
        <v>0</v>
      </c>
      <c r="E7460" s="1">
        <v>0</v>
      </c>
      <c r="F7460" s="1">
        <v>0</v>
      </c>
      <c r="G7460" s="1">
        <v>0</v>
      </c>
      <c r="H7460" s="1">
        <v>0</v>
      </c>
      <c r="I7460" s="1">
        <v>0</v>
      </c>
      <c r="K7460" t="s">
        <v>525</v>
      </c>
      <c r="L7460">
        <v>0</v>
      </c>
    </row>
    <row r="7461" spans="1:12" x14ac:dyDescent="0.2">
      <c r="A7461" s="1">
        <v>4.8257699999999998E-4</v>
      </c>
      <c r="B7461" s="1">
        <v>0</v>
      </c>
      <c r="C7461" s="1">
        <v>0</v>
      </c>
      <c r="D7461" s="1">
        <v>0</v>
      </c>
      <c r="E7461" s="1">
        <v>0</v>
      </c>
      <c r="F7461" s="1">
        <v>0</v>
      </c>
      <c r="G7461" s="1">
        <v>0</v>
      </c>
      <c r="H7461" s="1">
        <v>0</v>
      </c>
      <c r="I7461" s="1">
        <v>0</v>
      </c>
      <c r="J7461" t="s">
        <v>270</v>
      </c>
      <c r="K7461" t="s">
        <v>376</v>
      </c>
      <c r="L7461">
        <v>900.08</v>
      </c>
    </row>
    <row r="7462" spans="1:12" x14ac:dyDescent="0.2">
      <c r="A7462" s="1">
        <v>4.8097100000000001E-4</v>
      </c>
      <c r="B7462" s="1">
        <v>0</v>
      </c>
      <c r="C7462" s="1">
        <v>0</v>
      </c>
      <c r="D7462" s="1">
        <v>0</v>
      </c>
      <c r="E7462" s="1">
        <v>0</v>
      </c>
      <c r="F7462" s="1">
        <v>0</v>
      </c>
      <c r="G7462" s="1">
        <v>0</v>
      </c>
      <c r="H7462" s="1">
        <v>0</v>
      </c>
      <c r="I7462" s="1">
        <v>0</v>
      </c>
      <c r="L7462">
        <v>0</v>
      </c>
    </row>
    <row r="7463" spans="1:12" x14ac:dyDescent="0.2">
      <c r="A7463" s="1">
        <v>4.7937099999999997E-4</v>
      </c>
      <c r="B7463" s="1">
        <v>0</v>
      </c>
      <c r="C7463" s="1">
        <v>0</v>
      </c>
      <c r="D7463" s="1">
        <v>0</v>
      </c>
      <c r="E7463" s="1">
        <v>0</v>
      </c>
      <c r="F7463" s="1">
        <v>0</v>
      </c>
      <c r="G7463" s="1">
        <v>0</v>
      </c>
      <c r="H7463" s="1">
        <v>0</v>
      </c>
      <c r="I7463" s="1">
        <v>0</v>
      </c>
      <c r="J7463" t="s">
        <v>527</v>
      </c>
      <c r="K7463" t="s">
        <v>535</v>
      </c>
      <c r="L7463">
        <v>300.02999999999997</v>
      </c>
    </row>
    <row r="7464" spans="1:12" x14ac:dyDescent="0.2">
      <c r="A7464" s="1">
        <v>4.7777600000000001E-4</v>
      </c>
      <c r="B7464" s="1">
        <v>0</v>
      </c>
      <c r="C7464" s="1">
        <v>0</v>
      </c>
      <c r="D7464" s="1">
        <v>0</v>
      </c>
      <c r="E7464" s="1">
        <v>0</v>
      </c>
      <c r="F7464" s="1">
        <v>0</v>
      </c>
      <c r="G7464" s="1">
        <v>0</v>
      </c>
      <c r="H7464" s="1">
        <v>0</v>
      </c>
      <c r="I7464" s="1">
        <v>0</v>
      </c>
      <c r="J7464" t="s">
        <v>270</v>
      </c>
      <c r="L7464">
        <v>900.08</v>
      </c>
    </row>
    <row r="7465" spans="1:12" x14ac:dyDescent="0.2">
      <c r="A7465" s="1">
        <v>4.7618600000000002E-4</v>
      </c>
      <c r="B7465" s="1">
        <v>0</v>
      </c>
      <c r="C7465" s="1">
        <v>0</v>
      </c>
      <c r="D7465" s="1">
        <v>0</v>
      </c>
      <c r="E7465" s="1">
        <v>0</v>
      </c>
      <c r="F7465" s="1">
        <v>0</v>
      </c>
      <c r="G7465" s="1">
        <v>0</v>
      </c>
      <c r="H7465" s="1">
        <v>0</v>
      </c>
      <c r="I7465" s="1">
        <v>0</v>
      </c>
      <c r="J7465" t="s">
        <v>328</v>
      </c>
      <c r="L7465">
        <v>3000.27</v>
      </c>
    </row>
    <row r="7466" spans="1:12" x14ac:dyDescent="0.2">
      <c r="A7466" s="1">
        <v>4.7460100000000001E-4</v>
      </c>
      <c r="B7466" s="1">
        <v>0</v>
      </c>
      <c r="C7466" s="1">
        <v>0</v>
      </c>
      <c r="D7466" s="1">
        <v>0</v>
      </c>
      <c r="E7466" s="1">
        <v>0</v>
      </c>
      <c r="F7466" s="1">
        <v>0</v>
      </c>
      <c r="G7466" s="1">
        <v>0</v>
      </c>
      <c r="H7466" s="1">
        <v>0</v>
      </c>
      <c r="I7466" s="1">
        <v>0</v>
      </c>
      <c r="J7466" t="s">
        <v>270</v>
      </c>
      <c r="L7466">
        <v>600.04999999999995</v>
      </c>
    </row>
    <row r="7467" spans="1:12" x14ac:dyDescent="0.2">
      <c r="A7467" s="1">
        <v>4.7302200000000003E-4</v>
      </c>
      <c r="B7467" s="1">
        <v>0</v>
      </c>
      <c r="C7467" s="1">
        <v>0</v>
      </c>
      <c r="D7467" s="1">
        <v>0</v>
      </c>
      <c r="E7467" s="1">
        <v>0</v>
      </c>
      <c r="F7467" s="1">
        <v>0</v>
      </c>
      <c r="G7467" s="1">
        <v>0</v>
      </c>
      <c r="H7467" s="1">
        <v>0</v>
      </c>
      <c r="I7467" s="1">
        <v>0</v>
      </c>
      <c r="J7467" t="s">
        <v>270</v>
      </c>
      <c r="L7467">
        <v>2700.24</v>
      </c>
    </row>
    <row r="7468" spans="1:12" x14ac:dyDescent="0.2">
      <c r="A7468" s="1">
        <v>4.7144800000000002E-4</v>
      </c>
      <c r="B7468" s="1">
        <v>0</v>
      </c>
      <c r="C7468" s="1">
        <v>0</v>
      </c>
      <c r="D7468" s="1">
        <v>0</v>
      </c>
      <c r="E7468" s="1">
        <v>0</v>
      </c>
      <c r="F7468" s="1">
        <v>0</v>
      </c>
      <c r="G7468" s="1">
        <v>0</v>
      </c>
      <c r="H7468" s="1">
        <v>0</v>
      </c>
      <c r="I7468" s="1">
        <v>0</v>
      </c>
      <c r="J7468" t="s">
        <v>270</v>
      </c>
      <c r="K7468" t="s">
        <v>494</v>
      </c>
      <c r="L7468">
        <v>900.08</v>
      </c>
    </row>
    <row r="7469" spans="1:12" x14ac:dyDescent="0.2">
      <c r="A7469" s="1">
        <v>4.6987899999999998E-4</v>
      </c>
      <c r="B7469" s="1">
        <v>0</v>
      </c>
      <c r="C7469" s="1">
        <v>0</v>
      </c>
      <c r="D7469" s="1">
        <v>0</v>
      </c>
      <c r="E7469" s="1">
        <v>0</v>
      </c>
      <c r="F7469" s="1">
        <v>0</v>
      </c>
      <c r="G7469" s="1">
        <v>0</v>
      </c>
      <c r="H7469" s="1">
        <v>0</v>
      </c>
      <c r="I7469" s="1">
        <v>0</v>
      </c>
      <c r="J7469" t="s">
        <v>270</v>
      </c>
      <c r="K7469" t="s">
        <v>397</v>
      </c>
      <c r="L7469">
        <v>3000.27</v>
      </c>
    </row>
    <row r="7470" spans="1:12" x14ac:dyDescent="0.2">
      <c r="A7470" s="1">
        <v>4.6831599999999998E-4</v>
      </c>
      <c r="B7470" s="1">
        <v>0</v>
      </c>
      <c r="C7470" s="1">
        <v>0</v>
      </c>
      <c r="D7470" s="1">
        <v>0</v>
      </c>
      <c r="E7470" s="1">
        <v>0</v>
      </c>
      <c r="F7470" s="1">
        <v>0</v>
      </c>
      <c r="G7470" s="1">
        <v>0</v>
      </c>
      <c r="H7470" s="1">
        <v>0</v>
      </c>
      <c r="I7470" s="1">
        <v>0</v>
      </c>
      <c r="J7470" t="s">
        <v>270</v>
      </c>
      <c r="K7470" t="s">
        <v>504</v>
      </c>
      <c r="L7470">
        <v>1500.13</v>
      </c>
    </row>
    <row r="7471" spans="1:12" x14ac:dyDescent="0.2">
      <c r="A7471" s="1">
        <v>4.6675699999999999E-4</v>
      </c>
      <c r="B7471" s="1">
        <v>0</v>
      </c>
      <c r="C7471" s="1">
        <v>0</v>
      </c>
      <c r="D7471" s="1">
        <v>0</v>
      </c>
      <c r="E7471" s="1">
        <v>0</v>
      </c>
      <c r="F7471" s="1">
        <v>0</v>
      </c>
      <c r="G7471" s="1">
        <v>0</v>
      </c>
      <c r="H7471" s="1">
        <v>0</v>
      </c>
      <c r="I7471" s="1">
        <v>0</v>
      </c>
      <c r="J7471" t="s">
        <v>421</v>
      </c>
      <c r="L7471">
        <v>2100.19</v>
      </c>
    </row>
    <row r="7472" spans="1:12" x14ac:dyDescent="0.2">
      <c r="A7472" s="1">
        <v>4.6520399999999999E-4</v>
      </c>
      <c r="B7472" s="1">
        <v>0</v>
      </c>
      <c r="C7472" s="1">
        <v>0</v>
      </c>
      <c r="D7472" s="1">
        <v>0</v>
      </c>
      <c r="E7472" s="1">
        <v>0</v>
      </c>
      <c r="F7472" s="1">
        <v>0</v>
      </c>
      <c r="G7472" s="1">
        <v>0</v>
      </c>
      <c r="H7472" s="1">
        <v>0</v>
      </c>
      <c r="I7472" s="1">
        <v>0</v>
      </c>
      <c r="J7472" t="s">
        <v>524</v>
      </c>
      <c r="L7472">
        <v>26402.33</v>
      </c>
    </row>
    <row r="7473" spans="1:12" x14ac:dyDescent="0.2">
      <c r="A7473" s="1">
        <v>4.6365600000000001E-4</v>
      </c>
      <c r="B7473" s="1">
        <v>0</v>
      </c>
      <c r="C7473" s="1">
        <v>0</v>
      </c>
      <c r="D7473" s="1">
        <v>0</v>
      </c>
      <c r="E7473" s="1">
        <v>0</v>
      </c>
      <c r="F7473" s="1">
        <v>0</v>
      </c>
      <c r="G7473" s="1">
        <v>0</v>
      </c>
      <c r="H7473" s="1">
        <v>0</v>
      </c>
      <c r="I7473" s="1">
        <v>0</v>
      </c>
      <c r="J7473" t="s">
        <v>217</v>
      </c>
      <c r="K7473" t="s">
        <v>270</v>
      </c>
      <c r="L7473">
        <v>1200.1099999999999</v>
      </c>
    </row>
    <row r="7474" spans="1:12" x14ac:dyDescent="0.2">
      <c r="A7474" s="1">
        <v>4.6211400000000001E-4</v>
      </c>
      <c r="B7474" s="1">
        <v>0</v>
      </c>
      <c r="C7474" s="1">
        <v>0</v>
      </c>
      <c r="D7474" s="1">
        <v>0</v>
      </c>
      <c r="E7474" s="1">
        <v>0</v>
      </c>
      <c r="F7474" s="1">
        <v>0</v>
      </c>
      <c r="G7474" s="1">
        <v>0</v>
      </c>
      <c r="H7474" s="1">
        <v>0</v>
      </c>
      <c r="I7474" s="1">
        <v>0</v>
      </c>
      <c r="J7474" t="s">
        <v>421</v>
      </c>
      <c r="L7474">
        <v>1200.1099999999999</v>
      </c>
    </row>
    <row r="7475" spans="1:12" x14ac:dyDescent="0.2">
      <c r="A7475" s="1">
        <v>4.6057599999999998E-4</v>
      </c>
      <c r="B7475" s="1">
        <v>0</v>
      </c>
      <c r="C7475" s="1">
        <v>0</v>
      </c>
      <c r="D7475" s="1">
        <v>0</v>
      </c>
      <c r="E7475" s="1">
        <v>0</v>
      </c>
      <c r="F7475" s="1">
        <v>0</v>
      </c>
      <c r="G7475" s="1">
        <v>0</v>
      </c>
      <c r="H7475" s="1">
        <v>0</v>
      </c>
      <c r="I7475" s="1">
        <v>0</v>
      </c>
      <c r="J7475" t="s">
        <v>421</v>
      </c>
      <c r="K7475" t="s">
        <v>537</v>
      </c>
      <c r="L7475">
        <v>1800.16</v>
      </c>
    </row>
    <row r="7476" spans="1:12" x14ac:dyDescent="0.2">
      <c r="A7476" s="1">
        <v>4.5904300000000002E-4</v>
      </c>
      <c r="B7476" s="1">
        <v>0</v>
      </c>
      <c r="C7476" s="1">
        <v>0</v>
      </c>
      <c r="D7476" s="1">
        <v>0</v>
      </c>
      <c r="E7476" s="1">
        <v>0</v>
      </c>
      <c r="F7476" s="1">
        <v>0</v>
      </c>
      <c r="G7476" s="1">
        <v>0</v>
      </c>
      <c r="H7476" s="1">
        <v>0</v>
      </c>
      <c r="I7476" s="1">
        <v>0</v>
      </c>
      <c r="J7476" t="s">
        <v>524</v>
      </c>
      <c r="K7476" t="s">
        <v>411</v>
      </c>
      <c r="L7476">
        <v>1500.13</v>
      </c>
    </row>
    <row r="7477" spans="1:12" x14ac:dyDescent="0.2">
      <c r="A7477" s="1">
        <v>4.5751599999999999E-4</v>
      </c>
      <c r="B7477" s="1">
        <v>0</v>
      </c>
      <c r="C7477" s="1">
        <v>0</v>
      </c>
      <c r="D7477" s="1">
        <v>0</v>
      </c>
      <c r="E7477" s="1">
        <v>0</v>
      </c>
      <c r="F7477" s="1">
        <v>0</v>
      </c>
      <c r="G7477" s="1">
        <v>0</v>
      </c>
      <c r="H7477" s="1">
        <v>0</v>
      </c>
      <c r="I7477" s="1">
        <v>0</v>
      </c>
      <c r="J7477" t="s">
        <v>437</v>
      </c>
      <c r="K7477" t="s">
        <v>358</v>
      </c>
      <c r="L7477">
        <v>1200.1099999999999</v>
      </c>
    </row>
    <row r="7478" spans="1:12" x14ac:dyDescent="0.2">
      <c r="A7478" s="1">
        <v>4.5599300000000002E-4</v>
      </c>
      <c r="B7478" s="1">
        <v>0</v>
      </c>
      <c r="C7478" s="1">
        <v>0</v>
      </c>
      <c r="D7478" s="1">
        <v>0</v>
      </c>
      <c r="E7478" s="1">
        <v>0</v>
      </c>
      <c r="F7478" s="1">
        <v>0</v>
      </c>
      <c r="G7478" s="1">
        <v>0</v>
      </c>
      <c r="H7478" s="1">
        <v>0</v>
      </c>
      <c r="I7478" s="1">
        <v>0</v>
      </c>
      <c r="J7478" t="s">
        <v>421</v>
      </c>
      <c r="L7478">
        <v>2700.24</v>
      </c>
    </row>
    <row r="7479" spans="1:12" x14ac:dyDescent="0.2">
      <c r="A7479" s="1">
        <v>4.5447599999999999E-4</v>
      </c>
      <c r="B7479" s="1">
        <v>0</v>
      </c>
      <c r="C7479" s="1">
        <v>0</v>
      </c>
      <c r="D7479" s="1">
        <v>0</v>
      </c>
      <c r="E7479" s="1">
        <v>0</v>
      </c>
      <c r="F7479" s="1">
        <v>0</v>
      </c>
      <c r="G7479" s="1">
        <v>0</v>
      </c>
      <c r="H7479" s="1">
        <v>0</v>
      </c>
      <c r="I7479" s="1">
        <v>0</v>
      </c>
      <c r="J7479" t="s">
        <v>509</v>
      </c>
      <c r="L7479">
        <v>2100.19</v>
      </c>
    </row>
    <row r="7480" spans="1:12" x14ac:dyDescent="0.2">
      <c r="A7480" s="1">
        <v>4.5296399999999998E-4</v>
      </c>
      <c r="B7480" s="1">
        <v>0</v>
      </c>
      <c r="C7480" s="1">
        <v>0</v>
      </c>
      <c r="D7480" s="1">
        <v>0</v>
      </c>
      <c r="E7480" s="1">
        <v>0</v>
      </c>
      <c r="F7480" s="1">
        <v>0</v>
      </c>
      <c r="G7480" s="1">
        <v>0</v>
      </c>
      <c r="H7480" s="1">
        <v>0</v>
      </c>
      <c r="I7480" s="1">
        <v>0</v>
      </c>
      <c r="J7480" t="s">
        <v>421</v>
      </c>
      <c r="L7480">
        <v>3300.29</v>
      </c>
    </row>
    <row r="7481" spans="1:12" x14ac:dyDescent="0.2">
      <c r="A7481" s="1">
        <v>4.51457E-4</v>
      </c>
      <c r="B7481" s="1">
        <v>0</v>
      </c>
      <c r="C7481" s="1">
        <v>0</v>
      </c>
      <c r="D7481" s="1">
        <v>0</v>
      </c>
      <c r="E7481" s="1">
        <v>0</v>
      </c>
      <c r="F7481" s="1">
        <v>0</v>
      </c>
      <c r="G7481" s="1">
        <v>0</v>
      </c>
      <c r="H7481" s="1">
        <v>0</v>
      </c>
      <c r="I7481" s="1">
        <v>0</v>
      </c>
      <c r="J7481" t="s">
        <v>421</v>
      </c>
      <c r="L7481">
        <v>2400.21</v>
      </c>
    </row>
    <row r="7482" spans="1:12" x14ac:dyDescent="0.2">
      <c r="A7482" s="1">
        <v>4.4995400000000002E-4</v>
      </c>
      <c r="B7482" s="1">
        <v>0</v>
      </c>
      <c r="C7482" s="1">
        <v>0</v>
      </c>
      <c r="D7482" s="1">
        <v>0</v>
      </c>
      <c r="E7482" s="1">
        <v>0</v>
      </c>
      <c r="F7482" s="1">
        <v>0</v>
      </c>
      <c r="G7482" s="1">
        <v>0</v>
      </c>
      <c r="H7482" s="1">
        <v>0</v>
      </c>
      <c r="I7482" s="1">
        <v>0</v>
      </c>
      <c r="J7482" t="s">
        <v>328</v>
      </c>
      <c r="L7482">
        <v>1500.13</v>
      </c>
    </row>
    <row r="7483" spans="1:12" x14ac:dyDescent="0.2">
      <c r="A7483" s="1">
        <v>4.4845699999999998E-4</v>
      </c>
      <c r="B7483" s="1">
        <v>0</v>
      </c>
      <c r="C7483" s="1">
        <v>0</v>
      </c>
      <c r="D7483" s="1">
        <v>0</v>
      </c>
      <c r="E7483" s="1">
        <v>0</v>
      </c>
      <c r="F7483" s="1">
        <v>0</v>
      </c>
      <c r="G7483" s="1">
        <v>0</v>
      </c>
      <c r="H7483" s="1">
        <v>0</v>
      </c>
      <c r="I7483" s="1">
        <v>0</v>
      </c>
      <c r="J7483" t="s">
        <v>92</v>
      </c>
      <c r="L7483">
        <v>600.04999999999995</v>
      </c>
    </row>
    <row r="7484" spans="1:12" x14ac:dyDescent="0.2">
      <c r="A7484" s="1">
        <v>4.4696500000000001E-4</v>
      </c>
      <c r="B7484" s="1">
        <v>0</v>
      </c>
      <c r="C7484" s="1">
        <v>0</v>
      </c>
      <c r="D7484" s="1">
        <v>0</v>
      </c>
      <c r="E7484" s="1">
        <v>0</v>
      </c>
      <c r="F7484" s="1">
        <v>0</v>
      </c>
      <c r="G7484" s="1">
        <v>0</v>
      </c>
      <c r="H7484" s="1">
        <v>0</v>
      </c>
      <c r="I7484" s="1">
        <v>0</v>
      </c>
      <c r="J7484" t="s">
        <v>465</v>
      </c>
      <c r="L7484">
        <v>2700.24</v>
      </c>
    </row>
    <row r="7485" spans="1:12" x14ac:dyDescent="0.2">
      <c r="A7485" s="1">
        <v>4.4547800000000002E-4</v>
      </c>
      <c r="B7485" s="1">
        <v>0</v>
      </c>
      <c r="C7485" s="1">
        <v>0</v>
      </c>
      <c r="D7485" s="1">
        <v>0</v>
      </c>
      <c r="E7485" s="1">
        <v>0</v>
      </c>
      <c r="F7485" s="1">
        <v>0</v>
      </c>
      <c r="G7485" s="1">
        <v>0</v>
      </c>
      <c r="H7485" s="1">
        <v>0</v>
      </c>
      <c r="I7485" s="1">
        <v>0</v>
      </c>
      <c r="J7485" t="s">
        <v>421</v>
      </c>
      <c r="K7485" t="s">
        <v>198</v>
      </c>
      <c r="L7485">
        <v>600.04999999999995</v>
      </c>
    </row>
    <row r="7486" spans="1:12" x14ac:dyDescent="0.2">
      <c r="A7486" s="1">
        <v>4.4399499999999998E-4</v>
      </c>
      <c r="B7486" s="1">
        <v>0</v>
      </c>
      <c r="C7486" s="1">
        <v>0</v>
      </c>
      <c r="D7486" s="1">
        <v>0</v>
      </c>
      <c r="E7486" s="1">
        <v>0</v>
      </c>
      <c r="F7486" s="1">
        <v>0</v>
      </c>
      <c r="G7486" s="1">
        <v>0</v>
      </c>
      <c r="H7486" s="1">
        <v>0</v>
      </c>
      <c r="I7486" s="1">
        <v>0</v>
      </c>
      <c r="J7486" t="s">
        <v>465</v>
      </c>
      <c r="L7486">
        <v>1200.1099999999999</v>
      </c>
    </row>
    <row r="7487" spans="1:12" x14ac:dyDescent="0.2">
      <c r="A7487" s="1">
        <v>4.4251799999999998E-4</v>
      </c>
      <c r="B7487" s="1">
        <v>0</v>
      </c>
      <c r="C7487" s="1">
        <v>0</v>
      </c>
      <c r="D7487" s="1">
        <v>0</v>
      </c>
      <c r="E7487" s="1">
        <v>0</v>
      </c>
      <c r="F7487" s="1">
        <v>0</v>
      </c>
      <c r="G7487" s="1">
        <v>0</v>
      </c>
      <c r="H7487" s="1">
        <v>0</v>
      </c>
      <c r="I7487" s="1">
        <v>0</v>
      </c>
      <c r="J7487" t="s">
        <v>421</v>
      </c>
      <c r="L7487">
        <v>2100.19</v>
      </c>
    </row>
    <row r="7488" spans="1:12" x14ac:dyDescent="0.2">
      <c r="A7488" s="1">
        <v>4.4104499999999999E-4</v>
      </c>
      <c r="B7488" s="1">
        <v>0</v>
      </c>
      <c r="C7488" s="1">
        <v>0</v>
      </c>
      <c r="D7488" s="1">
        <v>0</v>
      </c>
      <c r="E7488" s="1">
        <v>0</v>
      </c>
      <c r="F7488" s="1">
        <v>0</v>
      </c>
      <c r="G7488" s="1">
        <v>0</v>
      </c>
      <c r="H7488" s="1">
        <v>0</v>
      </c>
      <c r="I7488" s="1">
        <v>0</v>
      </c>
      <c r="J7488" t="s">
        <v>421</v>
      </c>
      <c r="L7488">
        <v>26402.33</v>
      </c>
    </row>
    <row r="7489" spans="1:12" x14ac:dyDescent="0.2">
      <c r="A7489" s="1">
        <v>4.3957799999999998E-4</v>
      </c>
      <c r="B7489" s="1">
        <v>0</v>
      </c>
      <c r="C7489" s="1">
        <v>0</v>
      </c>
      <c r="D7489" s="1">
        <v>0</v>
      </c>
      <c r="E7489" s="1">
        <v>0</v>
      </c>
      <c r="F7489" s="1">
        <v>0</v>
      </c>
      <c r="G7489" s="1">
        <v>0</v>
      </c>
      <c r="H7489" s="1">
        <v>0</v>
      </c>
      <c r="I7489" s="1">
        <v>0</v>
      </c>
      <c r="K7489" t="s">
        <v>437</v>
      </c>
      <c r="L7489">
        <v>0</v>
      </c>
    </row>
    <row r="7490" spans="1:12" x14ac:dyDescent="0.2">
      <c r="A7490" s="1">
        <v>4.3811499999999999E-4</v>
      </c>
      <c r="B7490" s="1">
        <v>0</v>
      </c>
      <c r="C7490" s="1">
        <v>0</v>
      </c>
      <c r="D7490" s="1">
        <v>0</v>
      </c>
      <c r="E7490" s="1">
        <v>0</v>
      </c>
      <c r="F7490" s="1">
        <v>0</v>
      </c>
      <c r="G7490" s="1">
        <v>0</v>
      </c>
      <c r="H7490" s="1">
        <v>0</v>
      </c>
      <c r="I7490" s="1">
        <v>0</v>
      </c>
      <c r="J7490" t="s">
        <v>495</v>
      </c>
      <c r="K7490" t="s">
        <v>26</v>
      </c>
      <c r="L7490">
        <v>300.02999999999997</v>
      </c>
    </row>
    <row r="7491" spans="1:12" x14ac:dyDescent="0.2">
      <c r="A7491" s="1">
        <v>4.3665700000000002E-4</v>
      </c>
      <c r="B7491" s="1">
        <v>0</v>
      </c>
      <c r="C7491" s="1">
        <v>0</v>
      </c>
      <c r="D7491" s="1">
        <v>0</v>
      </c>
      <c r="E7491" s="1">
        <v>0</v>
      </c>
      <c r="F7491" s="1">
        <v>0</v>
      </c>
      <c r="G7491" s="1">
        <v>0</v>
      </c>
      <c r="H7491" s="1">
        <v>0</v>
      </c>
      <c r="I7491" s="1">
        <v>0</v>
      </c>
      <c r="J7491" t="s">
        <v>421</v>
      </c>
      <c r="K7491" t="s">
        <v>117</v>
      </c>
      <c r="L7491">
        <v>1800.16</v>
      </c>
    </row>
    <row r="7492" spans="1:12" x14ac:dyDescent="0.2">
      <c r="A7492" s="1">
        <v>4.3520400000000002E-4</v>
      </c>
      <c r="B7492" s="1">
        <v>0</v>
      </c>
      <c r="C7492" s="1">
        <v>0</v>
      </c>
      <c r="D7492" s="1">
        <v>0</v>
      </c>
      <c r="E7492" s="1">
        <v>0</v>
      </c>
      <c r="F7492" s="1">
        <v>0</v>
      </c>
      <c r="G7492" s="1">
        <v>0</v>
      </c>
      <c r="H7492" s="1">
        <v>0</v>
      </c>
      <c r="I7492" s="1">
        <v>0</v>
      </c>
      <c r="J7492" t="s">
        <v>328</v>
      </c>
      <c r="K7492" t="s">
        <v>169</v>
      </c>
      <c r="L7492">
        <v>1800.16</v>
      </c>
    </row>
    <row r="7493" spans="1:12" x14ac:dyDescent="0.2">
      <c r="A7493" s="1">
        <v>4.3375599999999999E-4</v>
      </c>
      <c r="B7493" s="1">
        <v>0</v>
      </c>
      <c r="C7493" s="1">
        <v>0</v>
      </c>
      <c r="D7493" s="1">
        <v>0</v>
      </c>
      <c r="E7493" s="1">
        <v>0</v>
      </c>
      <c r="F7493" s="1">
        <v>0</v>
      </c>
      <c r="G7493" s="1">
        <v>0</v>
      </c>
      <c r="H7493" s="1">
        <v>0</v>
      </c>
      <c r="I7493" s="1">
        <v>0</v>
      </c>
      <c r="J7493" t="s">
        <v>197</v>
      </c>
      <c r="K7493" t="s">
        <v>162</v>
      </c>
      <c r="L7493">
        <v>1200.1099999999999</v>
      </c>
    </row>
    <row r="7494" spans="1:12" x14ac:dyDescent="0.2">
      <c r="A7494" s="1">
        <v>4.3231299999999998E-4</v>
      </c>
      <c r="B7494" s="1">
        <v>0</v>
      </c>
      <c r="C7494" s="1">
        <v>0</v>
      </c>
      <c r="D7494" s="1">
        <v>0</v>
      </c>
      <c r="E7494" s="1">
        <v>0</v>
      </c>
      <c r="F7494" s="1">
        <v>0</v>
      </c>
      <c r="G7494" s="1">
        <v>0</v>
      </c>
      <c r="H7494" s="1">
        <v>0</v>
      </c>
      <c r="I7494" s="1">
        <v>0</v>
      </c>
      <c r="J7494" t="s">
        <v>524</v>
      </c>
      <c r="K7494" t="s">
        <v>421</v>
      </c>
      <c r="L7494">
        <v>600.04999999999995</v>
      </c>
    </row>
    <row r="7495" spans="1:12" x14ac:dyDescent="0.2">
      <c r="A7495" s="1">
        <v>4.3087399999999998E-4</v>
      </c>
      <c r="B7495" s="1">
        <v>0</v>
      </c>
      <c r="C7495" s="1">
        <v>0</v>
      </c>
      <c r="D7495" s="1">
        <v>0</v>
      </c>
      <c r="E7495" s="1">
        <v>0</v>
      </c>
      <c r="F7495" s="1">
        <v>0</v>
      </c>
      <c r="G7495" s="1">
        <v>0</v>
      </c>
      <c r="H7495" s="1">
        <v>0</v>
      </c>
      <c r="I7495" s="1">
        <v>0</v>
      </c>
      <c r="J7495" t="s">
        <v>509</v>
      </c>
      <c r="K7495" t="s">
        <v>203</v>
      </c>
      <c r="L7495">
        <v>1500.13</v>
      </c>
    </row>
    <row r="7496" spans="1:12" x14ac:dyDescent="0.2">
      <c r="A7496" s="1">
        <v>4.2944100000000002E-4</v>
      </c>
      <c r="B7496" s="1">
        <v>0</v>
      </c>
      <c r="C7496" s="1">
        <v>0</v>
      </c>
      <c r="D7496" s="1">
        <v>0</v>
      </c>
      <c r="E7496" s="1">
        <v>0</v>
      </c>
      <c r="F7496" s="1">
        <v>0</v>
      </c>
      <c r="G7496" s="1">
        <v>0</v>
      </c>
      <c r="H7496" s="1">
        <v>0</v>
      </c>
      <c r="I7496" s="1">
        <v>0</v>
      </c>
      <c r="J7496" t="s">
        <v>165</v>
      </c>
      <c r="K7496" t="s">
        <v>421</v>
      </c>
      <c r="L7496">
        <v>1500.13</v>
      </c>
    </row>
    <row r="7497" spans="1:12" x14ac:dyDescent="0.2">
      <c r="A7497" s="1">
        <v>4.2801200000000002E-4</v>
      </c>
      <c r="B7497" s="1">
        <v>0</v>
      </c>
      <c r="C7497" s="1">
        <v>0</v>
      </c>
      <c r="D7497" s="1">
        <v>0</v>
      </c>
      <c r="E7497" s="1">
        <v>0</v>
      </c>
      <c r="F7497" s="1">
        <v>0</v>
      </c>
      <c r="G7497" s="1">
        <v>0</v>
      </c>
      <c r="H7497" s="1">
        <v>0</v>
      </c>
      <c r="I7497" s="1">
        <v>0</v>
      </c>
      <c r="J7497" t="s">
        <v>60</v>
      </c>
      <c r="K7497" t="s">
        <v>106</v>
      </c>
      <c r="L7497">
        <v>900.08</v>
      </c>
    </row>
    <row r="7498" spans="1:12" x14ac:dyDescent="0.2">
      <c r="A7498" s="1">
        <v>4.2658799999999999E-4</v>
      </c>
      <c r="B7498" s="1">
        <v>0</v>
      </c>
      <c r="C7498" s="1">
        <v>0</v>
      </c>
      <c r="D7498" s="1">
        <v>0</v>
      </c>
      <c r="E7498" s="1">
        <v>0</v>
      </c>
      <c r="F7498" s="1">
        <v>0</v>
      </c>
      <c r="G7498" s="1">
        <v>0</v>
      </c>
      <c r="H7498" s="1">
        <v>0</v>
      </c>
      <c r="I7498" s="1">
        <v>0</v>
      </c>
      <c r="J7498" t="s">
        <v>328</v>
      </c>
      <c r="L7498">
        <v>600.04999999999995</v>
      </c>
    </row>
    <row r="7499" spans="1:12" x14ac:dyDescent="0.2">
      <c r="A7499" s="1">
        <v>4.2516800000000002E-4</v>
      </c>
      <c r="B7499" s="1">
        <v>0</v>
      </c>
      <c r="C7499" s="1">
        <v>0</v>
      </c>
      <c r="D7499" s="1">
        <v>0</v>
      </c>
      <c r="E7499" s="1">
        <v>0</v>
      </c>
      <c r="F7499" s="1">
        <v>0</v>
      </c>
      <c r="G7499" s="1">
        <v>0</v>
      </c>
      <c r="H7499" s="1">
        <v>0</v>
      </c>
      <c r="I7499" s="1">
        <v>0</v>
      </c>
      <c r="K7499" t="s">
        <v>421</v>
      </c>
      <c r="L7499">
        <v>0</v>
      </c>
    </row>
    <row r="7500" spans="1:12" x14ac:dyDescent="0.2">
      <c r="A7500" s="1">
        <v>4.2375300000000002E-4</v>
      </c>
      <c r="B7500" s="1">
        <v>0</v>
      </c>
      <c r="C7500" s="1">
        <v>0</v>
      </c>
      <c r="D7500" s="1">
        <v>0</v>
      </c>
      <c r="E7500" s="1">
        <v>0</v>
      </c>
      <c r="F7500" s="1">
        <v>0</v>
      </c>
      <c r="G7500" s="1">
        <v>0</v>
      </c>
      <c r="H7500" s="1">
        <v>0</v>
      </c>
      <c r="I7500" s="1">
        <v>0</v>
      </c>
      <c r="J7500" t="s">
        <v>527</v>
      </c>
      <c r="K7500" t="s">
        <v>60</v>
      </c>
      <c r="L7500">
        <v>300.02999999999997</v>
      </c>
    </row>
    <row r="7501" spans="1:12" x14ac:dyDescent="0.2">
      <c r="A7501" s="1">
        <v>4.2234299999999999E-4</v>
      </c>
      <c r="B7501" s="1">
        <v>0</v>
      </c>
      <c r="C7501" s="1">
        <v>0</v>
      </c>
      <c r="D7501" s="1">
        <v>0</v>
      </c>
      <c r="E7501" s="1">
        <v>0</v>
      </c>
      <c r="F7501" s="1">
        <v>0</v>
      </c>
      <c r="G7501" s="1">
        <v>0</v>
      </c>
      <c r="H7501" s="1">
        <v>0</v>
      </c>
      <c r="I7501" s="1">
        <v>0</v>
      </c>
      <c r="J7501" t="s">
        <v>527</v>
      </c>
      <c r="L7501">
        <v>900.08</v>
      </c>
    </row>
    <row r="7502" spans="1:12" x14ac:dyDescent="0.2">
      <c r="A7502" s="1">
        <v>4.2093799999999999E-4</v>
      </c>
      <c r="B7502" s="1">
        <v>0</v>
      </c>
      <c r="C7502" s="1">
        <v>0</v>
      </c>
      <c r="D7502" s="1">
        <v>0</v>
      </c>
      <c r="E7502" s="1">
        <v>0</v>
      </c>
      <c r="F7502" s="1">
        <v>0</v>
      </c>
      <c r="G7502" s="1">
        <v>0</v>
      </c>
      <c r="H7502" s="1">
        <v>0</v>
      </c>
      <c r="I7502" s="1">
        <v>0</v>
      </c>
      <c r="J7502" t="s">
        <v>509</v>
      </c>
      <c r="K7502" t="s">
        <v>346</v>
      </c>
      <c r="L7502">
        <v>2100.19</v>
      </c>
    </row>
    <row r="7503" spans="1:12" x14ac:dyDescent="0.2">
      <c r="A7503" s="1">
        <v>4.1953699999999999E-4</v>
      </c>
      <c r="B7503" s="1">
        <v>0</v>
      </c>
      <c r="C7503" s="1">
        <v>0</v>
      </c>
      <c r="D7503" s="1">
        <v>0</v>
      </c>
      <c r="E7503" s="1">
        <v>0</v>
      </c>
      <c r="F7503" s="1">
        <v>0</v>
      </c>
      <c r="G7503" s="1">
        <v>0</v>
      </c>
      <c r="H7503" s="1">
        <v>0</v>
      </c>
      <c r="I7503" s="1">
        <v>0</v>
      </c>
      <c r="J7503" t="s">
        <v>312</v>
      </c>
      <c r="K7503" t="s">
        <v>197</v>
      </c>
      <c r="L7503">
        <v>1800.16</v>
      </c>
    </row>
    <row r="7504" spans="1:12" x14ac:dyDescent="0.2">
      <c r="A7504" s="1">
        <v>4.1814100000000002E-4</v>
      </c>
      <c r="B7504" s="1">
        <v>0</v>
      </c>
      <c r="C7504" s="1">
        <v>0</v>
      </c>
      <c r="D7504" s="1">
        <v>0</v>
      </c>
      <c r="E7504" s="1">
        <v>0</v>
      </c>
      <c r="F7504" s="1">
        <v>0</v>
      </c>
      <c r="G7504" s="1">
        <v>0</v>
      </c>
      <c r="H7504" s="1">
        <v>0</v>
      </c>
      <c r="I7504" s="1">
        <v>0</v>
      </c>
      <c r="L7504">
        <v>0</v>
      </c>
    </row>
    <row r="7505" spans="1:12" x14ac:dyDescent="0.2">
      <c r="A7505" s="1">
        <v>4.1675000000000002E-4</v>
      </c>
      <c r="B7505" s="1">
        <v>0</v>
      </c>
      <c r="C7505" s="1">
        <v>0</v>
      </c>
      <c r="D7505" s="1">
        <v>0</v>
      </c>
      <c r="E7505" s="1">
        <v>0</v>
      </c>
      <c r="F7505" s="1">
        <v>0</v>
      </c>
      <c r="G7505" s="1">
        <v>0</v>
      </c>
      <c r="H7505" s="1">
        <v>0</v>
      </c>
      <c r="I7505" s="1">
        <v>0</v>
      </c>
      <c r="J7505" t="s">
        <v>328</v>
      </c>
      <c r="L7505">
        <v>1800.16</v>
      </c>
    </row>
    <row r="7506" spans="1:12" x14ac:dyDescent="0.2">
      <c r="A7506" s="1">
        <v>4.1536299999999997E-4</v>
      </c>
      <c r="B7506" s="1">
        <v>0</v>
      </c>
      <c r="C7506" s="1">
        <v>0</v>
      </c>
      <c r="D7506" s="1">
        <v>0</v>
      </c>
      <c r="E7506" s="1">
        <v>0</v>
      </c>
      <c r="F7506" s="1">
        <v>0</v>
      </c>
      <c r="G7506" s="1">
        <v>0</v>
      </c>
      <c r="H7506" s="1">
        <v>0</v>
      </c>
      <c r="I7506" s="1">
        <v>0</v>
      </c>
      <c r="J7506" t="s">
        <v>509</v>
      </c>
      <c r="L7506">
        <v>1200.1099999999999</v>
      </c>
    </row>
    <row r="7507" spans="1:12" x14ac:dyDescent="0.2">
      <c r="A7507" s="1">
        <v>4.1398100000000001E-4</v>
      </c>
      <c r="B7507" s="1">
        <v>0</v>
      </c>
      <c r="C7507" s="1">
        <v>0</v>
      </c>
      <c r="D7507" s="1">
        <v>0</v>
      </c>
      <c r="E7507" s="1">
        <v>0</v>
      </c>
      <c r="F7507" s="1">
        <v>0</v>
      </c>
      <c r="G7507" s="1">
        <v>0</v>
      </c>
      <c r="H7507" s="1">
        <v>0</v>
      </c>
      <c r="I7507" s="1">
        <v>0</v>
      </c>
      <c r="J7507" t="s">
        <v>418</v>
      </c>
      <c r="L7507">
        <v>900.08</v>
      </c>
    </row>
    <row r="7508" spans="1:12" x14ac:dyDescent="0.2">
      <c r="A7508" s="1">
        <v>4.1260400000000001E-4</v>
      </c>
      <c r="B7508" s="1">
        <v>0</v>
      </c>
      <c r="C7508" s="1">
        <v>0</v>
      </c>
      <c r="D7508" s="1">
        <v>0</v>
      </c>
      <c r="E7508" s="1">
        <v>0</v>
      </c>
      <c r="F7508" s="1">
        <v>0</v>
      </c>
      <c r="G7508" s="1">
        <v>0</v>
      </c>
      <c r="H7508" s="1">
        <v>0</v>
      </c>
      <c r="I7508" s="1">
        <v>0</v>
      </c>
      <c r="J7508" t="s">
        <v>509</v>
      </c>
      <c r="L7508">
        <v>1500.13</v>
      </c>
    </row>
    <row r="7509" spans="1:12" x14ac:dyDescent="0.2">
      <c r="A7509" s="1">
        <v>4.1123100000000002E-4</v>
      </c>
      <c r="B7509" s="1">
        <v>0</v>
      </c>
      <c r="C7509" s="1">
        <v>0</v>
      </c>
      <c r="D7509" s="1">
        <v>0</v>
      </c>
      <c r="E7509" s="1">
        <v>0</v>
      </c>
      <c r="F7509" s="1">
        <v>0</v>
      </c>
      <c r="G7509" s="1">
        <v>0</v>
      </c>
      <c r="H7509" s="1">
        <v>0</v>
      </c>
      <c r="I7509" s="1">
        <v>0</v>
      </c>
      <c r="J7509" t="s">
        <v>177</v>
      </c>
      <c r="L7509">
        <v>1800.16</v>
      </c>
    </row>
    <row r="7510" spans="1:12" x14ac:dyDescent="0.2">
      <c r="A7510" s="1">
        <v>4.0986199999999999E-4</v>
      </c>
      <c r="B7510" s="1">
        <v>0</v>
      </c>
      <c r="C7510" s="1">
        <v>0</v>
      </c>
      <c r="D7510" s="1">
        <v>0</v>
      </c>
      <c r="E7510" s="1">
        <v>0</v>
      </c>
      <c r="F7510" s="1">
        <v>0</v>
      </c>
      <c r="G7510" s="1">
        <v>0</v>
      </c>
      <c r="H7510" s="1">
        <v>0</v>
      </c>
      <c r="I7510" s="1">
        <v>0</v>
      </c>
      <c r="J7510" t="s">
        <v>524</v>
      </c>
      <c r="K7510" t="s">
        <v>367</v>
      </c>
      <c r="L7510">
        <v>2400.21</v>
      </c>
    </row>
    <row r="7511" spans="1:12" x14ac:dyDescent="0.2">
      <c r="A7511" s="1">
        <v>4.0849799999999998E-4</v>
      </c>
      <c r="B7511" s="1">
        <v>0</v>
      </c>
      <c r="C7511" s="1">
        <v>0</v>
      </c>
      <c r="D7511" s="1">
        <v>0</v>
      </c>
      <c r="E7511" s="1">
        <v>0</v>
      </c>
      <c r="F7511" s="1">
        <v>0</v>
      </c>
      <c r="G7511" s="1">
        <v>0</v>
      </c>
      <c r="H7511" s="1">
        <v>0</v>
      </c>
      <c r="I7511" s="1">
        <v>0</v>
      </c>
      <c r="J7511" t="s">
        <v>165</v>
      </c>
      <c r="L7511">
        <v>2400.21</v>
      </c>
    </row>
    <row r="7512" spans="1:12" x14ac:dyDescent="0.2">
      <c r="A7512" s="1">
        <v>4.0713899999999999E-4</v>
      </c>
      <c r="B7512" s="1">
        <v>0</v>
      </c>
      <c r="C7512" s="1">
        <v>0</v>
      </c>
      <c r="D7512" s="1">
        <v>0</v>
      </c>
      <c r="E7512" s="1">
        <v>0</v>
      </c>
      <c r="F7512" s="1">
        <v>0</v>
      </c>
      <c r="G7512" s="1">
        <v>0</v>
      </c>
      <c r="H7512" s="1">
        <v>0</v>
      </c>
      <c r="I7512" s="1">
        <v>0</v>
      </c>
      <c r="J7512" t="s">
        <v>524</v>
      </c>
      <c r="L7512">
        <v>1800.16</v>
      </c>
    </row>
    <row r="7513" spans="1:12" x14ac:dyDescent="0.2">
      <c r="A7513" s="1">
        <v>4.0578400000000002E-4</v>
      </c>
      <c r="B7513" s="1">
        <v>0</v>
      </c>
      <c r="C7513" s="1">
        <v>0</v>
      </c>
      <c r="D7513" s="1">
        <v>0</v>
      </c>
      <c r="E7513" s="1">
        <v>0</v>
      </c>
      <c r="F7513" s="1">
        <v>0</v>
      </c>
      <c r="G7513" s="1">
        <v>0</v>
      </c>
      <c r="H7513" s="1">
        <v>0</v>
      </c>
      <c r="I7513" s="1">
        <v>0</v>
      </c>
      <c r="J7513" t="s">
        <v>524</v>
      </c>
      <c r="L7513">
        <v>28202.49</v>
      </c>
    </row>
    <row r="7514" spans="1:12" x14ac:dyDescent="0.2">
      <c r="A7514" s="1">
        <v>4.0443400000000001E-4</v>
      </c>
      <c r="B7514" s="1">
        <v>0</v>
      </c>
      <c r="C7514" s="1">
        <v>0</v>
      </c>
      <c r="D7514" s="1">
        <v>0</v>
      </c>
      <c r="E7514" s="1">
        <v>0</v>
      </c>
      <c r="F7514" s="1">
        <v>0</v>
      </c>
      <c r="G7514" s="1">
        <v>0</v>
      </c>
      <c r="H7514" s="1">
        <v>0</v>
      </c>
      <c r="I7514" s="1">
        <v>0</v>
      </c>
      <c r="J7514" t="s">
        <v>527</v>
      </c>
      <c r="K7514" t="s">
        <v>509</v>
      </c>
      <c r="L7514">
        <v>3000.27</v>
      </c>
    </row>
    <row r="7515" spans="1:12" x14ac:dyDescent="0.2">
      <c r="A7515" s="1">
        <v>4.0308800000000001E-4</v>
      </c>
      <c r="B7515" s="1">
        <v>0</v>
      </c>
      <c r="C7515" s="1">
        <v>0</v>
      </c>
      <c r="D7515" s="1">
        <v>0</v>
      </c>
      <c r="E7515" s="1">
        <v>0</v>
      </c>
      <c r="F7515" s="1">
        <v>0</v>
      </c>
      <c r="G7515" s="1">
        <v>0</v>
      </c>
      <c r="H7515" s="1">
        <v>0</v>
      </c>
      <c r="I7515" s="1">
        <v>0</v>
      </c>
      <c r="J7515" t="s">
        <v>263</v>
      </c>
      <c r="L7515">
        <v>1200.1099999999999</v>
      </c>
    </row>
    <row r="7516" spans="1:12" x14ac:dyDescent="0.2">
      <c r="A7516" s="1">
        <v>4.0174699999999999E-4</v>
      </c>
      <c r="B7516" s="1">
        <v>0</v>
      </c>
      <c r="C7516" s="1">
        <v>0</v>
      </c>
      <c r="D7516" s="1">
        <v>0</v>
      </c>
      <c r="E7516" s="1">
        <v>0</v>
      </c>
      <c r="F7516" s="1">
        <v>0</v>
      </c>
      <c r="G7516" s="1">
        <v>0</v>
      </c>
      <c r="H7516" s="1">
        <v>0</v>
      </c>
      <c r="I7516" s="1">
        <v>0</v>
      </c>
      <c r="J7516" t="s">
        <v>524</v>
      </c>
      <c r="L7516">
        <v>1500.13</v>
      </c>
    </row>
    <row r="7517" spans="1:12" x14ac:dyDescent="0.2">
      <c r="A7517" s="1">
        <v>4.0041000000000002E-4</v>
      </c>
      <c r="B7517" s="1">
        <v>0</v>
      </c>
      <c r="C7517" s="1">
        <v>0</v>
      </c>
      <c r="D7517" s="1">
        <v>0</v>
      </c>
      <c r="E7517" s="1">
        <v>0</v>
      </c>
      <c r="F7517" s="1">
        <v>0</v>
      </c>
      <c r="G7517" s="1">
        <v>0</v>
      </c>
      <c r="H7517" s="1">
        <v>0</v>
      </c>
      <c r="I7517" s="1">
        <v>0</v>
      </c>
      <c r="J7517" t="s">
        <v>165</v>
      </c>
      <c r="K7517" t="s">
        <v>450</v>
      </c>
      <c r="L7517">
        <v>2100.19</v>
      </c>
    </row>
    <row r="7518" spans="1:12" x14ac:dyDescent="0.2">
      <c r="A7518" s="1">
        <v>3.9907799999999998E-4</v>
      </c>
      <c r="B7518" s="1">
        <v>0</v>
      </c>
      <c r="C7518" s="1">
        <v>0</v>
      </c>
      <c r="D7518" s="1">
        <v>0</v>
      </c>
      <c r="E7518" s="1">
        <v>0</v>
      </c>
      <c r="F7518" s="1">
        <v>0</v>
      </c>
      <c r="G7518" s="1">
        <v>0</v>
      </c>
      <c r="H7518" s="1">
        <v>0</v>
      </c>
      <c r="I7518" s="1">
        <v>0</v>
      </c>
      <c r="J7518" t="s">
        <v>276</v>
      </c>
      <c r="K7518" t="s">
        <v>85</v>
      </c>
      <c r="L7518">
        <v>1200.1099999999999</v>
      </c>
    </row>
    <row r="7519" spans="1:12" x14ac:dyDescent="0.2">
      <c r="A7519" s="1">
        <v>3.9774999999999999E-4</v>
      </c>
      <c r="B7519" s="1">
        <v>0</v>
      </c>
      <c r="C7519" s="1">
        <v>0</v>
      </c>
      <c r="D7519" s="1">
        <v>0</v>
      </c>
      <c r="E7519" s="1">
        <v>0</v>
      </c>
      <c r="F7519" s="1">
        <v>0</v>
      </c>
      <c r="G7519" s="1">
        <v>0</v>
      </c>
      <c r="H7519" s="1">
        <v>0</v>
      </c>
      <c r="I7519" s="1">
        <v>0</v>
      </c>
      <c r="J7519" t="s">
        <v>374</v>
      </c>
      <c r="L7519">
        <v>600.04999999999995</v>
      </c>
    </row>
    <row r="7520" spans="1:12" x14ac:dyDescent="0.2">
      <c r="A7520" s="1">
        <v>3.9642699999999998E-4</v>
      </c>
      <c r="B7520" s="1">
        <v>0</v>
      </c>
      <c r="C7520" s="1">
        <v>0</v>
      </c>
      <c r="D7520" s="1">
        <v>0</v>
      </c>
      <c r="E7520" s="1">
        <v>0</v>
      </c>
      <c r="F7520" s="1">
        <v>0</v>
      </c>
      <c r="G7520" s="1">
        <v>0</v>
      </c>
      <c r="H7520" s="1">
        <v>0</v>
      </c>
      <c r="I7520" s="1">
        <v>0</v>
      </c>
      <c r="J7520" t="s">
        <v>478</v>
      </c>
      <c r="L7520">
        <v>1800.16</v>
      </c>
    </row>
    <row r="7521" spans="1:12" x14ac:dyDescent="0.2">
      <c r="A7521" s="1">
        <v>3.9510700000000001E-4</v>
      </c>
      <c r="B7521" s="1">
        <v>0</v>
      </c>
      <c r="C7521" s="1">
        <v>0</v>
      </c>
      <c r="D7521" s="1">
        <v>0</v>
      </c>
      <c r="E7521" s="1">
        <v>0</v>
      </c>
      <c r="F7521" s="1">
        <v>0</v>
      </c>
      <c r="G7521" s="1">
        <v>0</v>
      </c>
      <c r="H7521" s="1">
        <v>0</v>
      </c>
      <c r="I7521" s="1">
        <v>0</v>
      </c>
      <c r="J7521" t="s">
        <v>165</v>
      </c>
      <c r="L7521">
        <v>1500.13</v>
      </c>
    </row>
    <row r="7522" spans="1:12" x14ac:dyDescent="0.2">
      <c r="A7522" s="1">
        <v>3.9379299999999998E-4</v>
      </c>
      <c r="B7522" s="1">
        <v>0</v>
      </c>
      <c r="C7522" s="1">
        <v>0</v>
      </c>
      <c r="D7522" s="1">
        <v>0</v>
      </c>
      <c r="E7522" s="1">
        <v>0</v>
      </c>
      <c r="F7522" s="1">
        <v>0</v>
      </c>
      <c r="G7522" s="1">
        <v>0</v>
      </c>
      <c r="H7522" s="1">
        <v>0</v>
      </c>
      <c r="I7522" s="1">
        <v>0</v>
      </c>
      <c r="J7522" t="s">
        <v>165</v>
      </c>
      <c r="L7522">
        <v>300.02999999999997</v>
      </c>
    </row>
    <row r="7523" spans="1:12" x14ac:dyDescent="0.2">
      <c r="A7523" s="1">
        <v>3.9248199999999999E-4</v>
      </c>
      <c r="B7523" s="1">
        <v>0</v>
      </c>
      <c r="C7523" s="1">
        <v>0</v>
      </c>
      <c r="D7523" s="1">
        <v>0</v>
      </c>
      <c r="E7523" s="1">
        <v>0</v>
      </c>
      <c r="F7523" s="1">
        <v>0</v>
      </c>
      <c r="G7523" s="1">
        <v>0</v>
      </c>
      <c r="H7523" s="1">
        <v>0</v>
      </c>
      <c r="I7523" s="1">
        <v>0</v>
      </c>
      <c r="J7523" t="s">
        <v>165</v>
      </c>
      <c r="L7523">
        <v>900.08</v>
      </c>
    </row>
    <row r="7524" spans="1:12" x14ac:dyDescent="0.2">
      <c r="A7524" s="1">
        <v>3.9117600000000002E-4</v>
      </c>
      <c r="B7524" s="1">
        <v>0</v>
      </c>
      <c r="C7524" s="1">
        <v>0</v>
      </c>
      <c r="D7524" s="1">
        <v>0</v>
      </c>
      <c r="E7524" s="1">
        <v>0</v>
      </c>
      <c r="F7524" s="1">
        <v>0</v>
      </c>
      <c r="G7524" s="1">
        <v>0</v>
      </c>
      <c r="H7524" s="1">
        <v>0</v>
      </c>
      <c r="I7524" s="1">
        <v>0</v>
      </c>
      <c r="J7524" t="s">
        <v>524</v>
      </c>
      <c r="L7524">
        <v>600.04999999999995</v>
      </c>
    </row>
    <row r="7525" spans="1:12" x14ac:dyDescent="0.2">
      <c r="A7525" s="1">
        <v>3.8987499999999998E-4</v>
      </c>
      <c r="B7525" s="1">
        <v>0</v>
      </c>
      <c r="C7525" s="1">
        <v>0</v>
      </c>
      <c r="D7525" s="1">
        <v>0</v>
      </c>
      <c r="E7525" s="1">
        <v>0</v>
      </c>
      <c r="F7525" s="1">
        <v>0</v>
      </c>
      <c r="G7525" s="1">
        <v>0</v>
      </c>
      <c r="H7525" s="1">
        <v>0</v>
      </c>
      <c r="I7525" s="1">
        <v>0</v>
      </c>
      <c r="J7525" t="s">
        <v>165</v>
      </c>
      <c r="K7525" t="s">
        <v>217</v>
      </c>
      <c r="L7525">
        <v>1500.13</v>
      </c>
    </row>
    <row r="7526" spans="1:12" x14ac:dyDescent="0.2">
      <c r="A7526" s="1">
        <v>3.8857699999999998E-4</v>
      </c>
      <c r="B7526" s="1">
        <v>0</v>
      </c>
      <c r="C7526" s="1">
        <v>0</v>
      </c>
      <c r="D7526" s="1">
        <v>0</v>
      </c>
      <c r="E7526" s="1">
        <v>0</v>
      </c>
      <c r="F7526" s="1">
        <v>0</v>
      </c>
      <c r="G7526" s="1">
        <v>0</v>
      </c>
      <c r="H7526" s="1">
        <v>0</v>
      </c>
      <c r="I7526" s="1">
        <v>0</v>
      </c>
      <c r="J7526" t="s">
        <v>165</v>
      </c>
      <c r="L7526">
        <v>1500.13</v>
      </c>
    </row>
    <row r="7527" spans="1:12" x14ac:dyDescent="0.2">
      <c r="A7527" s="1">
        <v>3.87284E-4</v>
      </c>
      <c r="B7527" s="1">
        <v>0</v>
      </c>
      <c r="C7527" s="1">
        <v>0</v>
      </c>
      <c r="D7527" s="1">
        <v>0</v>
      </c>
      <c r="E7527" s="1">
        <v>0</v>
      </c>
      <c r="F7527" s="1">
        <v>0</v>
      </c>
      <c r="G7527" s="1">
        <v>0</v>
      </c>
      <c r="H7527" s="1">
        <v>0</v>
      </c>
      <c r="I7527" s="1">
        <v>0</v>
      </c>
      <c r="J7527" t="s">
        <v>524</v>
      </c>
      <c r="K7527" t="s">
        <v>250</v>
      </c>
      <c r="L7527">
        <v>900.08</v>
      </c>
    </row>
    <row r="7528" spans="1:12" x14ac:dyDescent="0.2">
      <c r="A7528" s="1">
        <v>3.85996E-4</v>
      </c>
      <c r="B7528" s="1">
        <v>0</v>
      </c>
      <c r="C7528" s="1">
        <v>0</v>
      </c>
      <c r="D7528" s="1">
        <v>0</v>
      </c>
      <c r="E7528" s="1">
        <v>0</v>
      </c>
      <c r="F7528" s="1">
        <v>0</v>
      </c>
      <c r="G7528" s="1">
        <v>0</v>
      </c>
      <c r="H7528" s="1">
        <v>0</v>
      </c>
      <c r="I7528" s="1">
        <v>0</v>
      </c>
      <c r="J7528" t="s">
        <v>524</v>
      </c>
      <c r="K7528" t="s">
        <v>202</v>
      </c>
      <c r="L7528">
        <v>26402.33</v>
      </c>
    </row>
    <row r="7529" spans="1:12" x14ac:dyDescent="0.2">
      <c r="A7529" s="1">
        <v>3.8471099999999998E-4</v>
      </c>
      <c r="B7529" s="1">
        <v>0</v>
      </c>
      <c r="C7529" s="1">
        <v>0</v>
      </c>
      <c r="D7529" s="1">
        <v>0</v>
      </c>
      <c r="E7529" s="1">
        <v>0</v>
      </c>
      <c r="F7529" s="1">
        <v>0</v>
      </c>
      <c r="G7529" s="1">
        <v>0</v>
      </c>
      <c r="H7529" s="1">
        <v>0</v>
      </c>
      <c r="I7529" s="1">
        <v>0</v>
      </c>
      <c r="J7529" t="s">
        <v>329</v>
      </c>
      <c r="K7529" t="s">
        <v>165</v>
      </c>
      <c r="L7529">
        <v>600.04999999999995</v>
      </c>
    </row>
    <row r="7530" spans="1:12" x14ac:dyDescent="0.2">
      <c r="A7530" s="1">
        <v>3.83431E-4</v>
      </c>
      <c r="B7530" s="1">
        <v>0</v>
      </c>
      <c r="C7530" s="1">
        <v>0</v>
      </c>
      <c r="D7530" s="1">
        <v>0</v>
      </c>
      <c r="E7530" s="1">
        <v>0</v>
      </c>
      <c r="F7530" s="1">
        <v>0</v>
      </c>
      <c r="G7530" s="1">
        <v>0</v>
      </c>
      <c r="H7530" s="1">
        <v>0</v>
      </c>
      <c r="I7530" s="1">
        <v>0</v>
      </c>
      <c r="J7530" t="s">
        <v>350</v>
      </c>
      <c r="L7530">
        <v>1800.16</v>
      </c>
    </row>
    <row r="7531" spans="1:12" x14ac:dyDescent="0.2">
      <c r="A7531" s="1">
        <v>3.8215500000000002E-4</v>
      </c>
      <c r="B7531" s="1">
        <v>0</v>
      </c>
      <c r="C7531" s="1">
        <v>0</v>
      </c>
      <c r="D7531" s="1">
        <v>0</v>
      </c>
      <c r="E7531" s="1">
        <v>0</v>
      </c>
      <c r="F7531" s="1">
        <v>0</v>
      </c>
      <c r="G7531" s="1">
        <v>0</v>
      </c>
      <c r="H7531" s="1">
        <v>0</v>
      </c>
      <c r="I7531" s="1">
        <v>0</v>
      </c>
      <c r="J7531" t="s">
        <v>445</v>
      </c>
      <c r="L7531">
        <v>600.04999999999995</v>
      </c>
    </row>
    <row r="7532" spans="1:12" x14ac:dyDescent="0.2">
      <c r="A7532" s="1">
        <v>3.8088400000000001E-4</v>
      </c>
      <c r="B7532" s="1">
        <v>0</v>
      </c>
      <c r="C7532" s="1">
        <v>0</v>
      </c>
      <c r="D7532" s="1">
        <v>0</v>
      </c>
      <c r="E7532" s="1">
        <v>0</v>
      </c>
      <c r="F7532" s="1">
        <v>0</v>
      </c>
      <c r="G7532" s="1">
        <v>0</v>
      </c>
      <c r="H7532" s="1">
        <v>0</v>
      </c>
      <c r="I7532" s="1">
        <v>0</v>
      </c>
      <c r="J7532" t="s">
        <v>524</v>
      </c>
      <c r="K7532" t="s">
        <v>212</v>
      </c>
      <c r="L7532">
        <v>900.08</v>
      </c>
    </row>
    <row r="7533" spans="1:12" x14ac:dyDescent="0.2">
      <c r="A7533" s="1">
        <v>3.7961599999999999E-4</v>
      </c>
      <c r="B7533" s="1">
        <v>0</v>
      </c>
      <c r="C7533" s="1">
        <v>0</v>
      </c>
      <c r="D7533" s="1">
        <v>0</v>
      </c>
      <c r="E7533" s="1">
        <v>0</v>
      </c>
      <c r="F7533" s="1">
        <v>0</v>
      </c>
      <c r="G7533" s="1">
        <v>0</v>
      </c>
      <c r="H7533" s="1">
        <v>0</v>
      </c>
      <c r="I7533" s="1">
        <v>0</v>
      </c>
      <c r="J7533" t="s">
        <v>465</v>
      </c>
      <c r="K7533" t="s">
        <v>354</v>
      </c>
      <c r="L7533">
        <v>1200.1099999999999</v>
      </c>
    </row>
    <row r="7534" spans="1:12" x14ac:dyDescent="0.2">
      <c r="A7534" s="1">
        <v>3.78353E-4</v>
      </c>
      <c r="B7534" s="1">
        <v>0</v>
      </c>
      <c r="C7534" s="1">
        <v>0</v>
      </c>
      <c r="D7534" s="1">
        <v>0</v>
      </c>
      <c r="E7534" s="1">
        <v>0</v>
      </c>
      <c r="F7534" s="1">
        <v>0</v>
      </c>
      <c r="G7534" s="1">
        <v>0</v>
      </c>
      <c r="H7534" s="1">
        <v>0</v>
      </c>
      <c r="I7534" s="1">
        <v>0</v>
      </c>
      <c r="J7534" t="s">
        <v>276</v>
      </c>
      <c r="K7534" t="s">
        <v>288</v>
      </c>
      <c r="L7534">
        <v>1800.16</v>
      </c>
    </row>
    <row r="7535" spans="1:12" x14ac:dyDescent="0.2">
      <c r="A7535" s="1">
        <v>3.7709400000000002E-4</v>
      </c>
      <c r="B7535" s="1">
        <v>0</v>
      </c>
      <c r="C7535" s="1">
        <v>0</v>
      </c>
      <c r="D7535" s="1">
        <v>0</v>
      </c>
      <c r="E7535" s="1">
        <v>0</v>
      </c>
      <c r="F7535" s="1">
        <v>0</v>
      </c>
      <c r="G7535" s="1">
        <v>0</v>
      </c>
      <c r="H7535" s="1">
        <v>0</v>
      </c>
      <c r="I7535" s="1">
        <v>0</v>
      </c>
      <c r="J7535" t="s">
        <v>527</v>
      </c>
      <c r="L7535">
        <v>1200.1099999999999</v>
      </c>
    </row>
    <row r="7536" spans="1:12" x14ac:dyDescent="0.2">
      <c r="A7536" s="1">
        <v>3.7583899999999999E-4</v>
      </c>
      <c r="B7536" s="1">
        <v>0</v>
      </c>
      <c r="C7536" s="1">
        <v>0</v>
      </c>
      <c r="D7536" s="1">
        <v>0</v>
      </c>
      <c r="E7536" s="1">
        <v>0</v>
      </c>
      <c r="F7536" s="1">
        <v>0</v>
      </c>
      <c r="G7536" s="1">
        <v>0</v>
      </c>
      <c r="H7536" s="1">
        <v>0</v>
      </c>
      <c r="I7536" s="1">
        <v>0</v>
      </c>
      <c r="J7536" t="s">
        <v>527</v>
      </c>
      <c r="K7536" t="s">
        <v>329</v>
      </c>
      <c r="L7536">
        <v>1500.13</v>
      </c>
    </row>
    <row r="7537" spans="1:12" x14ac:dyDescent="0.2">
      <c r="A7537" s="1">
        <v>3.7458899999999999E-4</v>
      </c>
      <c r="B7537" s="1">
        <v>0</v>
      </c>
      <c r="C7537" s="1">
        <v>0</v>
      </c>
      <c r="D7537" s="1">
        <v>0</v>
      </c>
      <c r="E7537" s="1">
        <v>0</v>
      </c>
      <c r="F7537" s="1">
        <v>0</v>
      </c>
      <c r="G7537" s="1">
        <v>0</v>
      </c>
      <c r="H7537" s="1">
        <v>0</v>
      </c>
      <c r="I7537" s="1">
        <v>0</v>
      </c>
      <c r="J7537" t="s">
        <v>295</v>
      </c>
      <c r="L7537">
        <v>1200.1099999999999</v>
      </c>
    </row>
    <row r="7538" spans="1:12" x14ac:dyDescent="0.2">
      <c r="A7538" s="1">
        <v>3.7334199999999998E-4</v>
      </c>
      <c r="B7538" s="1">
        <v>0</v>
      </c>
      <c r="C7538" s="1">
        <v>0</v>
      </c>
      <c r="D7538" s="1">
        <v>0</v>
      </c>
      <c r="E7538" s="1">
        <v>0</v>
      </c>
      <c r="F7538" s="1">
        <v>0</v>
      </c>
      <c r="G7538" s="1">
        <v>0</v>
      </c>
      <c r="H7538" s="1">
        <v>0</v>
      </c>
      <c r="I7538" s="1">
        <v>0</v>
      </c>
      <c r="J7538" t="s">
        <v>295</v>
      </c>
      <c r="L7538">
        <v>1200.1099999999999</v>
      </c>
    </row>
    <row r="7539" spans="1:12" x14ac:dyDescent="0.2">
      <c r="A7539" s="1">
        <v>3.7209999999999999E-4</v>
      </c>
      <c r="B7539" s="1">
        <v>0</v>
      </c>
      <c r="C7539" s="1">
        <v>0</v>
      </c>
      <c r="D7539" s="1">
        <v>0</v>
      </c>
      <c r="E7539" s="1">
        <v>0</v>
      </c>
      <c r="F7539" s="1">
        <v>0</v>
      </c>
      <c r="G7539" s="1">
        <v>0</v>
      </c>
      <c r="H7539" s="1">
        <v>0</v>
      </c>
      <c r="I7539" s="1">
        <v>0</v>
      </c>
      <c r="J7539" t="s">
        <v>502</v>
      </c>
      <c r="K7539" t="s">
        <v>350</v>
      </c>
      <c r="L7539">
        <v>900.08</v>
      </c>
    </row>
    <row r="7540" spans="1:12" x14ac:dyDescent="0.2">
      <c r="A7540" s="1">
        <v>3.7086200000000001E-4</v>
      </c>
      <c r="B7540" s="1">
        <v>0</v>
      </c>
      <c r="C7540" s="1">
        <v>0</v>
      </c>
      <c r="D7540" s="1">
        <v>0</v>
      </c>
      <c r="E7540" s="1">
        <v>0</v>
      </c>
      <c r="F7540" s="1">
        <v>0</v>
      </c>
      <c r="G7540" s="1">
        <v>0</v>
      </c>
      <c r="H7540" s="1">
        <v>0</v>
      </c>
      <c r="I7540" s="1">
        <v>0</v>
      </c>
      <c r="J7540" t="s">
        <v>276</v>
      </c>
      <c r="L7540">
        <v>900.08</v>
      </c>
    </row>
    <row r="7541" spans="1:12" x14ac:dyDescent="0.2">
      <c r="A7541" s="1">
        <v>3.6962799999999999E-4</v>
      </c>
      <c r="B7541" s="1">
        <v>0</v>
      </c>
      <c r="C7541" s="1">
        <v>0</v>
      </c>
      <c r="D7541" s="1">
        <v>0</v>
      </c>
      <c r="E7541" s="1">
        <v>0</v>
      </c>
      <c r="F7541" s="1">
        <v>0</v>
      </c>
      <c r="G7541" s="1">
        <v>0</v>
      </c>
      <c r="H7541" s="1">
        <v>0</v>
      </c>
      <c r="I7541" s="1">
        <v>0</v>
      </c>
      <c r="J7541" t="s">
        <v>276</v>
      </c>
      <c r="K7541" t="s">
        <v>369</v>
      </c>
      <c r="L7541">
        <v>1500.13</v>
      </c>
    </row>
    <row r="7542" spans="1:12" x14ac:dyDescent="0.2">
      <c r="A7542" s="1">
        <v>3.6839799999999998E-4</v>
      </c>
      <c r="B7542" s="1">
        <v>0</v>
      </c>
      <c r="C7542" s="1">
        <v>0</v>
      </c>
      <c r="D7542" s="1">
        <v>0</v>
      </c>
      <c r="E7542" s="1">
        <v>0</v>
      </c>
      <c r="F7542" s="1">
        <v>0</v>
      </c>
      <c r="G7542" s="1">
        <v>0</v>
      </c>
      <c r="H7542" s="1">
        <v>0</v>
      </c>
      <c r="I7542" s="1">
        <v>0</v>
      </c>
      <c r="J7542" t="s">
        <v>362</v>
      </c>
      <c r="K7542" t="s">
        <v>445</v>
      </c>
      <c r="L7542">
        <v>600.04999999999995</v>
      </c>
    </row>
    <row r="7543" spans="1:12" x14ac:dyDescent="0.2">
      <c r="A7543" s="1">
        <v>3.6717199999999997E-4</v>
      </c>
      <c r="B7543" s="1">
        <v>0</v>
      </c>
      <c r="C7543" s="1">
        <v>0</v>
      </c>
      <c r="D7543" s="1">
        <v>0</v>
      </c>
      <c r="E7543" s="1">
        <v>0</v>
      </c>
      <c r="F7543" s="1">
        <v>0</v>
      </c>
      <c r="G7543" s="1">
        <v>0</v>
      </c>
      <c r="H7543" s="1">
        <v>0</v>
      </c>
      <c r="I7543" s="1">
        <v>0</v>
      </c>
      <c r="J7543" t="s">
        <v>527</v>
      </c>
      <c r="L7543">
        <v>2400.21</v>
      </c>
    </row>
    <row r="7544" spans="1:12" x14ac:dyDescent="0.2">
      <c r="A7544" s="1">
        <v>3.6594999999999998E-4</v>
      </c>
      <c r="B7544" s="1">
        <v>0</v>
      </c>
      <c r="C7544" s="1">
        <v>0</v>
      </c>
      <c r="D7544" s="1">
        <v>0</v>
      </c>
      <c r="E7544" s="1">
        <v>0</v>
      </c>
      <c r="F7544" s="1">
        <v>0</v>
      </c>
      <c r="G7544" s="1">
        <v>0</v>
      </c>
      <c r="H7544" s="1">
        <v>0</v>
      </c>
      <c r="I7544" s="1">
        <v>0</v>
      </c>
      <c r="J7544" t="s">
        <v>527</v>
      </c>
      <c r="L7544">
        <v>2400.21</v>
      </c>
    </row>
    <row r="7545" spans="1:12" x14ac:dyDescent="0.2">
      <c r="A7545" s="1">
        <v>3.6473300000000001E-4</v>
      </c>
      <c r="B7545" s="1">
        <v>0</v>
      </c>
      <c r="C7545" s="1">
        <v>0</v>
      </c>
      <c r="D7545" s="1">
        <v>0</v>
      </c>
      <c r="E7545" s="1">
        <v>0</v>
      </c>
      <c r="F7545" s="1">
        <v>0</v>
      </c>
      <c r="G7545" s="1">
        <v>0</v>
      </c>
      <c r="H7545" s="1">
        <v>0</v>
      </c>
      <c r="I7545" s="1">
        <v>0</v>
      </c>
      <c r="J7545" t="s">
        <v>276</v>
      </c>
      <c r="L7545">
        <v>1800.16</v>
      </c>
    </row>
    <row r="7546" spans="1:12" x14ac:dyDescent="0.2">
      <c r="A7546" s="1">
        <v>3.6351899999999997E-4</v>
      </c>
      <c r="B7546" s="1">
        <v>0</v>
      </c>
      <c r="C7546" s="1">
        <v>0</v>
      </c>
      <c r="D7546" s="1">
        <v>0</v>
      </c>
      <c r="E7546" s="1">
        <v>0</v>
      </c>
      <c r="F7546" s="1">
        <v>0</v>
      </c>
      <c r="G7546" s="1">
        <v>0</v>
      </c>
      <c r="H7546" s="1">
        <v>0</v>
      </c>
      <c r="I7546" s="1">
        <v>0</v>
      </c>
      <c r="J7546" t="s">
        <v>409</v>
      </c>
      <c r="L7546">
        <v>1500.13</v>
      </c>
    </row>
    <row r="7547" spans="1:12" x14ac:dyDescent="0.2">
      <c r="A7547" s="1">
        <v>3.62309E-4</v>
      </c>
      <c r="B7547" s="1">
        <v>0</v>
      </c>
      <c r="C7547" s="1">
        <v>0</v>
      </c>
      <c r="D7547" s="1">
        <v>0</v>
      </c>
      <c r="E7547" s="1">
        <v>0</v>
      </c>
      <c r="F7547" s="1">
        <v>0</v>
      </c>
      <c r="G7547" s="1">
        <v>0</v>
      </c>
      <c r="H7547" s="1">
        <v>0</v>
      </c>
      <c r="I7547" s="1">
        <v>0</v>
      </c>
      <c r="J7547" t="s">
        <v>276</v>
      </c>
      <c r="L7547">
        <v>1500.13</v>
      </c>
    </row>
    <row r="7548" spans="1:12" x14ac:dyDescent="0.2">
      <c r="A7548" s="1">
        <v>3.61104E-4</v>
      </c>
      <c r="B7548" s="1">
        <v>0</v>
      </c>
      <c r="C7548" s="1">
        <v>0</v>
      </c>
      <c r="D7548" s="1">
        <v>0</v>
      </c>
      <c r="E7548" s="1">
        <v>0</v>
      </c>
      <c r="F7548" s="1">
        <v>0</v>
      </c>
      <c r="G7548" s="1">
        <v>0</v>
      </c>
      <c r="H7548" s="1">
        <v>0</v>
      </c>
      <c r="I7548" s="1">
        <v>0</v>
      </c>
      <c r="J7548" t="s">
        <v>524</v>
      </c>
      <c r="L7548">
        <v>3300.29</v>
      </c>
    </row>
    <row r="7549" spans="1:12" x14ac:dyDescent="0.2">
      <c r="A7549" s="1">
        <v>3.59902E-4</v>
      </c>
      <c r="B7549" s="1">
        <v>0</v>
      </c>
      <c r="C7549" s="1">
        <v>0</v>
      </c>
      <c r="D7549" s="1">
        <v>0</v>
      </c>
      <c r="E7549" s="1">
        <v>0</v>
      </c>
      <c r="F7549" s="1">
        <v>0</v>
      </c>
      <c r="G7549" s="1">
        <v>0</v>
      </c>
      <c r="H7549" s="1">
        <v>0</v>
      </c>
      <c r="I7549" s="1">
        <v>0</v>
      </c>
      <c r="J7549" t="s">
        <v>276</v>
      </c>
      <c r="K7549" t="s">
        <v>495</v>
      </c>
      <c r="L7549">
        <v>2400.21</v>
      </c>
    </row>
    <row r="7550" spans="1:12" x14ac:dyDescent="0.2">
      <c r="A7550" s="1">
        <v>3.5870500000000002E-4</v>
      </c>
      <c r="B7550" s="1">
        <v>0</v>
      </c>
      <c r="C7550" s="1">
        <v>0</v>
      </c>
      <c r="D7550" s="1">
        <v>0</v>
      </c>
      <c r="E7550" s="1">
        <v>0</v>
      </c>
      <c r="F7550" s="1">
        <v>0</v>
      </c>
      <c r="G7550" s="1">
        <v>0</v>
      </c>
      <c r="H7550" s="1">
        <v>0</v>
      </c>
      <c r="I7550" s="1">
        <v>0</v>
      </c>
      <c r="J7550" t="s">
        <v>276</v>
      </c>
      <c r="L7550">
        <v>2700.24</v>
      </c>
    </row>
    <row r="7551" spans="1:12" x14ac:dyDescent="0.2">
      <c r="A7551" s="1">
        <v>3.5751100000000003E-4</v>
      </c>
      <c r="B7551" s="1">
        <v>0</v>
      </c>
      <c r="C7551" s="1">
        <v>0</v>
      </c>
      <c r="D7551" s="1">
        <v>0</v>
      </c>
      <c r="E7551" s="1">
        <v>0</v>
      </c>
      <c r="F7551" s="1">
        <v>0</v>
      </c>
      <c r="G7551" s="1">
        <v>0</v>
      </c>
      <c r="H7551" s="1">
        <v>0</v>
      </c>
      <c r="I7551" s="1">
        <v>0</v>
      </c>
      <c r="J7551" t="s">
        <v>383</v>
      </c>
      <c r="L7551">
        <v>1500.13</v>
      </c>
    </row>
    <row r="7552" spans="1:12" x14ac:dyDescent="0.2">
      <c r="A7552" s="1">
        <v>3.5632099999999999E-4</v>
      </c>
      <c r="B7552" s="1">
        <v>0</v>
      </c>
      <c r="C7552" s="1">
        <v>0</v>
      </c>
      <c r="D7552" s="1">
        <v>0</v>
      </c>
      <c r="E7552" s="1">
        <v>0</v>
      </c>
      <c r="F7552" s="1">
        <v>0</v>
      </c>
      <c r="G7552" s="1">
        <v>0</v>
      </c>
      <c r="H7552" s="1">
        <v>0</v>
      </c>
      <c r="I7552" s="1">
        <v>0</v>
      </c>
      <c r="J7552" t="s">
        <v>524</v>
      </c>
      <c r="L7552">
        <v>26102.31</v>
      </c>
    </row>
    <row r="7553" spans="1:12" x14ac:dyDescent="0.2">
      <c r="A7553" s="1">
        <v>3.5513599999999998E-4</v>
      </c>
      <c r="B7553" s="1">
        <v>0</v>
      </c>
      <c r="C7553" s="1">
        <v>0</v>
      </c>
      <c r="D7553" s="1">
        <v>0</v>
      </c>
      <c r="E7553" s="1">
        <v>0</v>
      </c>
      <c r="F7553" s="1">
        <v>0</v>
      </c>
      <c r="G7553" s="1">
        <v>0</v>
      </c>
      <c r="H7553" s="1">
        <v>0</v>
      </c>
      <c r="I7553" s="1">
        <v>0</v>
      </c>
      <c r="J7553" t="s">
        <v>383</v>
      </c>
      <c r="K7553" t="s">
        <v>276</v>
      </c>
      <c r="L7553">
        <v>1500.13</v>
      </c>
    </row>
    <row r="7554" spans="1:12" x14ac:dyDescent="0.2">
      <c r="A7554" s="1">
        <v>3.5395400000000002E-4</v>
      </c>
      <c r="B7554" s="1">
        <v>0</v>
      </c>
      <c r="C7554" s="1">
        <v>0</v>
      </c>
      <c r="D7554" s="1">
        <v>0</v>
      </c>
      <c r="E7554" s="1">
        <v>0</v>
      </c>
      <c r="F7554" s="1">
        <v>0</v>
      </c>
      <c r="G7554" s="1">
        <v>0</v>
      </c>
      <c r="H7554" s="1">
        <v>0</v>
      </c>
      <c r="I7554" s="1">
        <v>0</v>
      </c>
      <c r="J7554" t="s">
        <v>312</v>
      </c>
      <c r="L7554">
        <v>900.08</v>
      </c>
    </row>
    <row r="7555" spans="1:12" x14ac:dyDescent="0.2">
      <c r="A7555" s="1">
        <v>3.5277600000000001E-4</v>
      </c>
      <c r="B7555" s="1">
        <v>0</v>
      </c>
      <c r="C7555" s="1">
        <v>0</v>
      </c>
      <c r="D7555" s="1">
        <v>0</v>
      </c>
      <c r="E7555" s="1">
        <v>0</v>
      </c>
      <c r="F7555" s="1">
        <v>0</v>
      </c>
      <c r="G7555" s="1">
        <v>0</v>
      </c>
      <c r="H7555" s="1">
        <v>0</v>
      </c>
      <c r="I7555" s="1">
        <v>0</v>
      </c>
      <c r="J7555" t="s">
        <v>465</v>
      </c>
      <c r="L7555">
        <v>900.08</v>
      </c>
    </row>
    <row r="7556" spans="1:12" x14ac:dyDescent="0.2">
      <c r="A7556" s="1">
        <v>3.5160200000000001E-4</v>
      </c>
      <c r="B7556" s="1">
        <v>0</v>
      </c>
      <c r="C7556" s="1">
        <v>0</v>
      </c>
      <c r="D7556" s="1">
        <v>0</v>
      </c>
      <c r="E7556" s="1">
        <v>0</v>
      </c>
      <c r="F7556" s="1">
        <v>0</v>
      </c>
      <c r="G7556" s="1">
        <v>0</v>
      </c>
      <c r="H7556" s="1">
        <v>0</v>
      </c>
      <c r="I7556" s="1">
        <v>0</v>
      </c>
      <c r="K7556" t="s">
        <v>418</v>
      </c>
      <c r="L7556">
        <v>0</v>
      </c>
    </row>
    <row r="7557" spans="1:12" x14ac:dyDescent="0.2">
      <c r="A7557" s="1">
        <v>3.5043200000000002E-4</v>
      </c>
      <c r="B7557" s="1">
        <v>0</v>
      </c>
      <c r="C7557" s="1">
        <v>0</v>
      </c>
      <c r="D7557" s="1">
        <v>0</v>
      </c>
      <c r="E7557" s="1">
        <v>0</v>
      </c>
      <c r="F7557" s="1">
        <v>0</v>
      </c>
      <c r="G7557" s="1">
        <v>0</v>
      </c>
      <c r="H7557" s="1">
        <v>0</v>
      </c>
      <c r="I7557" s="1">
        <v>0</v>
      </c>
      <c r="J7557" t="s">
        <v>409</v>
      </c>
      <c r="K7557" t="s">
        <v>92</v>
      </c>
      <c r="L7557">
        <v>300.02999999999997</v>
      </c>
    </row>
    <row r="7558" spans="1:12" x14ac:dyDescent="0.2">
      <c r="A7558" s="1">
        <v>3.4926599999999999E-4</v>
      </c>
      <c r="B7558" s="1">
        <v>0</v>
      </c>
      <c r="C7558" s="1">
        <v>0</v>
      </c>
      <c r="D7558" s="1">
        <v>0</v>
      </c>
      <c r="E7558" s="1">
        <v>0</v>
      </c>
      <c r="F7558" s="1">
        <v>0</v>
      </c>
      <c r="G7558" s="1">
        <v>0</v>
      </c>
      <c r="H7558" s="1">
        <v>0</v>
      </c>
      <c r="I7558" s="1">
        <v>0</v>
      </c>
      <c r="L7558">
        <v>0</v>
      </c>
    </row>
    <row r="7559" spans="1:12" x14ac:dyDescent="0.2">
      <c r="A7559" s="1">
        <v>3.4810400000000001E-4</v>
      </c>
      <c r="B7559" s="1">
        <v>0</v>
      </c>
      <c r="C7559" s="1">
        <v>0</v>
      </c>
      <c r="D7559" s="1">
        <v>0</v>
      </c>
      <c r="E7559" s="1">
        <v>0</v>
      </c>
      <c r="F7559" s="1">
        <v>0</v>
      </c>
      <c r="G7559" s="1">
        <v>0</v>
      </c>
      <c r="H7559" s="1">
        <v>0</v>
      </c>
      <c r="I7559" s="1">
        <v>0</v>
      </c>
      <c r="J7559" t="s">
        <v>524</v>
      </c>
      <c r="L7559">
        <v>600.04999999999995</v>
      </c>
    </row>
    <row r="7560" spans="1:12" x14ac:dyDescent="0.2">
      <c r="A7560" s="1">
        <v>3.4694599999999999E-4</v>
      </c>
      <c r="B7560" s="1">
        <v>0</v>
      </c>
      <c r="C7560" s="1">
        <v>0</v>
      </c>
      <c r="D7560" s="1">
        <v>0</v>
      </c>
      <c r="E7560" s="1">
        <v>0</v>
      </c>
      <c r="F7560" s="1">
        <v>0</v>
      </c>
      <c r="G7560" s="1">
        <v>0</v>
      </c>
      <c r="H7560" s="1">
        <v>0</v>
      </c>
      <c r="I7560" s="1">
        <v>0</v>
      </c>
      <c r="L7560">
        <v>0</v>
      </c>
    </row>
    <row r="7561" spans="1:12" x14ac:dyDescent="0.2">
      <c r="A7561" s="1">
        <v>3.4579100000000002E-4</v>
      </c>
      <c r="B7561" s="1">
        <v>0</v>
      </c>
      <c r="C7561" s="1">
        <v>0</v>
      </c>
      <c r="D7561" s="1">
        <v>0</v>
      </c>
      <c r="E7561" s="1">
        <v>0</v>
      </c>
      <c r="F7561" s="1">
        <v>0</v>
      </c>
      <c r="G7561" s="1">
        <v>0</v>
      </c>
      <c r="H7561" s="1">
        <v>0</v>
      </c>
      <c r="I7561" s="1">
        <v>0</v>
      </c>
      <c r="J7561" t="s">
        <v>524</v>
      </c>
      <c r="L7561">
        <v>600.04999999999995</v>
      </c>
    </row>
    <row r="7562" spans="1:12" x14ac:dyDescent="0.2">
      <c r="A7562" s="1">
        <v>3.4464100000000002E-4</v>
      </c>
      <c r="B7562" s="1">
        <v>0</v>
      </c>
      <c r="C7562" s="1">
        <v>0</v>
      </c>
      <c r="D7562" s="1">
        <v>0</v>
      </c>
      <c r="E7562" s="1">
        <v>0</v>
      </c>
      <c r="F7562" s="1">
        <v>0</v>
      </c>
      <c r="G7562" s="1">
        <v>0</v>
      </c>
      <c r="H7562" s="1">
        <v>0</v>
      </c>
      <c r="I7562" s="1">
        <v>0</v>
      </c>
      <c r="J7562" t="s">
        <v>524</v>
      </c>
      <c r="L7562">
        <v>600.04999999999995</v>
      </c>
    </row>
    <row r="7563" spans="1:12" x14ac:dyDescent="0.2">
      <c r="A7563" s="1">
        <v>3.4349400000000002E-4</v>
      </c>
      <c r="B7563" s="1">
        <v>0</v>
      </c>
      <c r="C7563" s="1">
        <v>0</v>
      </c>
      <c r="D7563" s="1">
        <v>0</v>
      </c>
      <c r="E7563" s="1">
        <v>0</v>
      </c>
      <c r="F7563" s="1">
        <v>0</v>
      </c>
      <c r="G7563" s="1">
        <v>0</v>
      </c>
      <c r="H7563" s="1">
        <v>0</v>
      </c>
      <c r="I7563" s="1">
        <v>0</v>
      </c>
      <c r="J7563" t="s">
        <v>524</v>
      </c>
      <c r="K7563" t="s">
        <v>177</v>
      </c>
      <c r="L7563">
        <v>900.08</v>
      </c>
    </row>
    <row r="7564" spans="1:12" x14ac:dyDescent="0.2">
      <c r="A7564" s="1">
        <v>3.4235100000000002E-4</v>
      </c>
      <c r="B7564" s="1">
        <v>0</v>
      </c>
      <c r="C7564" s="1">
        <v>0</v>
      </c>
      <c r="D7564" s="1">
        <v>0</v>
      </c>
      <c r="E7564" s="1">
        <v>0</v>
      </c>
      <c r="F7564" s="1">
        <v>0</v>
      </c>
      <c r="G7564" s="1">
        <v>0</v>
      </c>
      <c r="H7564" s="1">
        <v>0</v>
      </c>
      <c r="I7564" s="1">
        <v>0</v>
      </c>
      <c r="J7564" t="s">
        <v>524</v>
      </c>
      <c r="K7564" t="s">
        <v>264</v>
      </c>
      <c r="L7564">
        <v>900.08</v>
      </c>
    </row>
    <row r="7565" spans="1:12" x14ac:dyDescent="0.2">
      <c r="A7565" s="1">
        <v>3.4121200000000003E-4</v>
      </c>
      <c r="B7565" s="1">
        <v>0</v>
      </c>
      <c r="C7565" s="1">
        <v>0</v>
      </c>
      <c r="D7565" s="1">
        <v>0</v>
      </c>
      <c r="E7565" s="1">
        <v>0</v>
      </c>
      <c r="F7565" s="1">
        <v>0</v>
      </c>
      <c r="G7565" s="1">
        <v>0</v>
      </c>
      <c r="H7565" s="1">
        <v>0</v>
      </c>
      <c r="I7565" s="1">
        <v>0</v>
      </c>
      <c r="J7565" t="s">
        <v>524</v>
      </c>
      <c r="K7565" t="s">
        <v>178</v>
      </c>
      <c r="L7565">
        <v>2400.21</v>
      </c>
    </row>
    <row r="7566" spans="1:12" x14ac:dyDescent="0.2">
      <c r="A7566" s="1">
        <v>3.4007699999999999E-4</v>
      </c>
      <c r="B7566" s="1">
        <v>0</v>
      </c>
      <c r="C7566" s="1">
        <v>0</v>
      </c>
      <c r="D7566" s="1">
        <v>0</v>
      </c>
      <c r="E7566" s="1">
        <v>0</v>
      </c>
      <c r="F7566" s="1">
        <v>0</v>
      </c>
      <c r="G7566" s="1">
        <v>0</v>
      </c>
      <c r="H7566" s="1">
        <v>0</v>
      </c>
      <c r="I7566" s="1">
        <v>0</v>
      </c>
      <c r="J7566" t="s">
        <v>524</v>
      </c>
      <c r="K7566" t="s">
        <v>153</v>
      </c>
      <c r="L7566">
        <v>27002.39</v>
      </c>
    </row>
    <row r="7567" spans="1:12" x14ac:dyDescent="0.2">
      <c r="A7567" s="1">
        <v>3.38945E-4</v>
      </c>
      <c r="B7567" s="1">
        <v>0</v>
      </c>
      <c r="C7567" s="1">
        <v>0</v>
      </c>
      <c r="D7567" s="1">
        <v>0</v>
      </c>
      <c r="E7567" s="1">
        <v>0</v>
      </c>
      <c r="F7567" s="1">
        <v>0</v>
      </c>
      <c r="G7567" s="1">
        <v>0</v>
      </c>
      <c r="H7567" s="1">
        <v>0</v>
      </c>
      <c r="I7567" s="1">
        <v>0</v>
      </c>
      <c r="J7567" t="s">
        <v>524</v>
      </c>
      <c r="K7567" t="s">
        <v>465</v>
      </c>
      <c r="L7567">
        <v>1200.1099999999999</v>
      </c>
    </row>
    <row r="7568" spans="1:12" x14ac:dyDescent="0.2">
      <c r="A7568" s="1">
        <v>3.3781700000000002E-4</v>
      </c>
      <c r="B7568" s="1">
        <v>0</v>
      </c>
      <c r="C7568" s="1">
        <v>0</v>
      </c>
      <c r="D7568" s="1">
        <v>0</v>
      </c>
      <c r="E7568" s="1">
        <v>0</v>
      </c>
      <c r="F7568" s="1">
        <v>0</v>
      </c>
      <c r="G7568" s="1">
        <v>0</v>
      </c>
      <c r="H7568" s="1">
        <v>0</v>
      </c>
      <c r="I7568" s="1">
        <v>0</v>
      </c>
      <c r="J7568" t="s">
        <v>527</v>
      </c>
      <c r="L7568">
        <v>1200.1099999999999</v>
      </c>
    </row>
    <row r="7569" spans="1:12" x14ac:dyDescent="0.2">
      <c r="A7569" s="1">
        <v>3.36693E-4</v>
      </c>
      <c r="B7569" s="1">
        <v>0</v>
      </c>
      <c r="C7569" s="1">
        <v>0</v>
      </c>
      <c r="D7569" s="1">
        <v>0</v>
      </c>
      <c r="E7569" s="1">
        <v>0</v>
      </c>
      <c r="F7569" s="1">
        <v>0</v>
      </c>
      <c r="G7569" s="1">
        <v>0</v>
      </c>
      <c r="H7569" s="1">
        <v>0</v>
      </c>
      <c r="I7569" s="1">
        <v>0</v>
      </c>
      <c r="J7569" t="s">
        <v>478</v>
      </c>
      <c r="K7569" t="s">
        <v>319</v>
      </c>
      <c r="L7569">
        <v>3600.32</v>
      </c>
    </row>
    <row r="7570" spans="1:12" x14ac:dyDescent="0.2">
      <c r="A7570" s="1">
        <v>3.3557299999999998E-4</v>
      </c>
      <c r="B7570" s="1">
        <v>0</v>
      </c>
      <c r="C7570" s="1">
        <v>0</v>
      </c>
      <c r="D7570" s="1">
        <v>0</v>
      </c>
      <c r="E7570" s="1">
        <v>0</v>
      </c>
      <c r="F7570" s="1">
        <v>0</v>
      </c>
      <c r="G7570" s="1">
        <v>0</v>
      </c>
      <c r="H7570" s="1">
        <v>0</v>
      </c>
      <c r="I7570" s="1">
        <v>0</v>
      </c>
      <c r="J7570" t="s">
        <v>312</v>
      </c>
      <c r="L7570">
        <v>3000.27</v>
      </c>
    </row>
    <row r="7571" spans="1:12" x14ac:dyDescent="0.2">
      <c r="A7571" s="1">
        <v>3.3445600000000001E-4</v>
      </c>
      <c r="B7571" s="1">
        <v>0</v>
      </c>
      <c r="C7571" s="1">
        <v>0</v>
      </c>
      <c r="D7571" s="1">
        <v>0</v>
      </c>
      <c r="E7571" s="1">
        <v>0</v>
      </c>
      <c r="F7571" s="1">
        <v>0</v>
      </c>
      <c r="G7571" s="1">
        <v>0</v>
      </c>
      <c r="H7571" s="1">
        <v>0</v>
      </c>
      <c r="I7571" s="1">
        <v>0</v>
      </c>
      <c r="J7571" t="s">
        <v>461</v>
      </c>
      <c r="K7571" t="s">
        <v>378</v>
      </c>
      <c r="L7571">
        <v>1200.1099999999999</v>
      </c>
    </row>
    <row r="7572" spans="1:12" x14ac:dyDescent="0.2">
      <c r="A7572" s="1">
        <v>3.33343E-4</v>
      </c>
      <c r="B7572" s="1">
        <v>0</v>
      </c>
      <c r="C7572" s="1">
        <v>0</v>
      </c>
      <c r="D7572" s="1">
        <v>0</v>
      </c>
      <c r="E7572" s="1">
        <v>0</v>
      </c>
      <c r="F7572" s="1">
        <v>0</v>
      </c>
      <c r="G7572" s="1">
        <v>0</v>
      </c>
      <c r="H7572" s="1">
        <v>0</v>
      </c>
      <c r="I7572" s="1">
        <v>0</v>
      </c>
      <c r="J7572" t="s">
        <v>259</v>
      </c>
      <c r="L7572">
        <v>600.04999999999995</v>
      </c>
    </row>
    <row r="7573" spans="1:12" x14ac:dyDescent="0.2">
      <c r="A7573" s="1">
        <v>3.3223399999999999E-4</v>
      </c>
      <c r="B7573" s="1">
        <v>0</v>
      </c>
      <c r="C7573" s="1">
        <v>0</v>
      </c>
      <c r="D7573" s="1">
        <v>0</v>
      </c>
      <c r="E7573" s="1">
        <v>0</v>
      </c>
      <c r="F7573" s="1">
        <v>0</v>
      </c>
      <c r="G7573" s="1">
        <v>0</v>
      </c>
      <c r="H7573" s="1">
        <v>0</v>
      </c>
      <c r="I7573" s="1">
        <v>0</v>
      </c>
      <c r="J7573" t="s">
        <v>206</v>
      </c>
      <c r="K7573" t="s">
        <v>216</v>
      </c>
      <c r="L7573">
        <v>600.04999999999995</v>
      </c>
    </row>
    <row r="7574" spans="1:12" x14ac:dyDescent="0.2">
      <c r="A7574" s="1">
        <v>3.3112799999999998E-4</v>
      </c>
      <c r="B7574" s="1">
        <v>0</v>
      </c>
      <c r="C7574" s="1">
        <v>0</v>
      </c>
      <c r="D7574" s="1">
        <v>0</v>
      </c>
      <c r="E7574" s="1">
        <v>0</v>
      </c>
      <c r="F7574" s="1">
        <v>0</v>
      </c>
      <c r="G7574" s="1">
        <v>0</v>
      </c>
      <c r="H7574" s="1">
        <v>0</v>
      </c>
      <c r="I7574" s="1">
        <v>0</v>
      </c>
      <c r="J7574" t="s">
        <v>206</v>
      </c>
      <c r="L7574">
        <v>900.08</v>
      </c>
    </row>
    <row r="7575" spans="1:12" x14ac:dyDescent="0.2">
      <c r="A7575" s="1">
        <v>3.3002699999999999E-4</v>
      </c>
      <c r="B7575" s="1">
        <v>0</v>
      </c>
      <c r="C7575" s="1">
        <v>0</v>
      </c>
      <c r="D7575" s="1">
        <v>0</v>
      </c>
      <c r="E7575" s="1">
        <v>0</v>
      </c>
      <c r="F7575" s="1">
        <v>0</v>
      </c>
      <c r="G7575" s="1">
        <v>0</v>
      </c>
      <c r="H7575" s="1">
        <v>0</v>
      </c>
      <c r="I7575" s="1">
        <v>0</v>
      </c>
      <c r="J7575" t="s">
        <v>209</v>
      </c>
      <c r="L7575">
        <v>1200.1099999999999</v>
      </c>
    </row>
    <row r="7576" spans="1:12" x14ac:dyDescent="0.2">
      <c r="A7576" s="1">
        <v>3.2892799999999998E-4</v>
      </c>
      <c r="B7576" s="1">
        <v>0</v>
      </c>
      <c r="C7576" s="1">
        <v>0</v>
      </c>
      <c r="D7576" s="1">
        <v>0</v>
      </c>
      <c r="E7576" s="1">
        <v>0</v>
      </c>
      <c r="F7576" s="1">
        <v>0</v>
      </c>
      <c r="G7576" s="1">
        <v>0</v>
      </c>
      <c r="H7576" s="1">
        <v>0</v>
      </c>
      <c r="I7576" s="1">
        <v>0</v>
      </c>
      <c r="J7576" t="s">
        <v>209</v>
      </c>
      <c r="K7576" t="s">
        <v>53</v>
      </c>
      <c r="L7576">
        <v>1200.1099999999999</v>
      </c>
    </row>
    <row r="7577" spans="1:12" x14ac:dyDescent="0.2">
      <c r="A7577" s="1">
        <v>3.2783399999999999E-4</v>
      </c>
      <c r="B7577" s="1">
        <v>0</v>
      </c>
      <c r="C7577" s="1">
        <v>0</v>
      </c>
      <c r="D7577" s="1">
        <v>0</v>
      </c>
      <c r="E7577" s="1">
        <v>0</v>
      </c>
      <c r="F7577" s="1">
        <v>0</v>
      </c>
      <c r="G7577" s="1">
        <v>0</v>
      </c>
      <c r="H7577" s="1">
        <v>0</v>
      </c>
      <c r="I7577" s="1">
        <v>0</v>
      </c>
      <c r="J7577" t="s">
        <v>312</v>
      </c>
      <c r="L7577">
        <v>2100.19</v>
      </c>
    </row>
    <row r="7578" spans="1:12" x14ac:dyDescent="0.2">
      <c r="A7578" s="1">
        <v>3.26743E-4</v>
      </c>
      <c r="B7578" s="1">
        <v>0</v>
      </c>
      <c r="C7578" s="1">
        <v>0</v>
      </c>
      <c r="D7578" s="1">
        <v>0</v>
      </c>
      <c r="E7578" s="1">
        <v>0</v>
      </c>
      <c r="F7578" s="1">
        <v>0</v>
      </c>
      <c r="G7578" s="1">
        <v>0</v>
      </c>
      <c r="H7578" s="1">
        <v>0</v>
      </c>
      <c r="I7578" s="1">
        <v>0</v>
      </c>
      <c r="J7578" t="s">
        <v>425</v>
      </c>
      <c r="K7578" t="s">
        <v>393</v>
      </c>
      <c r="L7578">
        <v>1800.16</v>
      </c>
    </row>
    <row r="7579" spans="1:12" x14ac:dyDescent="0.2">
      <c r="A7579" s="1">
        <v>3.2565600000000001E-4</v>
      </c>
      <c r="B7579" s="1">
        <v>0</v>
      </c>
      <c r="C7579" s="1">
        <v>0</v>
      </c>
      <c r="D7579" s="1">
        <v>0</v>
      </c>
      <c r="E7579" s="1">
        <v>0</v>
      </c>
      <c r="F7579" s="1">
        <v>0</v>
      </c>
      <c r="G7579" s="1">
        <v>0</v>
      </c>
      <c r="H7579" s="1">
        <v>0</v>
      </c>
      <c r="I7579" s="1">
        <v>0</v>
      </c>
      <c r="J7579" t="s">
        <v>73</v>
      </c>
      <c r="L7579">
        <v>600.04999999999995</v>
      </c>
    </row>
    <row r="7580" spans="1:12" x14ac:dyDescent="0.2">
      <c r="A7580" s="1">
        <v>3.2457200000000002E-4</v>
      </c>
      <c r="B7580" s="1">
        <v>0</v>
      </c>
      <c r="C7580" s="1">
        <v>0</v>
      </c>
      <c r="D7580" s="1">
        <v>0</v>
      </c>
      <c r="E7580" s="1">
        <v>0</v>
      </c>
      <c r="F7580" s="1">
        <v>0</v>
      </c>
      <c r="G7580" s="1">
        <v>0</v>
      </c>
      <c r="H7580" s="1">
        <v>0</v>
      </c>
      <c r="I7580" s="1">
        <v>0</v>
      </c>
      <c r="J7580" t="s">
        <v>425</v>
      </c>
      <c r="L7580">
        <v>2400.21</v>
      </c>
    </row>
    <row r="7581" spans="1:12" x14ac:dyDescent="0.2">
      <c r="A7581" s="1">
        <v>3.2349199999999999E-4</v>
      </c>
      <c r="B7581" s="1">
        <v>0</v>
      </c>
      <c r="C7581" s="1">
        <v>0</v>
      </c>
      <c r="D7581" s="1">
        <v>0</v>
      </c>
      <c r="E7581" s="1">
        <v>0</v>
      </c>
      <c r="F7581" s="1">
        <v>0</v>
      </c>
      <c r="G7581" s="1">
        <v>0</v>
      </c>
      <c r="H7581" s="1">
        <v>0</v>
      </c>
      <c r="I7581" s="1">
        <v>0</v>
      </c>
      <c r="J7581" t="s">
        <v>312</v>
      </c>
      <c r="L7581">
        <v>3000.27</v>
      </c>
    </row>
    <row r="7582" spans="1:12" x14ac:dyDescent="0.2">
      <c r="A7582" s="1">
        <v>3.2241600000000001E-4</v>
      </c>
      <c r="B7582" s="1">
        <v>0</v>
      </c>
      <c r="C7582" s="1">
        <v>0</v>
      </c>
      <c r="D7582" s="1">
        <v>0</v>
      </c>
      <c r="E7582" s="1">
        <v>0</v>
      </c>
      <c r="F7582" s="1">
        <v>0</v>
      </c>
      <c r="G7582" s="1">
        <v>0</v>
      </c>
      <c r="H7582" s="1">
        <v>0</v>
      </c>
      <c r="I7582" s="1">
        <v>0</v>
      </c>
      <c r="J7582" t="s">
        <v>527</v>
      </c>
      <c r="L7582">
        <v>2100.19</v>
      </c>
    </row>
    <row r="7583" spans="1:12" x14ac:dyDescent="0.2">
      <c r="A7583" s="1">
        <v>3.2134299999999998E-4</v>
      </c>
      <c r="B7583" s="1">
        <v>0</v>
      </c>
      <c r="C7583" s="1">
        <v>0</v>
      </c>
      <c r="D7583" s="1">
        <v>0</v>
      </c>
      <c r="E7583" s="1">
        <v>0</v>
      </c>
      <c r="F7583" s="1">
        <v>0</v>
      </c>
      <c r="G7583" s="1">
        <v>0</v>
      </c>
      <c r="H7583" s="1">
        <v>0</v>
      </c>
      <c r="I7583" s="1">
        <v>0</v>
      </c>
      <c r="J7583" t="s">
        <v>401</v>
      </c>
      <c r="L7583">
        <v>1500.13</v>
      </c>
    </row>
    <row r="7584" spans="1:12" x14ac:dyDescent="0.2">
      <c r="A7584" s="1">
        <v>3.20274E-4</v>
      </c>
      <c r="B7584" s="1">
        <v>0</v>
      </c>
      <c r="C7584" s="1">
        <v>0</v>
      </c>
      <c r="D7584" s="1">
        <v>0</v>
      </c>
      <c r="E7584" s="1">
        <v>0</v>
      </c>
      <c r="F7584" s="1">
        <v>0</v>
      </c>
      <c r="G7584" s="1">
        <v>0</v>
      </c>
      <c r="H7584" s="1">
        <v>0</v>
      </c>
      <c r="I7584" s="1">
        <v>0</v>
      </c>
      <c r="J7584" t="s">
        <v>312</v>
      </c>
      <c r="L7584">
        <v>1800.16</v>
      </c>
    </row>
    <row r="7585" spans="1:12" x14ac:dyDescent="0.2">
      <c r="A7585" s="1">
        <v>3.1920800000000002E-4</v>
      </c>
      <c r="B7585" s="1">
        <v>0</v>
      </c>
      <c r="C7585" s="1">
        <v>0</v>
      </c>
      <c r="D7585" s="1">
        <v>0</v>
      </c>
      <c r="E7585" s="1">
        <v>0</v>
      </c>
      <c r="F7585" s="1">
        <v>0</v>
      </c>
      <c r="G7585" s="1">
        <v>0</v>
      </c>
      <c r="H7585" s="1">
        <v>0</v>
      </c>
      <c r="I7585" s="1">
        <v>0</v>
      </c>
      <c r="J7585" t="s">
        <v>401</v>
      </c>
      <c r="K7585" t="s">
        <v>502</v>
      </c>
      <c r="L7585">
        <v>2100.19</v>
      </c>
    </row>
    <row r="7586" spans="1:12" x14ac:dyDescent="0.2">
      <c r="A7586" s="1">
        <v>3.18146E-4</v>
      </c>
      <c r="B7586" s="1">
        <v>0</v>
      </c>
      <c r="C7586" s="1">
        <v>0</v>
      </c>
      <c r="D7586" s="1">
        <v>0</v>
      </c>
      <c r="E7586" s="1">
        <v>0</v>
      </c>
      <c r="F7586" s="1">
        <v>0</v>
      </c>
      <c r="G7586" s="1">
        <v>0</v>
      </c>
      <c r="H7586" s="1">
        <v>0</v>
      </c>
      <c r="I7586" s="1">
        <v>0</v>
      </c>
      <c r="J7586" t="s">
        <v>401</v>
      </c>
      <c r="K7586" t="s">
        <v>263</v>
      </c>
      <c r="L7586">
        <v>1200.1099999999999</v>
      </c>
    </row>
    <row r="7587" spans="1:12" x14ac:dyDescent="0.2">
      <c r="A7587" s="1">
        <v>3.1708700000000002E-4</v>
      </c>
      <c r="B7587" s="1">
        <v>0</v>
      </c>
      <c r="C7587" s="1">
        <v>0</v>
      </c>
      <c r="D7587" s="1">
        <v>0</v>
      </c>
      <c r="E7587" s="1">
        <v>0</v>
      </c>
      <c r="F7587" s="1">
        <v>0</v>
      </c>
      <c r="G7587" s="1">
        <v>0</v>
      </c>
      <c r="H7587" s="1">
        <v>0</v>
      </c>
      <c r="I7587" s="1">
        <v>0</v>
      </c>
      <c r="J7587" t="s">
        <v>524</v>
      </c>
      <c r="L7587">
        <v>900.08</v>
      </c>
    </row>
    <row r="7588" spans="1:12" x14ac:dyDescent="0.2">
      <c r="A7588" s="1">
        <v>3.16032E-4</v>
      </c>
      <c r="B7588" s="1">
        <v>0</v>
      </c>
      <c r="C7588" s="1">
        <v>0</v>
      </c>
      <c r="D7588" s="1">
        <v>0</v>
      </c>
      <c r="E7588" s="1">
        <v>0</v>
      </c>
      <c r="F7588" s="1">
        <v>0</v>
      </c>
      <c r="G7588" s="1">
        <v>0</v>
      </c>
      <c r="H7588" s="1">
        <v>0</v>
      </c>
      <c r="I7588" s="1">
        <v>0</v>
      </c>
      <c r="J7588" t="s">
        <v>524</v>
      </c>
      <c r="L7588">
        <v>1200.1099999999999</v>
      </c>
    </row>
    <row r="7589" spans="1:12" x14ac:dyDescent="0.2">
      <c r="A7589" s="1">
        <v>3.1498099999999998E-4</v>
      </c>
      <c r="B7589" s="1">
        <v>0</v>
      </c>
      <c r="C7589" s="1">
        <v>0</v>
      </c>
      <c r="D7589" s="1">
        <v>0</v>
      </c>
      <c r="E7589" s="1">
        <v>0</v>
      </c>
      <c r="F7589" s="1">
        <v>0</v>
      </c>
      <c r="G7589" s="1">
        <v>0</v>
      </c>
      <c r="H7589" s="1">
        <v>0</v>
      </c>
      <c r="I7589" s="1">
        <v>0</v>
      </c>
      <c r="J7589" t="s">
        <v>295</v>
      </c>
      <c r="L7589">
        <v>26102.31</v>
      </c>
    </row>
    <row r="7590" spans="1:12" x14ac:dyDescent="0.2">
      <c r="A7590" s="1">
        <v>3.13932E-4</v>
      </c>
      <c r="B7590" s="1">
        <v>0</v>
      </c>
      <c r="C7590" s="1">
        <v>0</v>
      </c>
      <c r="D7590" s="1">
        <v>0</v>
      </c>
      <c r="E7590" s="1">
        <v>0</v>
      </c>
      <c r="F7590" s="1">
        <v>0</v>
      </c>
      <c r="G7590" s="1">
        <v>0</v>
      </c>
      <c r="H7590" s="1">
        <v>0</v>
      </c>
      <c r="I7590" s="1">
        <v>0</v>
      </c>
      <c r="J7590" t="s">
        <v>524</v>
      </c>
      <c r="K7590" t="s">
        <v>312</v>
      </c>
      <c r="L7590">
        <v>900.08</v>
      </c>
    </row>
    <row r="7591" spans="1:12" x14ac:dyDescent="0.2">
      <c r="A7591" s="1">
        <v>3.1288799999999999E-4</v>
      </c>
      <c r="B7591" s="1">
        <v>0</v>
      </c>
      <c r="C7591" s="1">
        <v>0</v>
      </c>
      <c r="D7591" s="1">
        <v>0</v>
      </c>
      <c r="E7591" s="1">
        <v>0</v>
      </c>
      <c r="F7591" s="1">
        <v>0</v>
      </c>
      <c r="G7591" s="1">
        <v>0</v>
      </c>
      <c r="H7591" s="1">
        <v>0</v>
      </c>
      <c r="I7591" s="1">
        <v>0</v>
      </c>
      <c r="J7591" t="s">
        <v>478</v>
      </c>
      <c r="L7591">
        <v>300.02999999999997</v>
      </c>
    </row>
    <row r="7592" spans="1:12" x14ac:dyDescent="0.2">
      <c r="A7592" s="1">
        <v>3.1184700000000002E-4</v>
      </c>
      <c r="B7592" s="1">
        <v>0</v>
      </c>
      <c r="C7592" s="1">
        <v>0</v>
      </c>
      <c r="D7592" s="1">
        <v>0</v>
      </c>
      <c r="E7592" s="1">
        <v>0</v>
      </c>
      <c r="F7592" s="1">
        <v>0</v>
      </c>
      <c r="G7592" s="1">
        <v>0</v>
      </c>
      <c r="H7592" s="1">
        <v>0</v>
      </c>
      <c r="I7592" s="1">
        <v>0</v>
      </c>
      <c r="K7592" t="s">
        <v>362</v>
      </c>
      <c r="L7592">
        <v>0</v>
      </c>
    </row>
    <row r="7593" spans="1:12" x14ac:dyDescent="0.2">
      <c r="A7593" s="1">
        <v>3.10809E-4</v>
      </c>
      <c r="B7593" s="1">
        <v>0</v>
      </c>
      <c r="C7593" s="1">
        <v>0</v>
      </c>
      <c r="D7593" s="1">
        <v>0</v>
      </c>
      <c r="E7593" s="1">
        <v>0</v>
      </c>
      <c r="F7593" s="1">
        <v>0</v>
      </c>
      <c r="G7593" s="1">
        <v>0</v>
      </c>
      <c r="H7593" s="1">
        <v>0</v>
      </c>
      <c r="I7593" s="1">
        <v>0</v>
      </c>
      <c r="K7593" t="s">
        <v>374</v>
      </c>
      <c r="L7593">
        <v>0</v>
      </c>
    </row>
    <row r="7594" spans="1:12" x14ac:dyDescent="0.2">
      <c r="A7594" s="1">
        <v>3.0977499999999998E-4</v>
      </c>
      <c r="B7594" s="1">
        <v>0</v>
      </c>
      <c r="C7594" s="1">
        <v>0</v>
      </c>
      <c r="D7594" s="1">
        <v>0</v>
      </c>
      <c r="E7594" s="1">
        <v>0</v>
      </c>
      <c r="F7594" s="1">
        <v>0</v>
      </c>
      <c r="G7594" s="1">
        <v>0</v>
      </c>
      <c r="H7594" s="1">
        <v>0</v>
      </c>
      <c r="I7594" s="1">
        <v>0</v>
      </c>
      <c r="J7594" t="s">
        <v>524</v>
      </c>
      <c r="L7594">
        <v>600.04999999999995</v>
      </c>
    </row>
    <row r="7595" spans="1:12" x14ac:dyDescent="0.2">
      <c r="A7595" s="1">
        <v>3.0874400000000001E-4</v>
      </c>
      <c r="B7595" s="1">
        <v>0</v>
      </c>
      <c r="C7595" s="1">
        <v>0</v>
      </c>
      <c r="D7595" s="1">
        <v>0</v>
      </c>
      <c r="E7595" s="1">
        <v>0</v>
      </c>
      <c r="F7595" s="1">
        <v>0</v>
      </c>
      <c r="G7595" s="1">
        <v>0</v>
      </c>
      <c r="H7595" s="1">
        <v>0</v>
      </c>
      <c r="I7595" s="1">
        <v>0</v>
      </c>
      <c r="J7595" t="s">
        <v>45</v>
      </c>
      <c r="L7595">
        <v>600.04999999999995</v>
      </c>
    </row>
    <row r="7596" spans="1:12" x14ac:dyDescent="0.2">
      <c r="A7596" s="1">
        <v>3.0771699999999999E-4</v>
      </c>
      <c r="B7596" s="1">
        <v>0</v>
      </c>
      <c r="C7596" s="1">
        <v>0</v>
      </c>
      <c r="D7596" s="1">
        <v>0</v>
      </c>
      <c r="E7596" s="1">
        <v>0</v>
      </c>
      <c r="F7596" s="1">
        <v>0</v>
      </c>
      <c r="G7596" s="1">
        <v>0</v>
      </c>
      <c r="H7596" s="1">
        <v>0</v>
      </c>
      <c r="I7596" s="1">
        <v>0</v>
      </c>
      <c r="J7596" t="s">
        <v>478</v>
      </c>
      <c r="L7596">
        <v>300.02999999999997</v>
      </c>
    </row>
    <row r="7597" spans="1:12" x14ac:dyDescent="0.2">
      <c r="A7597" s="1">
        <v>3.0669300000000003E-4</v>
      </c>
      <c r="B7597" s="1">
        <v>0</v>
      </c>
      <c r="C7597" s="1">
        <v>0</v>
      </c>
      <c r="D7597" s="1">
        <v>0</v>
      </c>
      <c r="E7597" s="1">
        <v>0</v>
      </c>
      <c r="F7597" s="1">
        <v>0</v>
      </c>
      <c r="G7597" s="1">
        <v>0</v>
      </c>
      <c r="H7597" s="1">
        <v>0</v>
      </c>
      <c r="I7597" s="1">
        <v>0</v>
      </c>
      <c r="J7597" t="s">
        <v>524</v>
      </c>
      <c r="K7597" t="s">
        <v>232</v>
      </c>
      <c r="L7597">
        <v>1200.1099999999999</v>
      </c>
    </row>
    <row r="7598" spans="1:12" x14ac:dyDescent="0.2">
      <c r="A7598" s="1">
        <v>3.05672E-4</v>
      </c>
      <c r="B7598" s="1">
        <v>0</v>
      </c>
      <c r="C7598" s="1">
        <v>0</v>
      </c>
      <c r="D7598" s="1">
        <v>0</v>
      </c>
      <c r="E7598" s="1">
        <v>0</v>
      </c>
      <c r="F7598" s="1">
        <v>0</v>
      </c>
      <c r="G7598" s="1">
        <v>0</v>
      </c>
      <c r="H7598" s="1">
        <v>0</v>
      </c>
      <c r="I7598" s="1">
        <v>0</v>
      </c>
      <c r="J7598" t="s">
        <v>524</v>
      </c>
      <c r="K7598" t="s">
        <v>262</v>
      </c>
      <c r="L7598">
        <v>2100.19</v>
      </c>
    </row>
    <row r="7599" spans="1:12" x14ac:dyDescent="0.2">
      <c r="A7599" s="1">
        <v>3.0465499999999998E-4</v>
      </c>
      <c r="B7599" s="1">
        <v>0</v>
      </c>
      <c r="C7599" s="1">
        <v>0</v>
      </c>
      <c r="D7599" s="1">
        <v>0</v>
      </c>
      <c r="E7599" s="1">
        <v>0</v>
      </c>
      <c r="F7599" s="1">
        <v>0</v>
      </c>
      <c r="G7599" s="1">
        <v>0</v>
      </c>
      <c r="H7599" s="1">
        <v>0</v>
      </c>
      <c r="I7599" s="1">
        <v>0</v>
      </c>
      <c r="J7599" t="s">
        <v>524</v>
      </c>
      <c r="K7599" t="s">
        <v>385</v>
      </c>
      <c r="L7599">
        <v>2400.21</v>
      </c>
    </row>
    <row r="7600" spans="1:12" x14ac:dyDescent="0.2">
      <c r="A7600" s="1">
        <v>3.03641E-4</v>
      </c>
      <c r="B7600" s="1">
        <v>0</v>
      </c>
      <c r="C7600" s="1">
        <v>0</v>
      </c>
      <c r="D7600" s="1">
        <v>0</v>
      </c>
      <c r="E7600" s="1">
        <v>0</v>
      </c>
      <c r="F7600" s="1">
        <v>0</v>
      </c>
      <c r="G7600" s="1">
        <v>0</v>
      </c>
      <c r="H7600" s="1">
        <v>0</v>
      </c>
      <c r="I7600" s="1">
        <v>0</v>
      </c>
      <c r="J7600" t="s">
        <v>524</v>
      </c>
      <c r="K7600" t="s">
        <v>193</v>
      </c>
      <c r="L7600">
        <v>3300.29</v>
      </c>
    </row>
    <row r="7601" spans="1:12" x14ac:dyDescent="0.2">
      <c r="A7601" s="1">
        <v>3.0263099999999998E-4</v>
      </c>
      <c r="B7601" s="1">
        <v>0</v>
      </c>
      <c r="C7601" s="1">
        <v>0</v>
      </c>
      <c r="D7601" s="1">
        <v>0</v>
      </c>
      <c r="E7601" s="1">
        <v>0</v>
      </c>
      <c r="F7601" s="1">
        <v>0</v>
      </c>
      <c r="G7601" s="1">
        <v>0</v>
      </c>
      <c r="H7601" s="1">
        <v>0</v>
      </c>
      <c r="I7601" s="1">
        <v>0</v>
      </c>
      <c r="J7601" t="s">
        <v>357</v>
      </c>
      <c r="L7601">
        <v>4200.37</v>
      </c>
    </row>
    <row r="7602" spans="1:12" x14ac:dyDescent="0.2">
      <c r="A7602" s="1">
        <v>3.0162400000000001E-4</v>
      </c>
      <c r="B7602" s="1">
        <v>0</v>
      </c>
      <c r="C7602" s="1">
        <v>0</v>
      </c>
      <c r="D7602" s="1">
        <v>0</v>
      </c>
      <c r="E7602" s="1">
        <v>0</v>
      </c>
      <c r="F7602" s="1">
        <v>0</v>
      </c>
      <c r="G7602" s="1">
        <v>0</v>
      </c>
      <c r="H7602" s="1">
        <v>0</v>
      </c>
      <c r="I7602" s="1">
        <v>0</v>
      </c>
      <c r="J7602" t="s">
        <v>383</v>
      </c>
      <c r="K7602" t="s">
        <v>159</v>
      </c>
      <c r="L7602">
        <v>26702.36</v>
      </c>
    </row>
    <row r="7603" spans="1:12" x14ac:dyDescent="0.2">
      <c r="A7603" s="1">
        <v>3.0061999999999998E-4</v>
      </c>
      <c r="B7603" s="1">
        <v>0</v>
      </c>
      <c r="C7603" s="1">
        <v>0</v>
      </c>
      <c r="D7603" s="1">
        <v>0</v>
      </c>
      <c r="E7603" s="1">
        <v>0</v>
      </c>
      <c r="F7603" s="1">
        <v>0</v>
      </c>
      <c r="G7603" s="1">
        <v>0</v>
      </c>
      <c r="H7603" s="1">
        <v>0</v>
      </c>
      <c r="I7603" s="1">
        <v>0</v>
      </c>
      <c r="J7603" t="s">
        <v>383</v>
      </c>
      <c r="K7603" t="s">
        <v>478</v>
      </c>
      <c r="L7603">
        <v>2100.19</v>
      </c>
    </row>
    <row r="7604" spans="1:12" x14ac:dyDescent="0.2">
      <c r="A7604" s="1">
        <v>2.9962000000000001E-4</v>
      </c>
      <c r="B7604" s="1">
        <v>0</v>
      </c>
      <c r="C7604" s="1">
        <v>0</v>
      </c>
      <c r="D7604" s="1">
        <v>0</v>
      </c>
      <c r="E7604" s="1">
        <v>0</v>
      </c>
      <c r="F7604" s="1">
        <v>0</v>
      </c>
      <c r="G7604" s="1">
        <v>0</v>
      </c>
      <c r="H7604" s="1">
        <v>0</v>
      </c>
      <c r="I7604" s="1">
        <v>0</v>
      </c>
      <c r="J7604" t="s">
        <v>488</v>
      </c>
      <c r="K7604" t="s">
        <v>155</v>
      </c>
      <c r="L7604">
        <v>2400.21</v>
      </c>
    </row>
    <row r="7605" spans="1:12" x14ac:dyDescent="0.2">
      <c r="A7605" s="1">
        <v>2.9862299999999998E-4</v>
      </c>
      <c r="B7605" s="1">
        <v>0</v>
      </c>
      <c r="C7605" s="1">
        <v>0</v>
      </c>
      <c r="D7605" s="1">
        <v>0</v>
      </c>
      <c r="E7605" s="1">
        <v>0</v>
      </c>
      <c r="F7605" s="1">
        <v>0</v>
      </c>
      <c r="G7605" s="1">
        <v>0</v>
      </c>
      <c r="H7605" s="1">
        <v>0</v>
      </c>
      <c r="I7605" s="1">
        <v>0</v>
      </c>
      <c r="J7605" t="s">
        <v>295</v>
      </c>
      <c r="L7605">
        <v>1800.16</v>
      </c>
    </row>
    <row r="7606" spans="1:12" x14ac:dyDescent="0.2">
      <c r="A7606" s="1">
        <v>2.9762899999999999E-4</v>
      </c>
      <c r="B7606" s="1">
        <v>0</v>
      </c>
      <c r="C7606" s="1">
        <v>0</v>
      </c>
      <c r="D7606" s="1">
        <v>0</v>
      </c>
      <c r="E7606" s="1">
        <v>0</v>
      </c>
      <c r="F7606" s="1">
        <v>0</v>
      </c>
      <c r="G7606" s="1">
        <v>0</v>
      </c>
      <c r="H7606" s="1">
        <v>0</v>
      </c>
      <c r="I7606" s="1">
        <v>0</v>
      </c>
      <c r="J7606" t="s">
        <v>294</v>
      </c>
      <c r="K7606" t="s">
        <v>400</v>
      </c>
      <c r="L7606">
        <v>1500.13</v>
      </c>
    </row>
    <row r="7607" spans="1:12" x14ac:dyDescent="0.2">
      <c r="A7607" s="1">
        <v>2.9663900000000002E-4</v>
      </c>
      <c r="B7607" s="1">
        <v>0</v>
      </c>
      <c r="C7607" s="1">
        <v>0</v>
      </c>
      <c r="D7607" s="1">
        <v>0</v>
      </c>
      <c r="E7607" s="1">
        <v>0</v>
      </c>
      <c r="F7607" s="1">
        <v>0</v>
      </c>
      <c r="G7607" s="1">
        <v>0</v>
      </c>
      <c r="H7607" s="1">
        <v>0</v>
      </c>
      <c r="I7607" s="1">
        <v>0</v>
      </c>
      <c r="J7607" t="s">
        <v>294</v>
      </c>
      <c r="L7607">
        <v>1200.1099999999999</v>
      </c>
    </row>
    <row r="7608" spans="1:12" x14ac:dyDescent="0.2">
      <c r="A7608" s="1">
        <v>2.9565199999999998E-4</v>
      </c>
      <c r="B7608" s="1">
        <v>0</v>
      </c>
      <c r="C7608" s="1">
        <v>0</v>
      </c>
      <c r="D7608" s="1">
        <v>0</v>
      </c>
      <c r="E7608" s="1">
        <v>0</v>
      </c>
      <c r="F7608" s="1">
        <v>0</v>
      </c>
      <c r="G7608" s="1">
        <v>0</v>
      </c>
      <c r="H7608" s="1">
        <v>0</v>
      </c>
      <c r="I7608" s="1">
        <v>0</v>
      </c>
      <c r="J7608" t="s">
        <v>428</v>
      </c>
      <c r="K7608" t="s">
        <v>347</v>
      </c>
      <c r="L7608">
        <v>1200.1099999999999</v>
      </c>
    </row>
    <row r="7609" spans="1:12" x14ac:dyDescent="0.2">
      <c r="A7609" s="1">
        <v>2.9466799999999999E-4</v>
      </c>
      <c r="B7609" s="1">
        <v>0</v>
      </c>
      <c r="C7609" s="1">
        <v>0</v>
      </c>
      <c r="D7609" s="1">
        <v>0</v>
      </c>
      <c r="E7609" s="1">
        <v>0</v>
      </c>
      <c r="F7609" s="1">
        <v>0</v>
      </c>
      <c r="G7609" s="1">
        <v>0</v>
      </c>
      <c r="H7609" s="1">
        <v>0</v>
      </c>
      <c r="I7609" s="1">
        <v>0</v>
      </c>
      <c r="J7609" t="s">
        <v>285</v>
      </c>
      <c r="L7609">
        <v>1500.13</v>
      </c>
    </row>
    <row r="7610" spans="1:12" x14ac:dyDescent="0.2">
      <c r="A7610" s="1">
        <v>2.9368800000000001E-4</v>
      </c>
      <c r="B7610" s="1">
        <v>0</v>
      </c>
      <c r="C7610" s="1">
        <v>0</v>
      </c>
      <c r="D7610" s="1">
        <v>0</v>
      </c>
      <c r="E7610" s="1">
        <v>0</v>
      </c>
      <c r="F7610" s="1">
        <v>0</v>
      </c>
      <c r="G7610" s="1">
        <v>0</v>
      </c>
      <c r="H7610" s="1">
        <v>0</v>
      </c>
      <c r="I7610" s="1">
        <v>0</v>
      </c>
      <c r="J7610" t="s">
        <v>285</v>
      </c>
      <c r="K7610" t="s">
        <v>73</v>
      </c>
      <c r="L7610">
        <v>1500.13</v>
      </c>
    </row>
    <row r="7611" spans="1:12" x14ac:dyDescent="0.2">
      <c r="A7611" s="1">
        <v>2.9271000000000001E-4</v>
      </c>
      <c r="B7611" s="1">
        <v>0</v>
      </c>
      <c r="C7611" s="1">
        <v>0</v>
      </c>
      <c r="D7611" s="1">
        <v>0</v>
      </c>
      <c r="E7611" s="1">
        <v>0</v>
      </c>
      <c r="F7611" s="1">
        <v>0</v>
      </c>
      <c r="G7611" s="1">
        <v>0</v>
      </c>
      <c r="H7611" s="1">
        <v>0</v>
      </c>
      <c r="I7611" s="1">
        <v>0</v>
      </c>
      <c r="J7611" t="s">
        <v>285</v>
      </c>
      <c r="L7611">
        <v>3000.27</v>
      </c>
    </row>
    <row r="7612" spans="1:12" x14ac:dyDescent="0.2">
      <c r="A7612" s="1">
        <v>2.9173600000000001E-4</v>
      </c>
      <c r="B7612" s="1">
        <v>0</v>
      </c>
      <c r="C7612" s="1">
        <v>0</v>
      </c>
      <c r="D7612" s="1">
        <v>0</v>
      </c>
      <c r="E7612" s="1">
        <v>0</v>
      </c>
      <c r="F7612" s="1">
        <v>0</v>
      </c>
      <c r="G7612" s="1">
        <v>0</v>
      </c>
      <c r="H7612" s="1">
        <v>0</v>
      </c>
      <c r="I7612" s="1">
        <v>0</v>
      </c>
      <c r="J7612" t="s">
        <v>295</v>
      </c>
      <c r="L7612">
        <v>2700.24</v>
      </c>
    </row>
    <row r="7613" spans="1:12" x14ac:dyDescent="0.2">
      <c r="A7613" s="1">
        <v>2.9076599999999997E-4</v>
      </c>
      <c r="B7613" s="1">
        <v>0</v>
      </c>
      <c r="C7613" s="1">
        <v>0</v>
      </c>
      <c r="D7613" s="1">
        <v>0</v>
      </c>
      <c r="E7613" s="1">
        <v>0</v>
      </c>
      <c r="F7613" s="1">
        <v>0</v>
      </c>
      <c r="G7613" s="1">
        <v>0</v>
      </c>
      <c r="H7613" s="1">
        <v>0</v>
      </c>
      <c r="I7613" s="1">
        <v>0</v>
      </c>
      <c r="J7613" t="s">
        <v>498</v>
      </c>
      <c r="K7613" t="s">
        <v>409</v>
      </c>
      <c r="L7613">
        <v>300.02999999999997</v>
      </c>
    </row>
    <row r="7614" spans="1:12" x14ac:dyDescent="0.2">
      <c r="A7614" s="1">
        <v>2.8979800000000002E-4</v>
      </c>
      <c r="B7614" s="1">
        <v>0</v>
      </c>
      <c r="C7614" s="1">
        <v>0</v>
      </c>
      <c r="D7614" s="1">
        <v>0</v>
      </c>
      <c r="E7614" s="1">
        <v>0</v>
      </c>
      <c r="F7614" s="1">
        <v>0</v>
      </c>
      <c r="G7614" s="1">
        <v>0</v>
      </c>
      <c r="H7614" s="1">
        <v>0</v>
      </c>
      <c r="I7614" s="1">
        <v>0</v>
      </c>
      <c r="J7614" t="s">
        <v>515</v>
      </c>
      <c r="L7614">
        <v>300.02999999999997</v>
      </c>
    </row>
    <row r="7615" spans="1:12" x14ac:dyDescent="0.2">
      <c r="A7615" s="1">
        <v>2.8883400000000002E-4</v>
      </c>
      <c r="B7615" s="1">
        <v>0</v>
      </c>
      <c r="C7615" s="1">
        <v>0</v>
      </c>
      <c r="D7615" s="1">
        <v>0</v>
      </c>
      <c r="E7615" s="1">
        <v>0</v>
      </c>
      <c r="F7615" s="1">
        <v>0</v>
      </c>
      <c r="G7615" s="1">
        <v>0</v>
      </c>
      <c r="H7615" s="1">
        <v>0</v>
      </c>
      <c r="I7615" s="1">
        <v>0</v>
      </c>
      <c r="J7615" t="s">
        <v>515</v>
      </c>
      <c r="L7615">
        <v>900.08</v>
      </c>
    </row>
    <row r="7616" spans="1:12" x14ac:dyDescent="0.2">
      <c r="A7616" s="1">
        <v>2.8787300000000001E-4</v>
      </c>
      <c r="B7616" s="1">
        <v>0</v>
      </c>
      <c r="C7616" s="1">
        <v>0</v>
      </c>
      <c r="D7616" s="1">
        <v>0</v>
      </c>
      <c r="E7616" s="1">
        <v>0</v>
      </c>
      <c r="F7616" s="1">
        <v>0</v>
      </c>
      <c r="G7616" s="1">
        <v>0</v>
      </c>
      <c r="H7616" s="1">
        <v>0</v>
      </c>
      <c r="I7616" s="1">
        <v>0</v>
      </c>
      <c r="J7616" t="s">
        <v>295</v>
      </c>
      <c r="L7616">
        <v>1200.1099999999999</v>
      </c>
    </row>
    <row r="7617" spans="1:12" x14ac:dyDescent="0.2">
      <c r="A7617" s="1">
        <v>2.86915E-4</v>
      </c>
      <c r="B7617" s="1">
        <v>0</v>
      </c>
      <c r="C7617" s="1">
        <v>0</v>
      </c>
      <c r="D7617" s="1">
        <v>0</v>
      </c>
      <c r="E7617" s="1">
        <v>0</v>
      </c>
      <c r="F7617" s="1">
        <v>0</v>
      </c>
      <c r="G7617" s="1">
        <v>0</v>
      </c>
      <c r="H7617" s="1">
        <v>0</v>
      </c>
      <c r="I7617" s="1">
        <v>0</v>
      </c>
      <c r="J7617" t="s">
        <v>524</v>
      </c>
      <c r="L7617">
        <v>900.08</v>
      </c>
    </row>
    <row r="7618" spans="1:12" x14ac:dyDescent="0.2">
      <c r="A7618" s="1">
        <v>2.8595999999999998E-4</v>
      </c>
      <c r="B7618" s="1">
        <v>0</v>
      </c>
      <c r="C7618" s="1">
        <v>0</v>
      </c>
      <c r="D7618" s="1">
        <v>0</v>
      </c>
      <c r="E7618" s="1">
        <v>0</v>
      </c>
      <c r="F7618" s="1">
        <v>0</v>
      </c>
      <c r="G7618" s="1">
        <v>0</v>
      </c>
      <c r="H7618" s="1">
        <v>0</v>
      </c>
      <c r="I7618" s="1">
        <v>0</v>
      </c>
      <c r="J7618" t="s">
        <v>295</v>
      </c>
      <c r="L7618">
        <v>1200.1099999999999</v>
      </c>
    </row>
    <row r="7619" spans="1:12" x14ac:dyDescent="0.2">
      <c r="A7619" s="1">
        <v>2.8500900000000002E-4</v>
      </c>
      <c r="B7619" s="1">
        <v>0</v>
      </c>
      <c r="C7619" s="1">
        <v>0</v>
      </c>
      <c r="D7619" s="1">
        <v>0</v>
      </c>
      <c r="E7619" s="1">
        <v>0</v>
      </c>
      <c r="F7619" s="1">
        <v>0</v>
      </c>
      <c r="G7619" s="1">
        <v>0</v>
      </c>
      <c r="H7619" s="1">
        <v>0</v>
      </c>
      <c r="I7619" s="1">
        <v>0</v>
      </c>
      <c r="J7619" t="s">
        <v>524</v>
      </c>
      <c r="L7619">
        <v>900.08</v>
      </c>
    </row>
    <row r="7620" spans="1:12" x14ac:dyDescent="0.2">
      <c r="A7620" s="1">
        <v>2.8405999999999999E-4</v>
      </c>
      <c r="B7620" s="1">
        <v>0</v>
      </c>
      <c r="C7620" s="1">
        <v>0</v>
      </c>
      <c r="D7620" s="1">
        <v>0</v>
      </c>
      <c r="E7620" s="1">
        <v>0</v>
      </c>
      <c r="F7620" s="1">
        <v>0</v>
      </c>
      <c r="G7620" s="1">
        <v>0</v>
      </c>
      <c r="H7620" s="1">
        <v>0</v>
      </c>
      <c r="I7620" s="1">
        <v>0</v>
      </c>
      <c r="J7620" t="s">
        <v>524</v>
      </c>
      <c r="K7620" t="s">
        <v>461</v>
      </c>
      <c r="L7620">
        <v>1200.1099999999999</v>
      </c>
    </row>
    <row r="7621" spans="1:12" x14ac:dyDescent="0.2">
      <c r="A7621" s="1">
        <v>2.8311500000000002E-4</v>
      </c>
      <c r="B7621" s="1">
        <v>0</v>
      </c>
      <c r="C7621" s="1">
        <v>0</v>
      </c>
      <c r="D7621" s="1">
        <v>0</v>
      </c>
      <c r="E7621" s="1">
        <v>0</v>
      </c>
      <c r="F7621" s="1">
        <v>0</v>
      </c>
      <c r="G7621" s="1">
        <v>0</v>
      </c>
      <c r="H7621" s="1">
        <v>0</v>
      </c>
      <c r="I7621" s="1">
        <v>0</v>
      </c>
      <c r="J7621" t="s">
        <v>304</v>
      </c>
      <c r="K7621" t="s">
        <v>424</v>
      </c>
      <c r="L7621">
        <v>900.08</v>
      </c>
    </row>
    <row r="7622" spans="1:12" x14ac:dyDescent="0.2">
      <c r="A7622" s="1">
        <v>2.8217299999999998E-4</v>
      </c>
      <c r="B7622" s="1">
        <v>0</v>
      </c>
      <c r="C7622" s="1">
        <v>0</v>
      </c>
      <c r="D7622" s="1">
        <v>0</v>
      </c>
      <c r="E7622" s="1">
        <v>0</v>
      </c>
      <c r="F7622" s="1">
        <v>0</v>
      </c>
      <c r="G7622" s="1">
        <v>0</v>
      </c>
      <c r="H7622" s="1">
        <v>0</v>
      </c>
      <c r="I7622" s="1">
        <v>0</v>
      </c>
      <c r="J7622" t="s">
        <v>524</v>
      </c>
      <c r="L7622">
        <v>900.08</v>
      </c>
    </row>
    <row r="7623" spans="1:12" x14ac:dyDescent="0.2">
      <c r="A7623" s="1">
        <v>2.81234E-4</v>
      </c>
      <c r="B7623" s="1">
        <v>0</v>
      </c>
      <c r="C7623" s="1">
        <v>0</v>
      </c>
      <c r="D7623" s="1">
        <v>0</v>
      </c>
      <c r="E7623" s="1">
        <v>0</v>
      </c>
      <c r="F7623" s="1">
        <v>0</v>
      </c>
      <c r="G7623" s="1">
        <v>0</v>
      </c>
      <c r="H7623" s="1">
        <v>0</v>
      </c>
      <c r="I7623" s="1">
        <v>0</v>
      </c>
      <c r="J7623" t="s">
        <v>524</v>
      </c>
      <c r="L7623">
        <v>25802.28</v>
      </c>
    </row>
    <row r="7624" spans="1:12" x14ac:dyDescent="0.2">
      <c r="A7624" s="1">
        <v>2.8029800000000001E-4</v>
      </c>
      <c r="B7624" s="1">
        <v>0</v>
      </c>
      <c r="C7624" s="1">
        <v>0</v>
      </c>
      <c r="D7624" s="1">
        <v>0</v>
      </c>
      <c r="E7624" s="1">
        <v>0</v>
      </c>
      <c r="F7624" s="1">
        <v>0</v>
      </c>
      <c r="G7624" s="1">
        <v>0</v>
      </c>
      <c r="H7624" s="1">
        <v>0</v>
      </c>
      <c r="I7624" s="1">
        <v>0</v>
      </c>
      <c r="J7624" t="s">
        <v>527</v>
      </c>
      <c r="K7624" t="s">
        <v>295</v>
      </c>
      <c r="L7624">
        <v>600.04999999999995</v>
      </c>
    </row>
    <row r="7625" spans="1:12" x14ac:dyDescent="0.2">
      <c r="A7625" s="1">
        <v>2.7936600000000002E-4</v>
      </c>
      <c r="B7625" s="1">
        <v>0</v>
      </c>
      <c r="C7625" s="1">
        <v>0</v>
      </c>
      <c r="D7625" s="1">
        <v>0</v>
      </c>
      <c r="E7625" s="1">
        <v>0</v>
      </c>
      <c r="F7625" s="1">
        <v>0</v>
      </c>
      <c r="G7625" s="1">
        <v>0</v>
      </c>
      <c r="H7625" s="1">
        <v>0</v>
      </c>
      <c r="I7625" s="1">
        <v>0</v>
      </c>
      <c r="J7625" t="s">
        <v>383</v>
      </c>
      <c r="L7625">
        <v>300.02999999999997</v>
      </c>
    </row>
    <row r="7626" spans="1:12" x14ac:dyDescent="0.2">
      <c r="A7626" s="1">
        <v>2.7843600000000002E-4</v>
      </c>
      <c r="B7626" s="1">
        <v>0</v>
      </c>
      <c r="C7626" s="1">
        <v>0</v>
      </c>
      <c r="D7626" s="1">
        <v>0</v>
      </c>
      <c r="E7626" s="1">
        <v>0</v>
      </c>
      <c r="F7626" s="1">
        <v>0</v>
      </c>
      <c r="G7626" s="1">
        <v>0</v>
      </c>
      <c r="H7626" s="1">
        <v>0</v>
      </c>
      <c r="I7626" s="1">
        <v>0</v>
      </c>
      <c r="K7626" t="s">
        <v>206</v>
      </c>
      <c r="L7626">
        <v>0</v>
      </c>
    </row>
    <row r="7627" spans="1:12" x14ac:dyDescent="0.2">
      <c r="A7627" s="1">
        <v>2.7751000000000002E-4</v>
      </c>
      <c r="B7627" s="1">
        <v>0</v>
      </c>
      <c r="C7627" s="1">
        <v>0</v>
      </c>
      <c r="D7627" s="1">
        <v>0</v>
      </c>
      <c r="E7627" s="1">
        <v>0</v>
      </c>
      <c r="F7627" s="1">
        <v>0</v>
      </c>
      <c r="G7627" s="1">
        <v>0</v>
      </c>
      <c r="H7627" s="1">
        <v>0</v>
      </c>
      <c r="I7627" s="1">
        <v>0</v>
      </c>
      <c r="J7627" t="s">
        <v>44</v>
      </c>
      <c r="K7627" t="s">
        <v>76</v>
      </c>
      <c r="L7627">
        <v>600.04999999999995</v>
      </c>
    </row>
    <row r="7628" spans="1:12" x14ac:dyDescent="0.2">
      <c r="A7628" s="1">
        <v>2.76586E-4</v>
      </c>
      <c r="B7628" s="1">
        <v>0</v>
      </c>
      <c r="C7628" s="1">
        <v>0</v>
      </c>
      <c r="D7628" s="1">
        <v>0</v>
      </c>
      <c r="E7628" s="1">
        <v>0</v>
      </c>
      <c r="F7628" s="1">
        <v>0</v>
      </c>
      <c r="G7628" s="1">
        <v>0</v>
      </c>
      <c r="H7628" s="1">
        <v>0</v>
      </c>
      <c r="I7628" s="1">
        <v>0</v>
      </c>
      <c r="J7628" t="s">
        <v>524</v>
      </c>
      <c r="L7628">
        <v>900.08</v>
      </c>
    </row>
    <row r="7629" spans="1:12" x14ac:dyDescent="0.2">
      <c r="A7629" s="1">
        <v>2.7566599999999999E-4</v>
      </c>
      <c r="B7629" s="1">
        <v>0</v>
      </c>
      <c r="C7629" s="1">
        <v>0</v>
      </c>
      <c r="D7629" s="1">
        <v>0</v>
      </c>
      <c r="E7629" s="1">
        <v>0</v>
      </c>
      <c r="F7629" s="1">
        <v>0</v>
      </c>
      <c r="G7629" s="1">
        <v>0</v>
      </c>
      <c r="H7629" s="1">
        <v>0</v>
      </c>
      <c r="I7629" s="1">
        <v>0</v>
      </c>
      <c r="J7629" t="s">
        <v>164</v>
      </c>
      <c r="K7629" t="s">
        <v>35</v>
      </c>
      <c r="L7629">
        <v>600.04999999999995</v>
      </c>
    </row>
    <row r="7630" spans="1:12" x14ac:dyDescent="0.2">
      <c r="A7630" s="1">
        <v>2.7474800000000001E-4</v>
      </c>
      <c r="B7630" s="1">
        <v>0</v>
      </c>
      <c r="C7630" s="1">
        <v>0</v>
      </c>
      <c r="D7630" s="1">
        <v>0</v>
      </c>
      <c r="E7630" s="1">
        <v>0</v>
      </c>
      <c r="F7630" s="1">
        <v>0</v>
      </c>
      <c r="G7630" s="1">
        <v>0</v>
      </c>
      <c r="H7630" s="1">
        <v>0</v>
      </c>
      <c r="I7630" s="1">
        <v>0</v>
      </c>
      <c r="J7630" t="s">
        <v>524</v>
      </c>
      <c r="K7630" t="s">
        <v>269</v>
      </c>
      <c r="L7630">
        <v>2700.24</v>
      </c>
    </row>
    <row r="7631" spans="1:12" x14ac:dyDescent="0.2">
      <c r="A7631" s="1">
        <v>2.7383399999999998E-4</v>
      </c>
      <c r="B7631" s="1">
        <v>0</v>
      </c>
      <c r="C7631" s="1">
        <v>0</v>
      </c>
      <c r="D7631" s="1">
        <v>0</v>
      </c>
      <c r="E7631" s="1">
        <v>0</v>
      </c>
      <c r="F7631" s="1">
        <v>0</v>
      </c>
      <c r="G7631" s="1">
        <v>0</v>
      </c>
      <c r="H7631" s="1">
        <v>0</v>
      </c>
      <c r="I7631" s="1">
        <v>0</v>
      </c>
      <c r="J7631" t="s">
        <v>467</v>
      </c>
      <c r="K7631" t="s">
        <v>297</v>
      </c>
      <c r="L7631">
        <v>2400.21</v>
      </c>
    </row>
    <row r="7632" spans="1:12" x14ac:dyDescent="0.2">
      <c r="A7632" s="1">
        <v>2.72923E-4</v>
      </c>
      <c r="B7632" s="1">
        <v>0</v>
      </c>
      <c r="C7632" s="1">
        <v>0</v>
      </c>
      <c r="D7632" s="1">
        <v>0</v>
      </c>
      <c r="E7632" s="1">
        <v>0</v>
      </c>
      <c r="F7632" s="1">
        <v>0</v>
      </c>
      <c r="G7632" s="1">
        <v>0</v>
      </c>
      <c r="H7632" s="1">
        <v>0</v>
      </c>
      <c r="I7632" s="1">
        <v>0</v>
      </c>
      <c r="J7632" t="s">
        <v>524</v>
      </c>
      <c r="L7632">
        <v>1500.13</v>
      </c>
    </row>
    <row r="7633" spans="1:12" x14ac:dyDescent="0.2">
      <c r="A7633" s="1">
        <v>2.7201500000000002E-4</v>
      </c>
      <c r="B7633" s="1">
        <v>0</v>
      </c>
      <c r="C7633" s="1">
        <v>0</v>
      </c>
      <c r="D7633" s="1">
        <v>0</v>
      </c>
      <c r="E7633" s="1">
        <v>0</v>
      </c>
      <c r="F7633" s="1">
        <v>0</v>
      </c>
      <c r="G7633" s="1">
        <v>0</v>
      </c>
      <c r="H7633" s="1">
        <v>0</v>
      </c>
      <c r="I7633" s="1">
        <v>0</v>
      </c>
      <c r="J7633" t="s">
        <v>524</v>
      </c>
      <c r="K7633" t="s">
        <v>209</v>
      </c>
      <c r="L7633">
        <v>2700.24</v>
      </c>
    </row>
    <row r="7634" spans="1:12" x14ac:dyDescent="0.2">
      <c r="A7634" s="1">
        <v>2.7111000000000003E-4</v>
      </c>
      <c r="B7634" s="1">
        <v>0</v>
      </c>
      <c r="C7634" s="1">
        <v>0</v>
      </c>
      <c r="D7634" s="1">
        <v>0</v>
      </c>
      <c r="E7634" s="1">
        <v>0</v>
      </c>
      <c r="F7634" s="1">
        <v>0</v>
      </c>
      <c r="G7634" s="1">
        <v>0</v>
      </c>
      <c r="H7634" s="1">
        <v>0</v>
      </c>
      <c r="I7634" s="1">
        <v>0</v>
      </c>
      <c r="J7634" t="s">
        <v>401</v>
      </c>
      <c r="L7634">
        <v>2700.24</v>
      </c>
    </row>
    <row r="7635" spans="1:12" x14ac:dyDescent="0.2">
      <c r="A7635" s="1">
        <v>2.7020800000000003E-4</v>
      </c>
      <c r="B7635" s="1">
        <v>0</v>
      </c>
      <c r="C7635" s="1">
        <v>0</v>
      </c>
      <c r="D7635" s="1">
        <v>0</v>
      </c>
      <c r="E7635" s="1">
        <v>0</v>
      </c>
      <c r="F7635" s="1">
        <v>0</v>
      </c>
      <c r="G7635" s="1">
        <v>0</v>
      </c>
      <c r="H7635" s="1">
        <v>0</v>
      </c>
      <c r="I7635" s="1">
        <v>0</v>
      </c>
      <c r="J7635" t="s">
        <v>401</v>
      </c>
      <c r="K7635" t="s">
        <v>500</v>
      </c>
      <c r="L7635">
        <v>30302.68</v>
      </c>
    </row>
    <row r="7636" spans="1:12" x14ac:dyDescent="0.2">
      <c r="A7636" s="1">
        <v>2.6930900000000002E-4</v>
      </c>
      <c r="B7636" s="1">
        <v>0</v>
      </c>
      <c r="C7636" s="1">
        <v>0</v>
      </c>
      <c r="D7636" s="1">
        <v>0</v>
      </c>
      <c r="E7636" s="1">
        <v>0</v>
      </c>
      <c r="F7636" s="1">
        <v>0</v>
      </c>
      <c r="G7636" s="1">
        <v>0</v>
      </c>
      <c r="H7636" s="1">
        <v>0</v>
      </c>
      <c r="I7636" s="1">
        <v>0</v>
      </c>
      <c r="J7636" t="s">
        <v>395</v>
      </c>
      <c r="K7636" t="s">
        <v>383</v>
      </c>
      <c r="L7636">
        <v>2100.19</v>
      </c>
    </row>
    <row r="7637" spans="1:12" x14ac:dyDescent="0.2">
      <c r="A7637" s="1">
        <v>2.6841199999999999E-4</v>
      </c>
      <c r="B7637" s="1">
        <v>0</v>
      </c>
      <c r="C7637" s="1">
        <v>0</v>
      </c>
      <c r="D7637" s="1">
        <v>0</v>
      </c>
      <c r="E7637" s="1">
        <v>0</v>
      </c>
      <c r="F7637" s="1">
        <v>0</v>
      </c>
      <c r="G7637" s="1">
        <v>0</v>
      </c>
      <c r="H7637" s="1">
        <v>0</v>
      </c>
      <c r="I7637" s="1">
        <v>0</v>
      </c>
      <c r="J7637" t="s">
        <v>304</v>
      </c>
      <c r="K7637" t="s">
        <v>118</v>
      </c>
      <c r="L7637">
        <v>2100.19</v>
      </c>
    </row>
    <row r="7638" spans="1:12" x14ac:dyDescent="0.2">
      <c r="A7638" s="1">
        <v>2.6751900000000003E-4</v>
      </c>
      <c r="B7638" s="1">
        <v>0</v>
      </c>
      <c r="C7638" s="1">
        <v>0</v>
      </c>
      <c r="D7638" s="1">
        <v>0</v>
      </c>
      <c r="E7638" s="1">
        <v>0</v>
      </c>
      <c r="F7638" s="1">
        <v>0</v>
      </c>
      <c r="G7638" s="1">
        <v>0</v>
      </c>
      <c r="H7638" s="1">
        <v>0</v>
      </c>
      <c r="I7638" s="1">
        <v>0</v>
      </c>
      <c r="J7638" t="s">
        <v>440</v>
      </c>
      <c r="L7638">
        <v>1800.16</v>
      </c>
    </row>
    <row r="7639" spans="1:12" x14ac:dyDescent="0.2">
      <c r="A7639" s="1">
        <v>2.66629E-4</v>
      </c>
      <c r="B7639" s="1">
        <v>0</v>
      </c>
      <c r="C7639" s="1">
        <v>0</v>
      </c>
      <c r="D7639" s="1">
        <v>0</v>
      </c>
      <c r="E7639" s="1">
        <v>0</v>
      </c>
      <c r="F7639" s="1">
        <v>0</v>
      </c>
      <c r="G7639" s="1">
        <v>0</v>
      </c>
      <c r="H7639" s="1">
        <v>0</v>
      </c>
      <c r="I7639" s="1">
        <v>0</v>
      </c>
      <c r="J7639" t="s">
        <v>71</v>
      </c>
      <c r="K7639" t="s">
        <v>404</v>
      </c>
      <c r="L7639">
        <v>900.08</v>
      </c>
    </row>
    <row r="7640" spans="1:12" x14ac:dyDescent="0.2">
      <c r="A7640" s="1">
        <v>2.6574200000000002E-4</v>
      </c>
      <c r="B7640" s="1">
        <v>0</v>
      </c>
      <c r="C7640" s="1">
        <v>0</v>
      </c>
      <c r="D7640" s="1">
        <v>0</v>
      </c>
      <c r="E7640" s="1">
        <v>0</v>
      </c>
      <c r="F7640" s="1">
        <v>0</v>
      </c>
      <c r="G7640" s="1">
        <v>0</v>
      </c>
      <c r="H7640" s="1">
        <v>0</v>
      </c>
      <c r="I7640" s="1">
        <v>0</v>
      </c>
      <c r="J7640" t="s">
        <v>447</v>
      </c>
      <c r="K7640" t="s">
        <v>415</v>
      </c>
      <c r="L7640">
        <v>3300.29</v>
      </c>
    </row>
    <row r="7641" spans="1:12" x14ac:dyDescent="0.2">
      <c r="A7641" s="1">
        <v>2.6485799999999998E-4</v>
      </c>
      <c r="B7641" s="1">
        <v>0</v>
      </c>
      <c r="C7641" s="1">
        <v>0</v>
      </c>
      <c r="D7641" s="1">
        <v>0</v>
      </c>
      <c r="E7641" s="1">
        <v>0</v>
      </c>
      <c r="F7641" s="1">
        <v>0</v>
      </c>
      <c r="G7641" s="1">
        <v>0</v>
      </c>
      <c r="H7641" s="1">
        <v>0</v>
      </c>
      <c r="I7641" s="1">
        <v>0</v>
      </c>
      <c r="J7641" t="s">
        <v>455</v>
      </c>
      <c r="K7641" t="s">
        <v>172</v>
      </c>
      <c r="L7641">
        <v>2100.19</v>
      </c>
    </row>
    <row r="7642" spans="1:12" x14ac:dyDescent="0.2">
      <c r="A7642" s="1">
        <v>2.6397600000000002E-4</v>
      </c>
      <c r="B7642" s="1">
        <v>0</v>
      </c>
      <c r="C7642" s="1">
        <v>0</v>
      </c>
      <c r="D7642" s="1">
        <v>0</v>
      </c>
      <c r="E7642" s="1">
        <v>0</v>
      </c>
      <c r="F7642" s="1">
        <v>0</v>
      </c>
      <c r="G7642" s="1">
        <v>0</v>
      </c>
      <c r="H7642" s="1">
        <v>0</v>
      </c>
      <c r="I7642" s="1">
        <v>0</v>
      </c>
      <c r="J7642" t="s">
        <v>447</v>
      </c>
      <c r="L7642">
        <v>300.02999999999997</v>
      </c>
    </row>
    <row r="7643" spans="1:12" x14ac:dyDescent="0.2">
      <c r="A7643" s="1">
        <v>2.6309800000000002E-4</v>
      </c>
      <c r="B7643" s="1">
        <v>0</v>
      </c>
      <c r="C7643" s="1">
        <v>0</v>
      </c>
      <c r="D7643" s="1">
        <v>0</v>
      </c>
      <c r="E7643" s="1">
        <v>0</v>
      </c>
      <c r="F7643" s="1">
        <v>0</v>
      </c>
      <c r="G7643" s="1">
        <v>0</v>
      </c>
      <c r="H7643" s="1">
        <v>0</v>
      </c>
      <c r="I7643" s="1">
        <v>0</v>
      </c>
      <c r="J7643" t="s">
        <v>455</v>
      </c>
      <c r="K7643" t="s">
        <v>301</v>
      </c>
      <c r="L7643">
        <v>600.04999999999995</v>
      </c>
    </row>
    <row r="7644" spans="1:12" x14ac:dyDescent="0.2">
      <c r="A7644" s="1">
        <v>2.6222300000000001E-4</v>
      </c>
      <c r="B7644" s="1">
        <v>0</v>
      </c>
      <c r="C7644" s="1">
        <v>0</v>
      </c>
      <c r="D7644" s="1">
        <v>0</v>
      </c>
      <c r="E7644" s="1">
        <v>0</v>
      </c>
      <c r="F7644" s="1">
        <v>0</v>
      </c>
      <c r="G7644" s="1">
        <v>0</v>
      </c>
      <c r="H7644" s="1">
        <v>0</v>
      </c>
      <c r="I7644" s="1">
        <v>0</v>
      </c>
      <c r="J7644" t="s">
        <v>527</v>
      </c>
      <c r="L7644">
        <v>1500.13</v>
      </c>
    </row>
    <row r="7645" spans="1:12" x14ac:dyDescent="0.2">
      <c r="A7645" s="1">
        <v>2.6134999999999998E-4</v>
      </c>
      <c r="B7645" s="1">
        <v>0</v>
      </c>
      <c r="C7645" s="1">
        <v>0</v>
      </c>
      <c r="D7645" s="1">
        <v>0</v>
      </c>
      <c r="E7645" s="1">
        <v>0</v>
      </c>
      <c r="F7645" s="1">
        <v>0</v>
      </c>
      <c r="G7645" s="1">
        <v>0</v>
      </c>
      <c r="H7645" s="1">
        <v>0</v>
      </c>
      <c r="I7645" s="1">
        <v>0</v>
      </c>
      <c r="J7645" t="s">
        <v>304</v>
      </c>
      <c r="L7645">
        <v>900.08</v>
      </c>
    </row>
    <row r="7646" spans="1:12" x14ac:dyDescent="0.2">
      <c r="A7646" s="1">
        <v>2.6048E-4</v>
      </c>
      <c r="B7646" s="1">
        <v>0</v>
      </c>
      <c r="C7646" s="1">
        <v>0</v>
      </c>
      <c r="D7646" s="1">
        <v>0</v>
      </c>
      <c r="E7646" s="1">
        <v>0</v>
      </c>
      <c r="F7646" s="1">
        <v>0</v>
      </c>
      <c r="G7646" s="1">
        <v>0</v>
      </c>
      <c r="H7646" s="1">
        <v>0</v>
      </c>
      <c r="I7646" s="1">
        <v>0</v>
      </c>
      <c r="K7646" t="s">
        <v>425</v>
      </c>
      <c r="L7646">
        <v>0</v>
      </c>
    </row>
    <row r="7647" spans="1:12" x14ac:dyDescent="0.2">
      <c r="A7647" s="1">
        <v>2.5961400000000003E-4</v>
      </c>
      <c r="B7647" s="1">
        <v>0</v>
      </c>
      <c r="C7647" s="1">
        <v>0</v>
      </c>
      <c r="D7647" s="1">
        <v>0</v>
      </c>
      <c r="E7647" s="1">
        <v>0</v>
      </c>
      <c r="F7647" s="1">
        <v>0</v>
      </c>
      <c r="G7647" s="1">
        <v>0</v>
      </c>
      <c r="H7647" s="1">
        <v>0</v>
      </c>
      <c r="I7647" s="1">
        <v>0</v>
      </c>
      <c r="J7647" t="s">
        <v>447</v>
      </c>
      <c r="L7647">
        <v>600.04999999999995</v>
      </c>
    </row>
    <row r="7648" spans="1:12" x14ac:dyDescent="0.2">
      <c r="A7648" s="1">
        <v>2.5874999999999997E-4</v>
      </c>
      <c r="B7648" s="1">
        <v>0</v>
      </c>
      <c r="C7648" s="1">
        <v>0</v>
      </c>
      <c r="D7648" s="1">
        <v>0</v>
      </c>
      <c r="E7648" s="1">
        <v>0</v>
      </c>
      <c r="F7648" s="1">
        <v>0</v>
      </c>
      <c r="G7648" s="1">
        <v>0</v>
      </c>
      <c r="H7648" s="1">
        <v>0</v>
      </c>
      <c r="I7648" s="1">
        <v>0</v>
      </c>
      <c r="J7648" t="s">
        <v>304</v>
      </c>
      <c r="L7648">
        <v>600.04999999999995</v>
      </c>
    </row>
    <row r="7649" spans="1:12" x14ac:dyDescent="0.2">
      <c r="A7649" s="1">
        <v>2.5788900000000002E-4</v>
      </c>
      <c r="B7649" s="1">
        <v>0</v>
      </c>
      <c r="C7649" s="1">
        <v>0</v>
      </c>
      <c r="D7649" s="1">
        <v>0</v>
      </c>
      <c r="E7649" s="1">
        <v>0</v>
      </c>
      <c r="F7649" s="1">
        <v>0</v>
      </c>
      <c r="G7649" s="1">
        <v>0</v>
      </c>
      <c r="H7649" s="1">
        <v>0</v>
      </c>
      <c r="I7649" s="1">
        <v>0</v>
      </c>
      <c r="J7649" t="s">
        <v>524</v>
      </c>
      <c r="L7649">
        <v>1200.1099999999999</v>
      </c>
    </row>
    <row r="7650" spans="1:12" x14ac:dyDescent="0.2">
      <c r="A7650" s="1">
        <v>2.5703100000000001E-4</v>
      </c>
      <c r="B7650" s="1">
        <v>0</v>
      </c>
      <c r="C7650" s="1">
        <v>0</v>
      </c>
      <c r="D7650" s="1">
        <v>0</v>
      </c>
      <c r="E7650" s="1">
        <v>0</v>
      </c>
      <c r="F7650" s="1">
        <v>0</v>
      </c>
      <c r="G7650" s="1">
        <v>0</v>
      </c>
      <c r="H7650" s="1">
        <v>0</v>
      </c>
      <c r="I7650" s="1">
        <v>0</v>
      </c>
      <c r="J7650" t="s">
        <v>401</v>
      </c>
      <c r="L7650">
        <v>300.02999999999997</v>
      </c>
    </row>
    <row r="7651" spans="1:12" x14ac:dyDescent="0.2">
      <c r="A7651" s="1">
        <v>2.5617499999999998E-4</v>
      </c>
      <c r="B7651" s="1">
        <v>0</v>
      </c>
      <c r="C7651" s="1">
        <v>0</v>
      </c>
      <c r="D7651" s="1">
        <v>0</v>
      </c>
      <c r="E7651" s="1">
        <v>0</v>
      </c>
      <c r="F7651" s="1">
        <v>0</v>
      </c>
      <c r="G7651" s="1">
        <v>0</v>
      </c>
      <c r="H7651" s="1">
        <v>0</v>
      </c>
      <c r="I7651" s="1">
        <v>0</v>
      </c>
      <c r="J7651" t="s">
        <v>304</v>
      </c>
      <c r="L7651">
        <v>1200.1099999999999</v>
      </c>
    </row>
    <row r="7652" spans="1:12" x14ac:dyDescent="0.2">
      <c r="A7652" s="1">
        <v>2.5532300000000001E-4</v>
      </c>
      <c r="B7652" s="1">
        <v>0</v>
      </c>
      <c r="C7652" s="1">
        <v>0</v>
      </c>
      <c r="D7652" s="1">
        <v>0</v>
      </c>
      <c r="E7652" s="1">
        <v>0</v>
      </c>
      <c r="F7652" s="1">
        <v>0</v>
      </c>
      <c r="G7652" s="1">
        <v>0</v>
      </c>
      <c r="H7652" s="1">
        <v>0</v>
      </c>
      <c r="I7652" s="1">
        <v>0</v>
      </c>
      <c r="J7652" t="s">
        <v>357</v>
      </c>
      <c r="K7652" t="s">
        <v>482</v>
      </c>
      <c r="L7652">
        <v>1800.16</v>
      </c>
    </row>
    <row r="7653" spans="1:12" x14ac:dyDescent="0.2">
      <c r="A7653" s="1">
        <v>2.5447300000000001E-4</v>
      </c>
      <c r="B7653" s="1">
        <v>0</v>
      </c>
      <c r="C7653" s="1">
        <v>0</v>
      </c>
      <c r="D7653" s="1">
        <v>0</v>
      </c>
      <c r="E7653" s="1">
        <v>0</v>
      </c>
      <c r="F7653" s="1">
        <v>0</v>
      </c>
      <c r="G7653" s="1">
        <v>0</v>
      </c>
      <c r="H7653" s="1">
        <v>0</v>
      </c>
      <c r="I7653" s="1">
        <v>0</v>
      </c>
      <c r="J7653" t="s">
        <v>524</v>
      </c>
      <c r="K7653" t="s">
        <v>434</v>
      </c>
      <c r="L7653">
        <v>2100.19</v>
      </c>
    </row>
    <row r="7654" spans="1:12" x14ac:dyDescent="0.2">
      <c r="A7654" s="1">
        <v>2.5362699999999998E-4</v>
      </c>
      <c r="B7654" s="1">
        <v>0</v>
      </c>
      <c r="C7654" s="1">
        <v>0</v>
      </c>
      <c r="D7654" s="1">
        <v>0</v>
      </c>
      <c r="E7654" s="1">
        <v>0</v>
      </c>
      <c r="F7654" s="1">
        <v>0</v>
      </c>
      <c r="G7654" s="1">
        <v>0</v>
      </c>
      <c r="H7654" s="1">
        <v>0</v>
      </c>
      <c r="I7654" s="1">
        <v>0</v>
      </c>
      <c r="J7654" t="s">
        <v>524</v>
      </c>
      <c r="L7654">
        <v>900.08</v>
      </c>
    </row>
    <row r="7655" spans="1:12" x14ac:dyDescent="0.2">
      <c r="A7655" s="1">
        <v>2.5278300000000002E-4</v>
      </c>
      <c r="B7655" s="1">
        <v>0</v>
      </c>
      <c r="C7655" s="1">
        <v>0</v>
      </c>
      <c r="D7655" s="1">
        <v>0</v>
      </c>
      <c r="E7655" s="1">
        <v>0</v>
      </c>
      <c r="F7655" s="1">
        <v>0</v>
      </c>
      <c r="G7655" s="1">
        <v>0</v>
      </c>
      <c r="H7655" s="1">
        <v>0</v>
      </c>
      <c r="I7655" s="1">
        <v>0</v>
      </c>
      <c r="J7655" t="s">
        <v>524</v>
      </c>
      <c r="L7655">
        <v>2100.19</v>
      </c>
    </row>
    <row r="7656" spans="1:12" x14ac:dyDescent="0.2">
      <c r="A7656" s="1">
        <v>2.5194200000000001E-4</v>
      </c>
      <c r="B7656" s="1">
        <v>0</v>
      </c>
      <c r="C7656" s="1">
        <v>0</v>
      </c>
      <c r="D7656" s="1">
        <v>0</v>
      </c>
      <c r="E7656" s="1">
        <v>0</v>
      </c>
      <c r="F7656" s="1">
        <v>0</v>
      </c>
      <c r="G7656" s="1">
        <v>0</v>
      </c>
      <c r="H7656" s="1">
        <v>0</v>
      </c>
      <c r="I7656" s="1">
        <v>0</v>
      </c>
      <c r="J7656" t="s">
        <v>524</v>
      </c>
      <c r="L7656">
        <v>25502.25</v>
      </c>
    </row>
    <row r="7657" spans="1:12" x14ac:dyDescent="0.2">
      <c r="A7657" s="1">
        <v>2.5110300000000002E-4</v>
      </c>
      <c r="B7657" s="1">
        <v>0</v>
      </c>
      <c r="C7657" s="1">
        <v>0</v>
      </c>
      <c r="D7657" s="1">
        <v>0</v>
      </c>
      <c r="E7657" s="1">
        <v>0</v>
      </c>
      <c r="F7657" s="1">
        <v>0</v>
      </c>
      <c r="G7657" s="1">
        <v>0</v>
      </c>
      <c r="H7657" s="1">
        <v>0</v>
      </c>
      <c r="I7657" s="1">
        <v>0</v>
      </c>
      <c r="J7657" t="s">
        <v>401</v>
      </c>
      <c r="K7657" t="s">
        <v>304</v>
      </c>
      <c r="L7657">
        <v>1800.16</v>
      </c>
    </row>
    <row r="7658" spans="1:12" x14ac:dyDescent="0.2">
      <c r="A7658" s="1">
        <v>2.50268E-4</v>
      </c>
      <c r="B7658" s="1">
        <v>0</v>
      </c>
      <c r="C7658" s="1">
        <v>0</v>
      </c>
      <c r="D7658" s="1">
        <v>0</v>
      </c>
      <c r="E7658" s="1">
        <v>0</v>
      </c>
      <c r="F7658" s="1">
        <v>0</v>
      </c>
      <c r="G7658" s="1">
        <v>0</v>
      </c>
      <c r="H7658" s="1">
        <v>0</v>
      </c>
      <c r="I7658" s="1">
        <v>0</v>
      </c>
      <c r="J7658" t="s">
        <v>401</v>
      </c>
      <c r="K7658" t="s">
        <v>488</v>
      </c>
      <c r="L7658">
        <v>1500.13</v>
      </c>
    </row>
    <row r="7659" spans="1:12" x14ac:dyDescent="0.2">
      <c r="A7659" s="1">
        <v>2.49435E-4</v>
      </c>
      <c r="B7659" s="1">
        <v>0</v>
      </c>
      <c r="C7659" s="1">
        <v>0</v>
      </c>
      <c r="D7659" s="1">
        <v>0</v>
      </c>
      <c r="E7659" s="1">
        <v>0</v>
      </c>
      <c r="F7659" s="1">
        <v>0</v>
      </c>
      <c r="G7659" s="1">
        <v>0</v>
      </c>
      <c r="H7659" s="1">
        <v>0</v>
      </c>
      <c r="I7659" s="1">
        <v>0</v>
      </c>
      <c r="J7659" t="s">
        <v>260</v>
      </c>
      <c r="K7659" t="s">
        <v>27</v>
      </c>
      <c r="L7659">
        <v>1200.1099999999999</v>
      </c>
    </row>
    <row r="7660" spans="1:12" x14ac:dyDescent="0.2">
      <c r="A7660" s="1">
        <v>2.48605E-4</v>
      </c>
      <c r="B7660" s="1">
        <v>0</v>
      </c>
      <c r="C7660" s="1">
        <v>0</v>
      </c>
      <c r="D7660" s="1">
        <v>0</v>
      </c>
      <c r="E7660" s="1">
        <v>0</v>
      </c>
      <c r="F7660" s="1">
        <v>0</v>
      </c>
      <c r="G7660" s="1">
        <v>0</v>
      </c>
      <c r="H7660" s="1">
        <v>0</v>
      </c>
      <c r="I7660" s="1">
        <v>0</v>
      </c>
      <c r="J7660" t="s">
        <v>524</v>
      </c>
      <c r="K7660" t="s">
        <v>407</v>
      </c>
      <c r="L7660">
        <v>1800.16</v>
      </c>
    </row>
    <row r="7661" spans="1:12" x14ac:dyDescent="0.2">
      <c r="A7661" s="1">
        <v>2.4777799999999998E-4</v>
      </c>
      <c r="B7661" s="1">
        <v>0</v>
      </c>
      <c r="C7661" s="1">
        <v>0</v>
      </c>
      <c r="D7661" s="1">
        <v>0</v>
      </c>
      <c r="E7661" s="1">
        <v>0</v>
      </c>
      <c r="F7661" s="1">
        <v>0</v>
      </c>
      <c r="G7661" s="1">
        <v>0</v>
      </c>
      <c r="H7661" s="1">
        <v>0</v>
      </c>
      <c r="I7661" s="1">
        <v>0</v>
      </c>
      <c r="J7661" t="s">
        <v>527</v>
      </c>
      <c r="K7661" t="s">
        <v>260</v>
      </c>
      <c r="L7661">
        <v>3000.27</v>
      </c>
    </row>
    <row r="7662" spans="1:12" x14ac:dyDescent="0.2">
      <c r="A7662" s="1">
        <v>2.4695300000000001E-4</v>
      </c>
      <c r="B7662" s="1">
        <v>0</v>
      </c>
      <c r="C7662" s="1">
        <v>0</v>
      </c>
      <c r="D7662" s="1">
        <v>0</v>
      </c>
      <c r="E7662" s="1">
        <v>0</v>
      </c>
      <c r="F7662" s="1">
        <v>0</v>
      </c>
      <c r="G7662" s="1">
        <v>0</v>
      </c>
      <c r="H7662" s="1">
        <v>0</v>
      </c>
      <c r="I7662" s="1">
        <v>0</v>
      </c>
      <c r="J7662" t="s">
        <v>524</v>
      </c>
      <c r="K7662" t="s">
        <v>351</v>
      </c>
      <c r="L7662">
        <v>3600.32</v>
      </c>
    </row>
    <row r="7663" spans="1:12" x14ac:dyDescent="0.2">
      <c r="A7663" s="1">
        <v>2.4613100000000002E-4</v>
      </c>
      <c r="B7663" s="1">
        <v>0</v>
      </c>
      <c r="C7663" s="1">
        <v>0</v>
      </c>
      <c r="D7663" s="1">
        <v>0</v>
      </c>
      <c r="E7663" s="1">
        <v>0</v>
      </c>
      <c r="F7663" s="1">
        <v>0</v>
      </c>
      <c r="G7663" s="1">
        <v>0</v>
      </c>
      <c r="H7663" s="1">
        <v>0</v>
      </c>
      <c r="I7663" s="1">
        <v>0</v>
      </c>
      <c r="J7663" t="s">
        <v>311</v>
      </c>
      <c r="L7663">
        <v>2100.19</v>
      </c>
    </row>
    <row r="7664" spans="1:12" x14ac:dyDescent="0.2">
      <c r="A7664" s="1">
        <v>2.4531200000000003E-4</v>
      </c>
      <c r="B7664" s="1">
        <v>0</v>
      </c>
      <c r="C7664" s="1">
        <v>0</v>
      </c>
      <c r="D7664" s="1">
        <v>0</v>
      </c>
      <c r="E7664" s="1">
        <v>0</v>
      </c>
      <c r="F7664" s="1">
        <v>0</v>
      </c>
      <c r="G7664" s="1">
        <v>0</v>
      </c>
      <c r="H7664" s="1">
        <v>0</v>
      </c>
      <c r="I7664" s="1">
        <v>0</v>
      </c>
      <c r="J7664" t="s">
        <v>527</v>
      </c>
      <c r="K7664" t="s">
        <v>506</v>
      </c>
      <c r="L7664">
        <v>2700.24</v>
      </c>
    </row>
    <row r="7665" spans="1:12" x14ac:dyDescent="0.2">
      <c r="A7665" s="1">
        <v>2.4449600000000003E-4</v>
      </c>
      <c r="B7665" s="1">
        <v>0</v>
      </c>
      <c r="C7665" s="1">
        <v>0</v>
      </c>
      <c r="D7665" s="1">
        <v>0</v>
      </c>
      <c r="E7665" s="1">
        <v>0</v>
      </c>
      <c r="F7665" s="1">
        <v>0</v>
      </c>
      <c r="G7665" s="1">
        <v>0</v>
      </c>
      <c r="H7665" s="1">
        <v>0</v>
      </c>
      <c r="I7665" s="1">
        <v>0</v>
      </c>
      <c r="J7665" t="s">
        <v>524</v>
      </c>
      <c r="K7665" t="s">
        <v>294</v>
      </c>
      <c r="L7665">
        <v>4200.37</v>
      </c>
    </row>
    <row r="7666" spans="1:12" x14ac:dyDescent="0.2">
      <c r="A7666" s="1">
        <v>2.4368299999999999E-4</v>
      </c>
      <c r="B7666" s="1">
        <v>0</v>
      </c>
      <c r="C7666" s="1">
        <v>0</v>
      </c>
      <c r="D7666" s="1">
        <v>0</v>
      </c>
      <c r="E7666" s="1">
        <v>0</v>
      </c>
      <c r="F7666" s="1">
        <v>0</v>
      </c>
      <c r="G7666" s="1">
        <v>0</v>
      </c>
      <c r="H7666" s="1">
        <v>0</v>
      </c>
      <c r="I7666" s="1">
        <v>0</v>
      </c>
      <c r="J7666" t="s">
        <v>524</v>
      </c>
      <c r="K7666" t="s">
        <v>333</v>
      </c>
      <c r="L7666">
        <v>3300.29</v>
      </c>
    </row>
    <row r="7667" spans="1:12" x14ac:dyDescent="0.2">
      <c r="A7667" s="1">
        <v>2.4287199999999999E-4</v>
      </c>
      <c r="B7667" s="1">
        <v>0</v>
      </c>
      <c r="C7667" s="1">
        <v>0</v>
      </c>
      <c r="D7667" s="1">
        <v>0</v>
      </c>
      <c r="E7667" s="1">
        <v>0</v>
      </c>
      <c r="F7667" s="1">
        <v>0</v>
      </c>
      <c r="G7667" s="1">
        <v>0</v>
      </c>
      <c r="H7667" s="1">
        <v>0</v>
      </c>
      <c r="I7667" s="1">
        <v>0</v>
      </c>
      <c r="J7667" t="s">
        <v>524</v>
      </c>
      <c r="L7667">
        <v>31502.78</v>
      </c>
    </row>
    <row r="7668" spans="1:12" x14ac:dyDescent="0.2">
      <c r="A7668" s="1">
        <v>2.4206400000000001E-4</v>
      </c>
      <c r="B7668" s="1">
        <v>0</v>
      </c>
      <c r="C7668" s="1">
        <v>0</v>
      </c>
      <c r="D7668" s="1">
        <v>0</v>
      </c>
      <c r="E7668" s="1">
        <v>0</v>
      </c>
      <c r="F7668" s="1">
        <v>0</v>
      </c>
      <c r="G7668" s="1">
        <v>0</v>
      </c>
      <c r="H7668" s="1">
        <v>0</v>
      </c>
      <c r="I7668" s="1">
        <v>0</v>
      </c>
      <c r="J7668" t="s">
        <v>357</v>
      </c>
      <c r="K7668" t="s">
        <v>401</v>
      </c>
      <c r="L7668">
        <v>3600.32</v>
      </c>
    </row>
    <row r="7669" spans="1:12" x14ac:dyDescent="0.2">
      <c r="A7669" s="1">
        <v>2.41258E-4</v>
      </c>
      <c r="B7669" s="1">
        <v>0</v>
      </c>
      <c r="C7669" s="1">
        <v>0</v>
      </c>
      <c r="D7669" s="1">
        <v>0</v>
      </c>
      <c r="E7669" s="1">
        <v>0</v>
      </c>
      <c r="F7669" s="1">
        <v>0</v>
      </c>
      <c r="G7669" s="1">
        <v>0</v>
      </c>
      <c r="H7669" s="1">
        <v>0</v>
      </c>
      <c r="I7669" s="1">
        <v>0</v>
      </c>
      <c r="J7669" t="s">
        <v>119</v>
      </c>
      <c r="L7669">
        <v>2400.21</v>
      </c>
    </row>
    <row r="7670" spans="1:12" x14ac:dyDescent="0.2">
      <c r="A7670" s="1">
        <v>2.4045499999999999E-4</v>
      </c>
      <c r="B7670" s="1">
        <v>0</v>
      </c>
      <c r="C7670" s="1">
        <v>0</v>
      </c>
      <c r="D7670" s="1">
        <v>0</v>
      </c>
      <c r="E7670" s="1">
        <v>0</v>
      </c>
      <c r="F7670" s="1">
        <v>0</v>
      </c>
      <c r="G7670" s="1">
        <v>0</v>
      </c>
      <c r="H7670" s="1">
        <v>0</v>
      </c>
      <c r="I7670" s="1">
        <v>0</v>
      </c>
      <c r="K7670" t="s">
        <v>366</v>
      </c>
      <c r="L7670">
        <v>0</v>
      </c>
    </row>
    <row r="7671" spans="1:12" x14ac:dyDescent="0.2">
      <c r="A7671" s="1">
        <v>2.3965499999999999E-4</v>
      </c>
      <c r="B7671" s="1">
        <v>0</v>
      </c>
      <c r="C7671" s="1">
        <v>0</v>
      </c>
      <c r="D7671" s="1">
        <v>0</v>
      </c>
      <c r="E7671" s="1">
        <v>0</v>
      </c>
      <c r="F7671" s="1">
        <v>0</v>
      </c>
      <c r="G7671" s="1">
        <v>0</v>
      </c>
      <c r="H7671" s="1">
        <v>0</v>
      </c>
      <c r="I7671" s="1">
        <v>0</v>
      </c>
      <c r="J7671" t="s">
        <v>119</v>
      </c>
      <c r="K7671" t="s">
        <v>428</v>
      </c>
      <c r="L7671">
        <v>900.08</v>
      </c>
    </row>
    <row r="7672" spans="1:12" x14ac:dyDescent="0.2">
      <c r="A7672" s="1">
        <v>2.38858E-4</v>
      </c>
      <c r="B7672" s="1">
        <v>0</v>
      </c>
      <c r="C7672" s="1">
        <v>0</v>
      </c>
      <c r="D7672" s="1">
        <v>0</v>
      </c>
      <c r="E7672" s="1">
        <v>0</v>
      </c>
      <c r="F7672" s="1">
        <v>0</v>
      </c>
      <c r="G7672" s="1">
        <v>0</v>
      </c>
      <c r="H7672" s="1">
        <v>0</v>
      </c>
      <c r="I7672" s="1">
        <v>0</v>
      </c>
      <c r="J7672" t="s">
        <v>119</v>
      </c>
      <c r="L7672">
        <v>600.04999999999995</v>
      </c>
    </row>
    <row r="7673" spans="1:12" x14ac:dyDescent="0.2">
      <c r="A7673" s="1">
        <v>2.38063E-4</v>
      </c>
      <c r="B7673" s="1">
        <v>0</v>
      </c>
      <c r="C7673" s="1">
        <v>0</v>
      </c>
      <c r="D7673" s="1">
        <v>0</v>
      </c>
      <c r="E7673" s="1">
        <v>0</v>
      </c>
      <c r="F7673" s="1">
        <v>0</v>
      </c>
      <c r="G7673" s="1">
        <v>0</v>
      </c>
      <c r="H7673" s="1">
        <v>0</v>
      </c>
      <c r="I7673" s="1">
        <v>0</v>
      </c>
      <c r="J7673" t="s">
        <v>540</v>
      </c>
      <c r="K7673" t="s">
        <v>510</v>
      </c>
      <c r="L7673">
        <v>300.02999999999997</v>
      </c>
    </row>
    <row r="7674" spans="1:12" x14ac:dyDescent="0.2">
      <c r="A7674" s="1">
        <v>2.37271E-4</v>
      </c>
      <c r="B7674" s="1">
        <v>0</v>
      </c>
      <c r="C7674" s="1">
        <v>0</v>
      </c>
      <c r="D7674" s="1">
        <v>0</v>
      </c>
      <c r="E7674" s="1">
        <v>0</v>
      </c>
      <c r="F7674" s="1">
        <v>0</v>
      </c>
      <c r="G7674" s="1">
        <v>0</v>
      </c>
      <c r="H7674" s="1">
        <v>0</v>
      </c>
      <c r="I7674" s="1">
        <v>0</v>
      </c>
      <c r="J7674" t="s">
        <v>460</v>
      </c>
      <c r="L7674">
        <v>600.04999999999995</v>
      </c>
    </row>
    <row r="7675" spans="1:12" x14ac:dyDescent="0.2">
      <c r="A7675" s="1">
        <v>2.36481E-4</v>
      </c>
      <c r="B7675" s="1">
        <v>0</v>
      </c>
      <c r="C7675" s="1">
        <v>0</v>
      </c>
      <c r="D7675" s="1">
        <v>0</v>
      </c>
      <c r="E7675" s="1">
        <v>0</v>
      </c>
      <c r="F7675" s="1">
        <v>0</v>
      </c>
      <c r="G7675" s="1">
        <v>0</v>
      </c>
      <c r="H7675" s="1">
        <v>0</v>
      </c>
      <c r="I7675" s="1">
        <v>0</v>
      </c>
      <c r="J7675" t="s">
        <v>357</v>
      </c>
      <c r="K7675" t="s">
        <v>71</v>
      </c>
      <c r="L7675">
        <v>600.04999999999995</v>
      </c>
    </row>
    <row r="7676" spans="1:12" x14ac:dyDescent="0.2">
      <c r="A7676" s="1">
        <v>2.35694E-4</v>
      </c>
      <c r="B7676" s="1">
        <v>0</v>
      </c>
      <c r="C7676" s="1">
        <v>0</v>
      </c>
      <c r="D7676" s="1">
        <v>0</v>
      </c>
      <c r="E7676" s="1">
        <v>0</v>
      </c>
      <c r="F7676" s="1">
        <v>0</v>
      </c>
      <c r="G7676" s="1">
        <v>0</v>
      </c>
      <c r="H7676" s="1">
        <v>0</v>
      </c>
      <c r="I7676" s="1">
        <v>0</v>
      </c>
      <c r="L7676">
        <v>0</v>
      </c>
    </row>
    <row r="7677" spans="1:12" x14ac:dyDescent="0.2">
      <c r="A7677" s="1">
        <v>2.3491000000000001E-4</v>
      </c>
      <c r="B7677" s="1">
        <v>0</v>
      </c>
      <c r="C7677" s="1">
        <v>0</v>
      </c>
      <c r="D7677" s="1">
        <v>0</v>
      </c>
      <c r="E7677" s="1">
        <v>0</v>
      </c>
      <c r="F7677" s="1">
        <v>0</v>
      </c>
      <c r="G7677" s="1">
        <v>0</v>
      </c>
      <c r="H7677" s="1">
        <v>0</v>
      </c>
      <c r="I7677" s="1">
        <v>0</v>
      </c>
      <c r="J7677" t="s">
        <v>527</v>
      </c>
      <c r="K7677" t="s">
        <v>483</v>
      </c>
      <c r="L7677">
        <v>1200.1099999999999</v>
      </c>
    </row>
    <row r="7678" spans="1:12" x14ac:dyDescent="0.2">
      <c r="A7678" s="1">
        <v>2.3412800000000001E-4</v>
      </c>
      <c r="B7678" s="1">
        <v>0</v>
      </c>
      <c r="C7678" s="1">
        <v>0</v>
      </c>
      <c r="D7678" s="1">
        <v>0</v>
      </c>
      <c r="E7678" s="1">
        <v>0</v>
      </c>
      <c r="F7678" s="1">
        <v>0</v>
      </c>
      <c r="G7678" s="1">
        <v>0</v>
      </c>
      <c r="H7678" s="1">
        <v>0</v>
      </c>
      <c r="I7678" s="1">
        <v>0</v>
      </c>
      <c r="J7678" t="s">
        <v>527</v>
      </c>
      <c r="K7678" t="s">
        <v>285</v>
      </c>
      <c r="L7678">
        <v>3300.29</v>
      </c>
    </row>
    <row r="7679" spans="1:12" x14ac:dyDescent="0.2">
      <c r="A7679" s="1">
        <v>2.3334899999999999E-4</v>
      </c>
      <c r="B7679" s="1">
        <v>0</v>
      </c>
      <c r="C7679" s="1">
        <v>0</v>
      </c>
      <c r="D7679" s="1">
        <v>0</v>
      </c>
      <c r="E7679" s="1">
        <v>0</v>
      </c>
      <c r="F7679" s="1">
        <v>0</v>
      </c>
      <c r="G7679" s="1">
        <v>0</v>
      </c>
      <c r="H7679" s="1">
        <v>0</v>
      </c>
      <c r="I7679" s="1">
        <v>0</v>
      </c>
      <c r="J7679" t="s">
        <v>357</v>
      </c>
      <c r="L7679">
        <v>1200.1099999999999</v>
      </c>
    </row>
    <row r="7680" spans="1:12" x14ac:dyDescent="0.2">
      <c r="A7680" s="1">
        <v>2.32573E-4</v>
      </c>
      <c r="B7680" s="1">
        <v>0</v>
      </c>
      <c r="C7680" s="1">
        <v>0</v>
      </c>
      <c r="D7680" s="1">
        <v>0</v>
      </c>
      <c r="E7680" s="1">
        <v>0</v>
      </c>
      <c r="F7680" s="1">
        <v>0</v>
      </c>
      <c r="G7680" s="1">
        <v>0</v>
      </c>
      <c r="H7680" s="1">
        <v>0</v>
      </c>
      <c r="I7680" s="1">
        <v>0</v>
      </c>
      <c r="J7680" t="s">
        <v>541</v>
      </c>
      <c r="L7680">
        <v>900.08</v>
      </c>
    </row>
    <row r="7681" spans="1:12" x14ac:dyDescent="0.2">
      <c r="A7681" s="1">
        <v>2.3179900000000001E-4</v>
      </c>
      <c r="B7681" s="1">
        <v>0</v>
      </c>
      <c r="C7681" s="1">
        <v>0</v>
      </c>
      <c r="D7681" s="1">
        <v>0</v>
      </c>
      <c r="E7681" s="1">
        <v>0</v>
      </c>
      <c r="F7681" s="1">
        <v>0</v>
      </c>
      <c r="G7681" s="1">
        <v>0</v>
      </c>
      <c r="H7681" s="1">
        <v>0</v>
      </c>
      <c r="I7681" s="1">
        <v>0</v>
      </c>
      <c r="J7681" t="s">
        <v>357</v>
      </c>
      <c r="L7681">
        <v>300.02999999999997</v>
      </c>
    </row>
    <row r="7682" spans="1:12" x14ac:dyDescent="0.2">
      <c r="A7682" s="1">
        <v>2.3102800000000001E-4</v>
      </c>
      <c r="B7682" s="1">
        <v>0</v>
      </c>
      <c r="C7682" s="1">
        <v>0</v>
      </c>
      <c r="D7682" s="1">
        <v>0</v>
      </c>
      <c r="E7682" s="1">
        <v>0</v>
      </c>
      <c r="F7682" s="1">
        <v>0</v>
      </c>
      <c r="G7682" s="1">
        <v>0</v>
      </c>
      <c r="H7682" s="1">
        <v>0</v>
      </c>
      <c r="I7682" s="1">
        <v>0</v>
      </c>
      <c r="J7682" t="s">
        <v>357</v>
      </c>
      <c r="L7682">
        <v>900.08</v>
      </c>
    </row>
    <row r="7683" spans="1:12" x14ac:dyDescent="0.2">
      <c r="A7683" s="1">
        <v>2.3025899999999999E-4</v>
      </c>
      <c r="B7683" s="1">
        <v>0</v>
      </c>
      <c r="C7683" s="1">
        <v>0</v>
      </c>
      <c r="D7683" s="1">
        <v>0</v>
      </c>
      <c r="E7683" s="1">
        <v>0</v>
      </c>
      <c r="F7683" s="1">
        <v>0</v>
      </c>
      <c r="G7683" s="1">
        <v>0</v>
      </c>
      <c r="H7683" s="1">
        <v>0</v>
      </c>
      <c r="I7683" s="1">
        <v>0</v>
      </c>
      <c r="J7683" t="s">
        <v>524</v>
      </c>
      <c r="K7683" t="s">
        <v>410</v>
      </c>
      <c r="L7683">
        <v>600.04999999999995</v>
      </c>
    </row>
    <row r="7684" spans="1:12" x14ac:dyDescent="0.2">
      <c r="A7684" s="1">
        <v>2.2949299999999999E-4</v>
      </c>
      <c r="B7684" s="1">
        <v>0</v>
      </c>
      <c r="C7684" s="1">
        <v>0</v>
      </c>
      <c r="D7684" s="1">
        <v>0</v>
      </c>
      <c r="E7684" s="1">
        <v>0</v>
      </c>
      <c r="F7684" s="1">
        <v>0</v>
      </c>
      <c r="G7684" s="1">
        <v>0</v>
      </c>
      <c r="H7684" s="1">
        <v>0</v>
      </c>
      <c r="I7684" s="1">
        <v>0</v>
      </c>
      <c r="J7684" t="s">
        <v>524</v>
      </c>
      <c r="L7684">
        <v>900.08</v>
      </c>
    </row>
    <row r="7685" spans="1:12" x14ac:dyDescent="0.2">
      <c r="A7685" s="1">
        <v>2.28729E-4</v>
      </c>
      <c r="B7685" s="1">
        <v>0</v>
      </c>
      <c r="C7685" s="1">
        <v>0</v>
      </c>
      <c r="D7685" s="1">
        <v>0</v>
      </c>
      <c r="E7685" s="1">
        <v>0</v>
      </c>
      <c r="F7685" s="1">
        <v>0</v>
      </c>
      <c r="G7685" s="1">
        <v>0</v>
      </c>
      <c r="H7685" s="1">
        <v>0</v>
      </c>
      <c r="I7685" s="1">
        <v>0</v>
      </c>
      <c r="J7685" t="s">
        <v>524</v>
      </c>
      <c r="K7685" t="s">
        <v>498</v>
      </c>
      <c r="L7685">
        <v>1800.16</v>
      </c>
    </row>
    <row r="7686" spans="1:12" x14ac:dyDescent="0.2">
      <c r="A7686" s="1">
        <v>2.27968E-4</v>
      </c>
      <c r="B7686" s="1">
        <v>0</v>
      </c>
      <c r="C7686" s="1">
        <v>0</v>
      </c>
      <c r="D7686" s="1">
        <v>0</v>
      </c>
      <c r="E7686" s="1">
        <v>0</v>
      </c>
      <c r="F7686" s="1">
        <v>0</v>
      </c>
      <c r="G7686" s="1">
        <v>0</v>
      </c>
      <c r="H7686" s="1">
        <v>0</v>
      </c>
      <c r="I7686" s="1">
        <v>0</v>
      </c>
      <c r="J7686" t="s">
        <v>524</v>
      </c>
      <c r="L7686">
        <v>2400.21</v>
      </c>
    </row>
    <row r="7687" spans="1:12" x14ac:dyDescent="0.2">
      <c r="A7687" s="1">
        <v>2.2720999999999999E-4</v>
      </c>
      <c r="B7687" s="1">
        <v>0</v>
      </c>
      <c r="C7687" s="1">
        <v>0</v>
      </c>
      <c r="D7687" s="1">
        <v>0</v>
      </c>
      <c r="E7687" s="1">
        <v>0</v>
      </c>
      <c r="F7687" s="1">
        <v>0</v>
      </c>
      <c r="G7687" s="1">
        <v>0</v>
      </c>
      <c r="H7687" s="1">
        <v>0</v>
      </c>
      <c r="I7687" s="1">
        <v>0</v>
      </c>
      <c r="J7687" t="s">
        <v>524</v>
      </c>
      <c r="L7687">
        <v>27002.39</v>
      </c>
    </row>
    <row r="7688" spans="1:12" x14ac:dyDescent="0.2">
      <c r="A7688" s="1">
        <v>2.2645400000000001E-4</v>
      </c>
      <c r="B7688" s="1">
        <v>0</v>
      </c>
      <c r="C7688" s="1">
        <v>0</v>
      </c>
      <c r="D7688" s="1">
        <v>0</v>
      </c>
      <c r="E7688" s="1">
        <v>0</v>
      </c>
      <c r="F7688" s="1">
        <v>0</v>
      </c>
      <c r="G7688" s="1">
        <v>0</v>
      </c>
      <c r="H7688" s="1">
        <v>0</v>
      </c>
      <c r="I7688" s="1">
        <v>0</v>
      </c>
      <c r="J7688" t="s">
        <v>215</v>
      </c>
      <c r="K7688" t="s">
        <v>36</v>
      </c>
      <c r="L7688">
        <v>2100.19</v>
      </c>
    </row>
    <row r="7689" spans="1:12" x14ac:dyDescent="0.2">
      <c r="A7689" s="1">
        <v>2.2570000000000001E-4</v>
      </c>
      <c r="B7689" s="1">
        <v>0</v>
      </c>
      <c r="C7689" s="1">
        <v>0</v>
      </c>
      <c r="D7689" s="1">
        <v>0</v>
      </c>
      <c r="E7689" s="1">
        <v>0</v>
      </c>
      <c r="F7689" s="1">
        <v>0</v>
      </c>
      <c r="G7689" s="1">
        <v>0</v>
      </c>
      <c r="H7689" s="1">
        <v>0</v>
      </c>
      <c r="I7689" s="1">
        <v>0</v>
      </c>
      <c r="J7689" t="s">
        <v>215</v>
      </c>
      <c r="K7689" t="s">
        <v>422</v>
      </c>
      <c r="L7689">
        <v>2100.19</v>
      </c>
    </row>
    <row r="7690" spans="1:12" x14ac:dyDescent="0.2">
      <c r="A7690" s="1">
        <v>2.24949E-4</v>
      </c>
      <c r="B7690" s="1">
        <v>0</v>
      </c>
      <c r="C7690" s="1">
        <v>0</v>
      </c>
      <c r="D7690" s="1">
        <v>0</v>
      </c>
      <c r="E7690" s="1">
        <v>0</v>
      </c>
      <c r="F7690" s="1">
        <v>0</v>
      </c>
      <c r="G7690" s="1">
        <v>0</v>
      </c>
      <c r="H7690" s="1">
        <v>0</v>
      </c>
      <c r="I7690" s="1">
        <v>0</v>
      </c>
      <c r="J7690" t="s">
        <v>338</v>
      </c>
      <c r="K7690" t="s">
        <v>515</v>
      </c>
      <c r="L7690">
        <v>3600.32</v>
      </c>
    </row>
    <row r="7691" spans="1:12" x14ac:dyDescent="0.2">
      <c r="A7691" s="1">
        <v>2.242E-4</v>
      </c>
      <c r="B7691" s="1">
        <v>0</v>
      </c>
      <c r="C7691" s="1">
        <v>0</v>
      </c>
      <c r="D7691" s="1">
        <v>0</v>
      </c>
      <c r="E7691" s="1">
        <v>0</v>
      </c>
      <c r="F7691" s="1">
        <v>0</v>
      </c>
      <c r="G7691" s="1">
        <v>0</v>
      </c>
      <c r="H7691" s="1">
        <v>0</v>
      </c>
      <c r="I7691" s="1">
        <v>0</v>
      </c>
      <c r="J7691" t="s">
        <v>338</v>
      </c>
      <c r="K7691" t="s">
        <v>542</v>
      </c>
      <c r="L7691">
        <v>2700.24</v>
      </c>
    </row>
    <row r="7692" spans="1:12" x14ac:dyDescent="0.2">
      <c r="A7692" s="1">
        <v>2.2345399999999999E-4</v>
      </c>
      <c r="B7692" s="1">
        <v>0</v>
      </c>
      <c r="C7692" s="1">
        <v>0</v>
      </c>
      <c r="D7692" s="1">
        <v>0</v>
      </c>
      <c r="E7692" s="1">
        <v>0</v>
      </c>
      <c r="F7692" s="1">
        <v>0</v>
      </c>
      <c r="G7692" s="1">
        <v>0</v>
      </c>
      <c r="H7692" s="1">
        <v>0</v>
      </c>
      <c r="I7692" s="1">
        <v>0</v>
      </c>
      <c r="J7692" t="s">
        <v>331</v>
      </c>
      <c r="K7692" t="s">
        <v>316</v>
      </c>
      <c r="L7692">
        <v>2100.19</v>
      </c>
    </row>
    <row r="7693" spans="1:12" x14ac:dyDescent="0.2">
      <c r="A7693" s="1">
        <v>2.22711E-4</v>
      </c>
      <c r="B7693" s="1">
        <v>0</v>
      </c>
      <c r="C7693" s="1">
        <v>0</v>
      </c>
      <c r="D7693" s="1">
        <v>0</v>
      </c>
      <c r="E7693" s="1">
        <v>0</v>
      </c>
      <c r="F7693" s="1">
        <v>0</v>
      </c>
      <c r="G7693" s="1">
        <v>0</v>
      </c>
      <c r="H7693" s="1">
        <v>0</v>
      </c>
      <c r="I7693" s="1">
        <v>0</v>
      </c>
      <c r="J7693" t="s">
        <v>452</v>
      </c>
      <c r="L7693">
        <v>2100.19</v>
      </c>
    </row>
    <row r="7694" spans="1:12" x14ac:dyDescent="0.2">
      <c r="A7694" s="1">
        <v>2.2196999999999999E-4</v>
      </c>
      <c r="B7694" s="1">
        <v>0</v>
      </c>
      <c r="C7694" s="1">
        <v>0</v>
      </c>
      <c r="D7694" s="1">
        <v>0</v>
      </c>
      <c r="E7694" s="1">
        <v>0</v>
      </c>
      <c r="F7694" s="1">
        <v>0</v>
      </c>
      <c r="G7694" s="1">
        <v>0</v>
      </c>
      <c r="H7694" s="1">
        <v>0</v>
      </c>
      <c r="I7694" s="1">
        <v>0</v>
      </c>
      <c r="J7694" t="s">
        <v>331</v>
      </c>
      <c r="K7694" t="s">
        <v>204</v>
      </c>
      <c r="L7694">
        <v>5100.45</v>
      </c>
    </row>
    <row r="7695" spans="1:12" x14ac:dyDescent="0.2">
      <c r="A7695" s="1">
        <v>2.2123100000000001E-4</v>
      </c>
      <c r="B7695" s="1">
        <v>0</v>
      </c>
      <c r="C7695" s="1">
        <v>0</v>
      </c>
      <c r="D7695" s="1">
        <v>0</v>
      </c>
      <c r="E7695" s="1">
        <v>0</v>
      </c>
      <c r="F7695" s="1">
        <v>0</v>
      </c>
      <c r="G7695" s="1">
        <v>0</v>
      </c>
      <c r="H7695" s="1">
        <v>0</v>
      </c>
      <c r="I7695" s="1">
        <v>0</v>
      </c>
      <c r="J7695" t="s">
        <v>524</v>
      </c>
      <c r="K7695" t="s">
        <v>395</v>
      </c>
      <c r="L7695">
        <v>3300.29</v>
      </c>
    </row>
    <row r="7696" spans="1:12" x14ac:dyDescent="0.2">
      <c r="A7696" s="1">
        <v>2.20495E-4</v>
      </c>
      <c r="B7696" s="1">
        <v>0</v>
      </c>
      <c r="C7696" s="1">
        <v>0</v>
      </c>
      <c r="D7696" s="1">
        <v>0</v>
      </c>
      <c r="E7696" s="1">
        <v>0</v>
      </c>
      <c r="F7696" s="1">
        <v>0</v>
      </c>
      <c r="G7696" s="1">
        <v>0</v>
      </c>
      <c r="H7696" s="1">
        <v>0</v>
      </c>
      <c r="I7696" s="1">
        <v>0</v>
      </c>
      <c r="J7696" t="s">
        <v>481</v>
      </c>
      <c r="K7696" t="s">
        <v>214</v>
      </c>
      <c r="L7696">
        <v>2400.21</v>
      </c>
    </row>
    <row r="7697" spans="1:12" x14ac:dyDescent="0.2">
      <c r="A7697" s="1">
        <v>2.1976100000000001E-4</v>
      </c>
      <c r="B7697" s="1">
        <v>0</v>
      </c>
      <c r="C7697" s="1">
        <v>0</v>
      </c>
      <c r="D7697" s="1">
        <v>0</v>
      </c>
      <c r="E7697" s="1">
        <v>0</v>
      </c>
      <c r="F7697" s="1">
        <v>0</v>
      </c>
      <c r="G7697" s="1">
        <v>0</v>
      </c>
      <c r="H7697" s="1">
        <v>0</v>
      </c>
      <c r="I7697" s="1">
        <v>0</v>
      </c>
      <c r="J7697" t="s">
        <v>474</v>
      </c>
      <c r="L7697">
        <v>600.04999999999995</v>
      </c>
    </row>
    <row r="7698" spans="1:12" x14ac:dyDescent="0.2">
      <c r="A7698" s="1">
        <v>2.1903E-4</v>
      </c>
      <c r="B7698" s="1">
        <v>0</v>
      </c>
      <c r="C7698" s="1">
        <v>0</v>
      </c>
      <c r="D7698" s="1">
        <v>0</v>
      </c>
      <c r="E7698" s="1">
        <v>0</v>
      </c>
      <c r="F7698" s="1">
        <v>0</v>
      </c>
      <c r="G7698" s="1">
        <v>0</v>
      </c>
      <c r="H7698" s="1">
        <v>0</v>
      </c>
      <c r="I7698" s="1">
        <v>0</v>
      </c>
      <c r="J7698" t="s">
        <v>481</v>
      </c>
      <c r="K7698" t="s">
        <v>379</v>
      </c>
      <c r="L7698">
        <v>1800.16</v>
      </c>
    </row>
    <row r="7699" spans="1:12" x14ac:dyDescent="0.2">
      <c r="A7699" s="1">
        <v>2.1830100000000001E-4</v>
      </c>
      <c r="B7699" s="1">
        <v>0</v>
      </c>
      <c r="C7699" s="1">
        <v>0</v>
      </c>
      <c r="D7699" s="1">
        <v>0</v>
      </c>
      <c r="E7699" s="1">
        <v>0</v>
      </c>
      <c r="F7699" s="1">
        <v>0</v>
      </c>
      <c r="G7699" s="1">
        <v>0</v>
      </c>
      <c r="H7699" s="1">
        <v>0</v>
      </c>
      <c r="I7699" s="1">
        <v>0</v>
      </c>
      <c r="J7699" t="s">
        <v>481</v>
      </c>
      <c r="K7699" t="s">
        <v>541</v>
      </c>
      <c r="L7699">
        <v>600.04999999999995</v>
      </c>
    </row>
    <row r="7700" spans="1:12" x14ac:dyDescent="0.2">
      <c r="A7700" s="1">
        <v>2.1757499999999999E-4</v>
      </c>
      <c r="B7700" s="1">
        <v>0</v>
      </c>
      <c r="C7700" s="1">
        <v>0</v>
      </c>
      <c r="D7700" s="1">
        <v>0</v>
      </c>
      <c r="E7700" s="1">
        <v>0</v>
      </c>
      <c r="F7700" s="1">
        <v>0</v>
      </c>
      <c r="G7700" s="1">
        <v>0</v>
      </c>
      <c r="H7700" s="1">
        <v>0</v>
      </c>
      <c r="I7700" s="1">
        <v>0</v>
      </c>
      <c r="K7700" t="s">
        <v>396</v>
      </c>
      <c r="L7700">
        <v>0</v>
      </c>
    </row>
    <row r="7701" spans="1:12" x14ac:dyDescent="0.2">
      <c r="A7701" s="1">
        <v>2.16851E-4</v>
      </c>
      <c r="B7701" s="1">
        <v>0</v>
      </c>
      <c r="C7701" s="1">
        <v>0</v>
      </c>
      <c r="D7701" s="1">
        <v>0</v>
      </c>
      <c r="E7701" s="1">
        <v>0</v>
      </c>
      <c r="F7701" s="1">
        <v>0</v>
      </c>
      <c r="G7701" s="1">
        <v>0</v>
      </c>
      <c r="H7701" s="1">
        <v>0</v>
      </c>
      <c r="I7701" s="1">
        <v>0</v>
      </c>
      <c r="J7701" t="s">
        <v>527</v>
      </c>
      <c r="K7701" t="s">
        <v>436</v>
      </c>
      <c r="L7701">
        <v>2100.19</v>
      </c>
    </row>
    <row r="7702" spans="1:12" x14ac:dyDescent="0.2">
      <c r="A7702" s="1">
        <v>2.1612899999999999E-4</v>
      </c>
      <c r="B7702" s="1">
        <v>0</v>
      </c>
      <c r="C7702" s="1">
        <v>0</v>
      </c>
      <c r="D7702" s="1">
        <v>0</v>
      </c>
      <c r="E7702" s="1">
        <v>0</v>
      </c>
      <c r="F7702" s="1">
        <v>0</v>
      </c>
      <c r="G7702" s="1">
        <v>0</v>
      </c>
      <c r="H7702" s="1">
        <v>0</v>
      </c>
      <c r="I7702" s="1">
        <v>0</v>
      </c>
      <c r="J7702" t="s">
        <v>527</v>
      </c>
      <c r="K7702" t="s">
        <v>419</v>
      </c>
      <c r="L7702">
        <v>300.02999999999997</v>
      </c>
    </row>
    <row r="7703" spans="1:12" x14ac:dyDescent="0.2">
      <c r="A7703" s="1">
        <v>2.1541E-4</v>
      </c>
      <c r="B7703" s="1">
        <v>0</v>
      </c>
      <c r="C7703" s="1">
        <v>0</v>
      </c>
      <c r="D7703" s="1">
        <v>0</v>
      </c>
      <c r="E7703" s="1">
        <v>0</v>
      </c>
      <c r="F7703" s="1">
        <v>0</v>
      </c>
      <c r="G7703" s="1">
        <v>0</v>
      </c>
      <c r="H7703" s="1">
        <v>0</v>
      </c>
      <c r="I7703" s="1">
        <v>0</v>
      </c>
      <c r="J7703" t="s">
        <v>469</v>
      </c>
      <c r="L7703">
        <v>600.04999999999995</v>
      </c>
    </row>
    <row r="7704" spans="1:12" x14ac:dyDescent="0.2">
      <c r="A7704" s="1">
        <v>2.1469300000000001E-4</v>
      </c>
      <c r="B7704" s="1">
        <v>0</v>
      </c>
      <c r="C7704" s="1">
        <v>0</v>
      </c>
      <c r="D7704" s="1">
        <v>0</v>
      </c>
      <c r="E7704" s="1">
        <v>0</v>
      </c>
      <c r="F7704" s="1">
        <v>0</v>
      </c>
      <c r="G7704" s="1">
        <v>0</v>
      </c>
      <c r="H7704" s="1">
        <v>0</v>
      </c>
      <c r="I7704" s="1">
        <v>0</v>
      </c>
      <c r="L7704">
        <v>0</v>
      </c>
    </row>
    <row r="7705" spans="1:12" x14ac:dyDescent="0.2">
      <c r="A7705" s="1">
        <v>2.1397899999999999E-4</v>
      </c>
      <c r="B7705" s="1">
        <v>0</v>
      </c>
      <c r="C7705" s="1">
        <v>0</v>
      </c>
      <c r="D7705" s="1">
        <v>0</v>
      </c>
      <c r="E7705" s="1">
        <v>0</v>
      </c>
      <c r="F7705" s="1">
        <v>0</v>
      </c>
      <c r="G7705" s="1">
        <v>0</v>
      </c>
      <c r="H7705" s="1">
        <v>0</v>
      </c>
      <c r="I7705" s="1">
        <v>0</v>
      </c>
      <c r="K7705" t="s">
        <v>364</v>
      </c>
      <c r="L7705">
        <v>0</v>
      </c>
    </row>
    <row r="7706" spans="1:12" x14ac:dyDescent="0.2">
      <c r="A7706" s="1">
        <v>2.13267E-4</v>
      </c>
      <c r="B7706" s="1">
        <v>0</v>
      </c>
      <c r="C7706" s="1">
        <v>0</v>
      </c>
      <c r="D7706" s="1">
        <v>0</v>
      </c>
      <c r="E7706" s="1">
        <v>0</v>
      </c>
      <c r="F7706" s="1">
        <v>0</v>
      </c>
      <c r="G7706" s="1">
        <v>0</v>
      </c>
      <c r="H7706" s="1">
        <v>0</v>
      </c>
      <c r="I7706" s="1">
        <v>0</v>
      </c>
      <c r="L7706">
        <v>0</v>
      </c>
    </row>
    <row r="7707" spans="1:12" x14ac:dyDescent="0.2">
      <c r="A7707" s="1">
        <v>2.1255699999999999E-4</v>
      </c>
      <c r="B7707" s="1">
        <v>0</v>
      </c>
      <c r="C7707" s="1">
        <v>0</v>
      </c>
      <c r="D7707" s="1">
        <v>0</v>
      </c>
      <c r="E7707" s="1">
        <v>0</v>
      </c>
      <c r="F7707" s="1">
        <v>0</v>
      </c>
      <c r="G7707" s="1">
        <v>0</v>
      </c>
      <c r="H7707" s="1">
        <v>0</v>
      </c>
      <c r="I7707" s="1">
        <v>0</v>
      </c>
      <c r="J7707" t="s">
        <v>164</v>
      </c>
      <c r="K7707" t="s">
        <v>505</v>
      </c>
      <c r="L7707">
        <v>300.02999999999997</v>
      </c>
    </row>
    <row r="7708" spans="1:12" x14ac:dyDescent="0.2">
      <c r="A7708" s="1">
        <v>2.1185E-4</v>
      </c>
      <c r="B7708" s="1">
        <v>0</v>
      </c>
      <c r="C7708" s="1">
        <v>0</v>
      </c>
      <c r="D7708" s="1">
        <v>0</v>
      </c>
      <c r="E7708" s="1">
        <v>0</v>
      </c>
      <c r="F7708" s="1">
        <v>0</v>
      </c>
      <c r="G7708" s="1">
        <v>0</v>
      </c>
      <c r="H7708" s="1">
        <v>0</v>
      </c>
      <c r="I7708" s="1">
        <v>0</v>
      </c>
      <c r="J7708" t="s">
        <v>543</v>
      </c>
      <c r="K7708" t="s">
        <v>440</v>
      </c>
      <c r="L7708">
        <v>300.02999999999997</v>
      </c>
    </row>
    <row r="7709" spans="1:12" x14ac:dyDescent="0.2">
      <c r="A7709" s="1">
        <v>2.1114500000000001E-4</v>
      </c>
      <c r="B7709" s="1">
        <v>0</v>
      </c>
      <c r="C7709" s="1">
        <v>0</v>
      </c>
      <c r="D7709" s="1">
        <v>0</v>
      </c>
      <c r="E7709" s="1">
        <v>0</v>
      </c>
      <c r="F7709" s="1">
        <v>0</v>
      </c>
      <c r="G7709" s="1">
        <v>0</v>
      </c>
      <c r="H7709" s="1">
        <v>0</v>
      </c>
      <c r="I7709" s="1">
        <v>0</v>
      </c>
      <c r="J7709" t="s">
        <v>527</v>
      </c>
      <c r="L7709">
        <v>1500.13</v>
      </c>
    </row>
    <row r="7710" spans="1:12" x14ac:dyDescent="0.2">
      <c r="A7710" s="1">
        <v>2.1044299999999999E-4</v>
      </c>
      <c r="B7710" s="1">
        <v>0</v>
      </c>
      <c r="C7710" s="1">
        <v>0</v>
      </c>
      <c r="D7710" s="1">
        <v>0</v>
      </c>
      <c r="E7710" s="1">
        <v>0</v>
      </c>
      <c r="F7710" s="1">
        <v>0</v>
      </c>
      <c r="G7710" s="1">
        <v>0</v>
      </c>
      <c r="H7710" s="1">
        <v>0</v>
      </c>
      <c r="I7710" s="1">
        <v>0</v>
      </c>
      <c r="J7710" t="s">
        <v>527</v>
      </c>
      <c r="L7710">
        <v>1800.16</v>
      </c>
    </row>
    <row r="7711" spans="1:12" x14ac:dyDescent="0.2">
      <c r="A7711" s="1">
        <v>2.0974200000000001E-4</v>
      </c>
      <c r="B7711" s="1">
        <v>0</v>
      </c>
      <c r="C7711" s="1">
        <v>0</v>
      </c>
      <c r="D7711" s="1">
        <v>0</v>
      </c>
      <c r="E7711" s="1">
        <v>0</v>
      </c>
      <c r="F7711" s="1">
        <v>0</v>
      </c>
      <c r="G7711" s="1">
        <v>0</v>
      </c>
      <c r="H7711" s="1">
        <v>0</v>
      </c>
      <c r="I7711" s="1">
        <v>0</v>
      </c>
      <c r="J7711" t="s">
        <v>164</v>
      </c>
      <c r="L7711">
        <v>1200.1099999999999</v>
      </c>
    </row>
    <row r="7712" spans="1:12" x14ac:dyDescent="0.2">
      <c r="A7712" s="1">
        <v>2.09044E-4</v>
      </c>
      <c r="B7712" s="1">
        <v>0</v>
      </c>
      <c r="C7712" s="1">
        <v>0</v>
      </c>
      <c r="D7712" s="1">
        <v>0</v>
      </c>
      <c r="E7712" s="1">
        <v>0</v>
      </c>
      <c r="F7712" s="1">
        <v>0</v>
      </c>
      <c r="G7712" s="1">
        <v>0</v>
      </c>
      <c r="H7712" s="1">
        <v>0</v>
      </c>
      <c r="I7712" s="1">
        <v>0</v>
      </c>
      <c r="J7712" t="s">
        <v>384</v>
      </c>
      <c r="K7712" t="s">
        <v>518</v>
      </c>
      <c r="L7712">
        <v>3000.27</v>
      </c>
    </row>
    <row r="7713" spans="1:12" x14ac:dyDescent="0.2">
      <c r="A7713" s="1">
        <v>2.0834900000000001E-4</v>
      </c>
      <c r="B7713" s="1">
        <v>0</v>
      </c>
      <c r="C7713" s="1">
        <v>0</v>
      </c>
      <c r="D7713" s="1">
        <v>0</v>
      </c>
      <c r="E7713" s="1">
        <v>0</v>
      </c>
      <c r="F7713" s="1">
        <v>0</v>
      </c>
      <c r="G7713" s="1">
        <v>0</v>
      </c>
      <c r="H7713" s="1">
        <v>0</v>
      </c>
      <c r="I7713" s="1">
        <v>0</v>
      </c>
      <c r="J7713" t="s">
        <v>240</v>
      </c>
      <c r="L7713">
        <v>1500.13</v>
      </c>
    </row>
    <row r="7714" spans="1:12" x14ac:dyDescent="0.2">
      <c r="A7714" s="1">
        <v>2.0765599999999999E-4</v>
      </c>
      <c r="B7714" s="1">
        <v>0</v>
      </c>
      <c r="C7714" s="1">
        <v>0</v>
      </c>
      <c r="D7714" s="1">
        <v>0</v>
      </c>
      <c r="E7714" s="1">
        <v>0</v>
      </c>
      <c r="F7714" s="1">
        <v>0</v>
      </c>
      <c r="G7714" s="1">
        <v>0</v>
      </c>
      <c r="H7714" s="1">
        <v>0</v>
      </c>
      <c r="I7714" s="1">
        <v>0</v>
      </c>
      <c r="J7714" t="s">
        <v>516</v>
      </c>
      <c r="K7714" t="s">
        <v>447</v>
      </c>
      <c r="L7714">
        <v>2100.19</v>
      </c>
    </row>
    <row r="7715" spans="1:12" x14ac:dyDescent="0.2">
      <c r="A7715" s="1">
        <v>2.0696500000000001E-4</v>
      </c>
      <c r="B7715" s="1">
        <v>0</v>
      </c>
      <c r="C7715" s="1">
        <v>0</v>
      </c>
      <c r="D7715" s="1">
        <v>0</v>
      </c>
      <c r="E7715" s="1">
        <v>0</v>
      </c>
      <c r="F7715" s="1">
        <v>0</v>
      </c>
      <c r="G7715" s="1">
        <v>0</v>
      </c>
      <c r="H7715" s="1">
        <v>0</v>
      </c>
      <c r="I7715" s="1">
        <v>0</v>
      </c>
      <c r="J7715" t="s">
        <v>519</v>
      </c>
      <c r="K7715" t="s">
        <v>29</v>
      </c>
      <c r="L7715">
        <v>1800.16</v>
      </c>
    </row>
    <row r="7716" spans="1:12" x14ac:dyDescent="0.2">
      <c r="A7716" s="1">
        <v>2.06276E-4</v>
      </c>
      <c r="B7716" s="1">
        <v>0</v>
      </c>
      <c r="C7716" s="1">
        <v>0</v>
      </c>
      <c r="D7716" s="1">
        <v>0</v>
      </c>
      <c r="E7716" s="1">
        <v>0</v>
      </c>
      <c r="F7716" s="1">
        <v>0</v>
      </c>
      <c r="G7716" s="1">
        <v>0</v>
      </c>
      <c r="H7716" s="1">
        <v>0</v>
      </c>
      <c r="I7716" s="1">
        <v>0</v>
      </c>
      <c r="J7716" t="s">
        <v>519</v>
      </c>
      <c r="K7716" t="s">
        <v>240</v>
      </c>
      <c r="L7716">
        <v>3300.29</v>
      </c>
    </row>
    <row r="7717" spans="1:12" x14ac:dyDescent="0.2">
      <c r="A7717" s="1">
        <v>2.05589E-4</v>
      </c>
      <c r="B7717" s="1">
        <v>0</v>
      </c>
      <c r="C7717" s="1">
        <v>0</v>
      </c>
      <c r="D7717" s="1">
        <v>0</v>
      </c>
      <c r="E7717" s="1">
        <v>0</v>
      </c>
      <c r="F7717" s="1">
        <v>0</v>
      </c>
      <c r="G7717" s="1">
        <v>0</v>
      </c>
      <c r="H7717" s="1">
        <v>0</v>
      </c>
      <c r="I7717" s="1">
        <v>0</v>
      </c>
      <c r="J7717" t="s">
        <v>462</v>
      </c>
      <c r="K7717" t="s">
        <v>152</v>
      </c>
      <c r="L7717">
        <v>2700.24</v>
      </c>
    </row>
    <row r="7718" spans="1:12" x14ac:dyDescent="0.2">
      <c r="A7718" s="1">
        <v>2.0490499999999999E-4</v>
      </c>
      <c r="B7718" s="1">
        <v>0</v>
      </c>
      <c r="C7718" s="1">
        <v>0</v>
      </c>
      <c r="D7718" s="1">
        <v>0</v>
      </c>
      <c r="E7718" s="1">
        <v>0</v>
      </c>
      <c r="F7718" s="1">
        <v>0</v>
      </c>
      <c r="G7718" s="1">
        <v>0</v>
      </c>
      <c r="H7718" s="1">
        <v>0</v>
      </c>
      <c r="I7718" s="1">
        <v>0</v>
      </c>
      <c r="J7718" t="s">
        <v>470</v>
      </c>
      <c r="K7718" t="s">
        <v>196</v>
      </c>
      <c r="L7718">
        <v>4500.3999999999996</v>
      </c>
    </row>
    <row r="7719" spans="1:12" x14ac:dyDescent="0.2">
      <c r="A7719" s="1">
        <v>2.04224E-4</v>
      </c>
      <c r="B7719" s="1">
        <v>0</v>
      </c>
      <c r="C7719" s="1">
        <v>0</v>
      </c>
      <c r="D7719" s="1">
        <v>0</v>
      </c>
      <c r="E7719" s="1">
        <v>0</v>
      </c>
      <c r="F7719" s="1">
        <v>0</v>
      </c>
      <c r="G7719" s="1">
        <v>0</v>
      </c>
      <c r="H7719" s="1">
        <v>0</v>
      </c>
      <c r="I7719" s="1">
        <v>0</v>
      </c>
      <c r="J7719" t="s">
        <v>470</v>
      </c>
      <c r="K7719" t="s">
        <v>296</v>
      </c>
      <c r="L7719">
        <v>2100.19</v>
      </c>
    </row>
    <row r="7720" spans="1:12" x14ac:dyDescent="0.2">
      <c r="A7720" s="1">
        <v>2.03544E-4</v>
      </c>
      <c r="B7720" s="1">
        <v>0</v>
      </c>
      <c r="C7720" s="1">
        <v>0</v>
      </c>
      <c r="D7720" s="1">
        <v>0</v>
      </c>
      <c r="E7720" s="1">
        <v>0</v>
      </c>
      <c r="F7720" s="1">
        <v>0</v>
      </c>
      <c r="G7720" s="1">
        <v>0</v>
      </c>
      <c r="H7720" s="1">
        <v>0</v>
      </c>
      <c r="I7720" s="1">
        <v>0</v>
      </c>
      <c r="J7720" t="s">
        <v>479</v>
      </c>
      <c r="K7720" t="s">
        <v>455</v>
      </c>
      <c r="L7720">
        <v>3300.29</v>
      </c>
    </row>
    <row r="7721" spans="1:12" x14ac:dyDescent="0.2">
      <c r="A7721" s="1">
        <v>2.0286699999999999E-4</v>
      </c>
      <c r="B7721" s="1">
        <v>0</v>
      </c>
      <c r="C7721" s="1">
        <v>0</v>
      </c>
      <c r="D7721" s="1">
        <v>0</v>
      </c>
      <c r="E7721" s="1">
        <v>0</v>
      </c>
      <c r="F7721" s="1">
        <v>0</v>
      </c>
      <c r="G7721" s="1">
        <v>0</v>
      </c>
      <c r="H7721" s="1">
        <v>0</v>
      </c>
      <c r="I7721" s="1">
        <v>0</v>
      </c>
      <c r="J7721" t="s">
        <v>443</v>
      </c>
      <c r="K7721" t="s">
        <v>342</v>
      </c>
      <c r="L7721">
        <v>4800.42</v>
      </c>
    </row>
    <row r="7722" spans="1:12" x14ac:dyDescent="0.2">
      <c r="A7722" s="1">
        <v>2.0219199999999999E-4</v>
      </c>
      <c r="B7722" s="1">
        <v>0</v>
      </c>
      <c r="C7722" s="1">
        <v>0</v>
      </c>
      <c r="D7722" s="1">
        <v>0</v>
      </c>
      <c r="E7722" s="1">
        <v>0</v>
      </c>
      <c r="F7722" s="1">
        <v>0</v>
      </c>
      <c r="G7722" s="1">
        <v>0</v>
      </c>
      <c r="H7722" s="1">
        <v>0</v>
      </c>
      <c r="I7722" s="1">
        <v>0</v>
      </c>
      <c r="J7722" t="s">
        <v>486</v>
      </c>
      <c r="L7722">
        <v>1800.16</v>
      </c>
    </row>
    <row r="7723" spans="1:12" x14ac:dyDescent="0.2">
      <c r="A7723" s="1">
        <v>2.0151899999999999E-4</v>
      </c>
      <c r="B7723" s="1">
        <v>0</v>
      </c>
      <c r="C7723" s="1">
        <v>0</v>
      </c>
      <c r="D7723" s="1">
        <v>0</v>
      </c>
      <c r="E7723" s="1">
        <v>0</v>
      </c>
      <c r="F7723" s="1">
        <v>0</v>
      </c>
      <c r="G7723" s="1">
        <v>0</v>
      </c>
      <c r="H7723" s="1">
        <v>0</v>
      </c>
      <c r="I7723" s="1">
        <v>0</v>
      </c>
      <c r="J7723" t="s">
        <v>443</v>
      </c>
      <c r="K7723" t="s">
        <v>207</v>
      </c>
      <c r="L7723">
        <v>2400.21</v>
      </c>
    </row>
    <row r="7724" spans="1:12" x14ac:dyDescent="0.2">
      <c r="A7724" s="1">
        <v>2.00848E-4</v>
      </c>
      <c r="B7724" s="1">
        <v>0</v>
      </c>
      <c r="C7724" s="1">
        <v>0</v>
      </c>
      <c r="D7724" s="1">
        <v>0</v>
      </c>
      <c r="E7724" s="1">
        <v>0</v>
      </c>
      <c r="F7724" s="1">
        <v>0</v>
      </c>
      <c r="G7724" s="1">
        <v>0</v>
      </c>
      <c r="H7724" s="1">
        <v>0</v>
      </c>
      <c r="I7724" s="1">
        <v>0</v>
      </c>
      <c r="J7724" t="s">
        <v>443</v>
      </c>
      <c r="K7724" t="s">
        <v>311</v>
      </c>
      <c r="L7724">
        <v>1800.16</v>
      </c>
    </row>
    <row r="7725" spans="1:12" x14ac:dyDescent="0.2">
      <c r="A7725" s="1">
        <v>2.0018E-4</v>
      </c>
      <c r="B7725" s="1">
        <v>0</v>
      </c>
      <c r="C7725" s="1">
        <v>0</v>
      </c>
      <c r="D7725" s="1">
        <v>0</v>
      </c>
      <c r="E7725" s="1">
        <v>0</v>
      </c>
      <c r="F7725" s="1">
        <v>0</v>
      </c>
      <c r="G7725" s="1">
        <v>0</v>
      </c>
      <c r="H7725" s="1">
        <v>0</v>
      </c>
      <c r="I7725" s="1">
        <v>0</v>
      </c>
      <c r="K7725" t="s">
        <v>220</v>
      </c>
      <c r="L7725">
        <v>0</v>
      </c>
    </row>
    <row r="7726" spans="1:12" x14ac:dyDescent="0.2">
      <c r="A7726" s="1">
        <v>1.99514E-4</v>
      </c>
      <c r="B7726" s="1">
        <v>0</v>
      </c>
      <c r="C7726" s="1">
        <v>0</v>
      </c>
      <c r="D7726" s="1">
        <v>0</v>
      </c>
      <c r="E7726" s="1">
        <v>0</v>
      </c>
      <c r="F7726" s="1">
        <v>0</v>
      </c>
      <c r="G7726" s="1">
        <v>0</v>
      </c>
      <c r="H7726" s="1">
        <v>0</v>
      </c>
      <c r="I7726" s="1">
        <v>0</v>
      </c>
      <c r="J7726" t="s">
        <v>479</v>
      </c>
      <c r="L7726">
        <v>300.02999999999997</v>
      </c>
    </row>
    <row r="7727" spans="1:12" x14ac:dyDescent="0.2">
      <c r="A7727" s="1">
        <v>1.9885000000000001E-4</v>
      </c>
      <c r="B7727" s="1">
        <v>0</v>
      </c>
      <c r="C7727" s="1">
        <v>0</v>
      </c>
      <c r="D7727" s="1">
        <v>0</v>
      </c>
      <c r="E7727" s="1">
        <v>0</v>
      </c>
      <c r="F7727" s="1">
        <v>0</v>
      </c>
      <c r="G7727" s="1">
        <v>0</v>
      </c>
      <c r="H7727" s="1">
        <v>0</v>
      </c>
      <c r="I7727" s="1">
        <v>0</v>
      </c>
      <c r="K7727" t="s">
        <v>433</v>
      </c>
      <c r="L7727">
        <v>0</v>
      </c>
    </row>
    <row r="7728" spans="1:12" x14ac:dyDescent="0.2">
      <c r="A7728" s="1">
        <v>1.9818799999999999E-4</v>
      </c>
      <c r="B7728" s="1">
        <v>0</v>
      </c>
      <c r="C7728" s="1">
        <v>0</v>
      </c>
      <c r="D7728" s="1">
        <v>0</v>
      </c>
      <c r="E7728" s="1">
        <v>0</v>
      </c>
      <c r="F7728" s="1">
        <v>0</v>
      </c>
      <c r="G7728" s="1">
        <v>0</v>
      </c>
      <c r="H7728" s="1">
        <v>0</v>
      </c>
      <c r="I7728" s="1">
        <v>0</v>
      </c>
      <c r="J7728" t="s">
        <v>479</v>
      </c>
      <c r="K7728" t="s">
        <v>544</v>
      </c>
      <c r="L7728">
        <v>300.02999999999997</v>
      </c>
    </row>
    <row r="7729" spans="1:12" x14ac:dyDescent="0.2">
      <c r="A7729" s="1">
        <v>1.97529E-4</v>
      </c>
      <c r="B7729" s="1">
        <v>0</v>
      </c>
      <c r="C7729" s="1">
        <v>0</v>
      </c>
      <c r="D7729" s="1">
        <v>0</v>
      </c>
      <c r="E7729" s="1">
        <v>0</v>
      </c>
      <c r="F7729" s="1">
        <v>0</v>
      </c>
      <c r="G7729" s="1">
        <v>0</v>
      </c>
      <c r="H7729" s="1">
        <v>0</v>
      </c>
      <c r="I7729" s="1">
        <v>0</v>
      </c>
      <c r="K7729" t="s">
        <v>414</v>
      </c>
      <c r="L7729">
        <v>0</v>
      </c>
    </row>
    <row r="7730" spans="1:12" x14ac:dyDescent="0.2">
      <c r="A7730" s="1">
        <v>1.9687200000000001E-4</v>
      </c>
      <c r="B7730" s="1">
        <v>0</v>
      </c>
      <c r="C7730" s="1">
        <v>0</v>
      </c>
      <c r="D7730" s="1">
        <v>0</v>
      </c>
      <c r="E7730" s="1">
        <v>0</v>
      </c>
      <c r="F7730" s="1">
        <v>0</v>
      </c>
      <c r="G7730" s="1">
        <v>0</v>
      </c>
      <c r="H7730" s="1">
        <v>0</v>
      </c>
      <c r="I7730" s="1">
        <v>0</v>
      </c>
      <c r="K7730" t="s">
        <v>444</v>
      </c>
      <c r="L7730">
        <v>0</v>
      </c>
    </row>
    <row r="7731" spans="1:12" x14ac:dyDescent="0.2">
      <c r="A7731" s="1">
        <v>1.96217E-4</v>
      </c>
      <c r="B7731" s="1">
        <v>0</v>
      </c>
      <c r="C7731" s="1">
        <v>0</v>
      </c>
      <c r="D7731" s="1">
        <v>0</v>
      </c>
      <c r="E7731" s="1">
        <v>0</v>
      </c>
      <c r="F7731" s="1">
        <v>0</v>
      </c>
      <c r="G7731" s="1">
        <v>0</v>
      </c>
      <c r="H7731" s="1">
        <v>0</v>
      </c>
      <c r="I7731" s="1">
        <v>0</v>
      </c>
      <c r="J7731" t="s">
        <v>543</v>
      </c>
      <c r="K7731" t="s">
        <v>352</v>
      </c>
      <c r="L7731">
        <v>300.02999999999997</v>
      </c>
    </row>
    <row r="7732" spans="1:12" x14ac:dyDescent="0.2">
      <c r="A7732" s="1">
        <v>1.9556400000000001E-4</v>
      </c>
      <c r="B7732" s="1">
        <v>0</v>
      </c>
      <c r="C7732" s="1">
        <v>0</v>
      </c>
      <c r="D7732" s="1">
        <v>0</v>
      </c>
      <c r="E7732" s="1">
        <v>0</v>
      </c>
      <c r="F7732" s="1">
        <v>0</v>
      </c>
      <c r="G7732" s="1">
        <v>0</v>
      </c>
      <c r="H7732" s="1">
        <v>0</v>
      </c>
      <c r="I7732" s="1">
        <v>0</v>
      </c>
      <c r="L7732">
        <v>0</v>
      </c>
    </row>
    <row r="7733" spans="1:12" x14ac:dyDescent="0.2">
      <c r="A7733" s="1">
        <v>1.9491300000000001E-4</v>
      </c>
      <c r="B7733" s="1">
        <v>0</v>
      </c>
      <c r="C7733" s="1">
        <v>0</v>
      </c>
      <c r="D7733" s="1">
        <v>0</v>
      </c>
      <c r="E7733" s="1">
        <v>0</v>
      </c>
      <c r="F7733" s="1">
        <v>0</v>
      </c>
      <c r="G7733" s="1">
        <v>0</v>
      </c>
      <c r="H7733" s="1">
        <v>0</v>
      </c>
      <c r="I7733" s="1">
        <v>0</v>
      </c>
      <c r="J7733" t="s">
        <v>527</v>
      </c>
      <c r="K7733" t="s">
        <v>398</v>
      </c>
      <c r="L7733">
        <v>300.02999999999997</v>
      </c>
    </row>
    <row r="7734" spans="1:12" x14ac:dyDescent="0.2">
      <c r="A7734" s="1">
        <v>1.9426400000000001E-4</v>
      </c>
      <c r="B7734" s="1">
        <v>0</v>
      </c>
      <c r="C7734" s="1">
        <v>0</v>
      </c>
      <c r="D7734" s="1">
        <v>0</v>
      </c>
      <c r="E7734" s="1">
        <v>0</v>
      </c>
      <c r="F7734" s="1">
        <v>0</v>
      </c>
      <c r="G7734" s="1">
        <v>0</v>
      </c>
      <c r="H7734" s="1">
        <v>0</v>
      </c>
      <c r="I7734" s="1">
        <v>0</v>
      </c>
      <c r="J7734" t="s">
        <v>527</v>
      </c>
      <c r="L7734">
        <v>900.08</v>
      </c>
    </row>
    <row r="7735" spans="1:12" x14ac:dyDescent="0.2">
      <c r="A7735" s="1">
        <v>1.93618E-4</v>
      </c>
      <c r="B7735" s="1">
        <v>0</v>
      </c>
      <c r="C7735" s="1">
        <v>0</v>
      </c>
      <c r="D7735" s="1">
        <v>0</v>
      </c>
      <c r="E7735" s="1">
        <v>0</v>
      </c>
      <c r="F7735" s="1">
        <v>0</v>
      </c>
      <c r="G7735" s="1">
        <v>0</v>
      </c>
      <c r="H7735" s="1">
        <v>0</v>
      </c>
      <c r="I7735" s="1">
        <v>0</v>
      </c>
      <c r="J7735" t="s">
        <v>527</v>
      </c>
      <c r="K7735" t="s">
        <v>499</v>
      </c>
      <c r="L7735">
        <v>2100.19</v>
      </c>
    </row>
    <row r="7736" spans="1:12" x14ac:dyDescent="0.2">
      <c r="A7736" s="1">
        <v>1.92974E-4</v>
      </c>
      <c r="B7736" s="1">
        <v>0</v>
      </c>
      <c r="C7736" s="1">
        <v>0</v>
      </c>
      <c r="D7736" s="1">
        <v>0</v>
      </c>
      <c r="E7736" s="1">
        <v>0</v>
      </c>
      <c r="F7736" s="1">
        <v>0</v>
      </c>
      <c r="G7736" s="1">
        <v>0</v>
      </c>
      <c r="H7736" s="1">
        <v>0</v>
      </c>
      <c r="I7736" s="1">
        <v>0</v>
      </c>
      <c r="J7736" t="s">
        <v>492</v>
      </c>
      <c r="K7736" t="s">
        <v>517</v>
      </c>
      <c r="L7736">
        <v>2400.21</v>
      </c>
    </row>
    <row r="7737" spans="1:12" x14ac:dyDescent="0.2">
      <c r="A7737" s="1">
        <v>1.92332E-4</v>
      </c>
      <c r="B7737" s="1">
        <v>0</v>
      </c>
      <c r="C7737" s="1">
        <v>0</v>
      </c>
      <c r="D7737" s="1">
        <v>0</v>
      </c>
      <c r="E7737" s="1">
        <v>0</v>
      </c>
      <c r="F7737" s="1">
        <v>0</v>
      </c>
      <c r="G7737" s="1">
        <v>0</v>
      </c>
      <c r="H7737" s="1">
        <v>0</v>
      </c>
      <c r="I7737" s="1">
        <v>0</v>
      </c>
      <c r="J7737" t="s">
        <v>527</v>
      </c>
      <c r="L7737">
        <v>2400.21</v>
      </c>
    </row>
    <row r="7738" spans="1:12" x14ac:dyDescent="0.2">
      <c r="A7738" s="1">
        <v>1.9169200000000001E-4</v>
      </c>
      <c r="B7738" s="1">
        <v>0</v>
      </c>
      <c r="C7738" s="1">
        <v>0</v>
      </c>
      <c r="D7738" s="1">
        <v>0</v>
      </c>
      <c r="E7738" s="1">
        <v>0</v>
      </c>
      <c r="F7738" s="1">
        <v>0</v>
      </c>
      <c r="G7738" s="1">
        <v>0</v>
      </c>
      <c r="H7738" s="1">
        <v>0</v>
      </c>
      <c r="I7738" s="1">
        <v>0</v>
      </c>
      <c r="J7738" t="s">
        <v>527</v>
      </c>
      <c r="L7738">
        <v>1500.13</v>
      </c>
    </row>
    <row r="7739" spans="1:12" x14ac:dyDescent="0.2">
      <c r="A7739" s="1">
        <v>1.9105399999999999E-4</v>
      </c>
      <c r="B7739" s="1">
        <v>0</v>
      </c>
      <c r="C7739" s="1">
        <v>0</v>
      </c>
      <c r="D7739" s="1">
        <v>0</v>
      </c>
      <c r="E7739" s="1">
        <v>0</v>
      </c>
      <c r="F7739" s="1">
        <v>0</v>
      </c>
      <c r="G7739" s="1">
        <v>0</v>
      </c>
      <c r="H7739" s="1">
        <v>0</v>
      </c>
      <c r="I7739" s="1">
        <v>0</v>
      </c>
      <c r="J7739" t="s">
        <v>349</v>
      </c>
      <c r="L7739">
        <v>2400.21</v>
      </c>
    </row>
    <row r="7740" spans="1:12" x14ac:dyDescent="0.2">
      <c r="A7740" s="1">
        <v>1.9041800000000001E-4</v>
      </c>
      <c r="B7740" s="1">
        <v>0</v>
      </c>
      <c r="C7740" s="1">
        <v>0</v>
      </c>
      <c r="D7740" s="1">
        <v>0</v>
      </c>
      <c r="E7740" s="1">
        <v>0</v>
      </c>
      <c r="F7740" s="1">
        <v>0</v>
      </c>
      <c r="G7740" s="1">
        <v>0</v>
      </c>
      <c r="H7740" s="1">
        <v>0</v>
      </c>
      <c r="I7740" s="1">
        <v>0</v>
      </c>
      <c r="J7740" t="s">
        <v>527</v>
      </c>
      <c r="L7740">
        <v>3300.29</v>
      </c>
    </row>
    <row r="7741" spans="1:12" x14ac:dyDescent="0.2">
      <c r="A7741" s="1">
        <v>1.89784E-4</v>
      </c>
      <c r="B7741" s="1">
        <v>0</v>
      </c>
      <c r="C7741" s="1">
        <v>0</v>
      </c>
      <c r="D7741" s="1">
        <v>0</v>
      </c>
      <c r="E7741" s="1">
        <v>0</v>
      </c>
      <c r="F7741" s="1">
        <v>0</v>
      </c>
      <c r="G7741" s="1">
        <v>0</v>
      </c>
      <c r="H7741" s="1">
        <v>0</v>
      </c>
      <c r="I7741" s="1">
        <v>0</v>
      </c>
      <c r="J7741" t="s">
        <v>386</v>
      </c>
      <c r="K7741" t="s">
        <v>521</v>
      </c>
      <c r="L7741">
        <v>2700.24</v>
      </c>
    </row>
    <row r="7742" spans="1:12" x14ac:dyDescent="0.2">
      <c r="A7742" s="1">
        <v>1.8915300000000001E-4</v>
      </c>
      <c r="B7742" s="1">
        <v>0</v>
      </c>
      <c r="C7742" s="1">
        <v>0</v>
      </c>
      <c r="D7742" s="1">
        <v>0</v>
      </c>
      <c r="E7742" s="1">
        <v>0</v>
      </c>
      <c r="F7742" s="1">
        <v>0</v>
      </c>
      <c r="G7742" s="1">
        <v>0</v>
      </c>
      <c r="H7742" s="1">
        <v>0</v>
      </c>
      <c r="I7742" s="1">
        <v>0</v>
      </c>
      <c r="J7742" t="s">
        <v>386</v>
      </c>
      <c r="K7742" t="s">
        <v>460</v>
      </c>
      <c r="L7742">
        <v>3300.29</v>
      </c>
    </row>
    <row r="7743" spans="1:12" x14ac:dyDescent="0.2">
      <c r="A7743" s="1">
        <v>1.8852300000000001E-4</v>
      </c>
      <c r="B7743" s="1">
        <v>0</v>
      </c>
      <c r="C7743" s="1">
        <v>0</v>
      </c>
      <c r="D7743" s="1">
        <v>0</v>
      </c>
      <c r="E7743" s="1">
        <v>0</v>
      </c>
      <c r="F7743" s="1">
        <v>0</v>
      </c>
      <c r="G7743" s="1">
        <v>0</v>
      </c>
      <c r="H7743" s="1">
        <v>0</v>
      </c>
      <c r="I7743" s="1">
        <v>0</v>
      </c>
      <c r="J7743" t="s">
        <v>527</v>
      </c>
      <c r="K7743" t="s">
        <v>273</v>
      </c>
      <c r="L7743">
        <v>3000.27</v>
      </c>
    </row>
    <row r="7744" spans="1:12" x14ac:dyDescent="0.2">
      <c r="A7744" s="1">
        <v>1.87896E-4</v>
      </c>
      <c r="B7744" s="1">
        <v>0</v>
      </c>
      <c r="C7744" s="1">
        <v>0</v>
      </c>
      <c r="D7744" s="1">
        <v>0</v>
      </c>
      <c r="E7744" s="1">
        <v>0</v>
      </c>
      <c r="F7744" s="1">
        <v>0</v>
      </c>
      <c r="G7744" s="1">
        <v>0</v>
      </c>
      <c r="H7744" s="1">
        <v>0</v>
      </c>
      <c r="I7744" s="1">
        <v>0</v>
      </c>
      <c r="J7744" t="s">
        <v>489</v>
      </c>
      <c r="K7744" t="s">
        <v>278</v>
      </c>
      <c r="L7744">
        <v>5100.45</v>
      </c>
    </row>
    <row r="7745" spans="1:12" x14ac:dyDescent="0.2">
      <c r="A7745" s="1">
        <v>1.87271E-4</v>
      </c>
      <c r="B7745" s="1">
        <v>0</v>
      </c>
      <c r="C7745" s="1">
        <v>0</v>
      </c>
      <c r="D7745" s="1">
        <v>0</v>
      </c>
      <c r="E7745" s="1">
        <v>0</v>
      </c>
      <c r="F7745" s="1">
        <v>0</v>
      </c>
      <c r="G7745" s="1">
        <v>0</v>
      </c>
      <c r="H7745" s="1">
        <v>0</v>
      </c>
      <c r="I7745" s="1">
        <v>0</v>
      </c>
      <c r="J7745" t="s">
        <v>386</v>
      </c>
      <c r="K7745" t="s">
        <v>300</v>
      </c>
      <c r="L7745">
        <v>6000.53</v>
      </c>
    </row>
    <row r="7746" spans="1:12" x14ac:dyDescent="0.2">
      <c r="A7746" s="1">
        <v>1.8664800000000001E-4</v>
      </c>
      <c r="B7746" s="1">
        <v>0</v>
      </c>
      <c r="C7746" s="1">
        <v>0</v>
      </c>
      <c r="D7746" s="1">
        <v>0</v>
      </c>
      <c r="E7746" s="1">
        <v>0</v>
      </c>
      <c r="F7746" s="1">
        <v>0</v>
      </c>
      <c r="G7746" s="1">
        <v>0</v>
      </c>
      <c r="H7746" s="1">
        <v>0</v>
      </c>
      <c r="I7746" s="1">
        <v>0</v>
      </c>
      <c r="J7746" t="s">
        <v>386</v>
      </c>
      <c r="K7746" t="s">
        <v>215</v>
      </c>
      <c r="L7746">
        <v>3300.29</v>
      </c>
    </row>
    <row r="7747" spans="1:12" x14ac:dyDescent="0.2">
      <c r="A7747" s="1">
        <v>1.8602700000000001E-4</v>
      </c>
      <c r="B7747" s="1">
        <v>0</v>
      </c>
      <c r="C7747" s="1">
        <v>0</v>
      </c>
      <c r="D7747" s="1">
        <v>0</v>
      </c>
      <c r="E7747" s="1">
        <v>0</v>
      </c>
      <c r="F7747" s="1">
        <v>0</v>
      </c>
      <c r="G7747" s="1">
        <v>0</v>
      </c>
      <c r="H7747" s="1">
        <v>0</v>
      </c>
      <c r="I7747" s="1">
        <v>0</v>
      </c>
      <c r="J7747" t="s">
        <v>386</v>
      </c>
      <c r="K7747" t="s">
        <v>218</v>
      </c>
      <c r="L7747">
        <v>3000.27</v>
      </c>
    </row>
    <row r="7748" spans="1:12" x14ac:dyDescent="0.2">
      <c r="A7748" s="1">
        <v>1.85408E-4</v>
      </c>
      <c r="B7748" s="1">
        <v>0</v>
      </c>
      <c r="C7748" s="1">
        <v>0</v>
      </c>
      <c r="D7748" s="1">
        <v>0</v>
      </c>
      <c r="E7748" s="1">
        <v>0</v>
      </c>
      <c r="F7748" s="1">
        <v>0</v>
      </c>
      <c r="G7748" s="1">
        <v>0</v>
      </c>
      <c r="H7748" s="1">
        <v>0</v>
      </c>
      <c r="I7748" s="1">
        <v>0</v>
      </c>
      <c r="J7748" t="s">
        <v>481</v>
      </c>
      <c r="K7748" t="s">
        <v>119</v>
      </c>
      <c r="L7748">
        <v>4500.3999999999996</v>
      </c>
    </row>
    <row r="7749" spans="1:12" x14ac:dyDescent="0.2">
      <c r="A7749" s="1">
        <v>1.8479100000000001E-4</v>
      </c>
      <c r="B7749" s="1">
        <v>0</v>
      </c>
      <c r="C7749" s="1">
        <v>0</v>
      </c>
      <c r="D7749" s="1">
        <v>0</v>
      </c>
      <c r="E7749" s="1">
        <v>0</v>
      </c>
      <c r="F7749" s="1">
        <v>0</v>
      </c>
      <c r="G7749" s="1">
        <v>0</v>
      </c>
      <c r="H7749" s="1">
        <v>0</v>
      </c>
      <c r="I7749" s="1">
        <v>0</v>
      </c>
      <c r="J7749" t="s">
        <v>423</v>
      </c>
      <c r="L7749">
        <v>1800.16</v>
      </c>
    </row>
    <row r="7750" spans="1:12" x14ac:dyDescent="0.2">
      <c r="A7750" s="1">
        <v>1.8417600000000001E-4</v>
      </c>
      <c r="B7750" s="1">
        <v>0</v>
      </c>
      <c r="C7750" s="1">
        <v>0</v>
      </c>
      <c r="D7750" s="1">
        <v>0</v>
      </c>
      <c r="E7750" s="1">
        <v>0</v>
      </c>
      <c r="F7750" s="1">
        <v>0</v>
      </c>
      <c r="G7750" s="1">
        <v>0</v>
      </c>
      <c r="H7750" s="1">
        <v>0</v>
      </c>
      <c r="I7750" s="1">
        <v>0</v>
      </c>
      <c r="J7750" t="s">
        <v>489</v>
      </c>
      <c r="K7750" t="s">
        <v>391</v>
      </c>
      <c r="L7750">
        <v>600.04999999999995</v>
      </c>
    </row>
    <row r="7751" spans="1:12" x14ac:dyDescent="0.2">
      <c r="A7751" s="1">
        <v>1.83563E-4</v>
      </c>
      <c r="B7751" s="1">
        <v>0</v>
      </c>
      <c r="C7751" s="1">
        <v>0</v>
      </c>
      <c r="D7751" s="1">
        <v>0</v>
      </c>
      <c r="E7751" s="1">
        <v>0</v>
      </c>
      <c r="F7751" s="1">
        <v>0</v>
      </c>
      <c r="G7751" s="1">
        <v>0</v>
      </c>
      <c r="H7751" s="1">
        <v>0</v>
      </c>
      <c r="I7751" s="1">
        <v>0</v>
      </c>
      <c r="J7751" t="s">
        <v>545</v>
      </c>
      <c r="L7751">
        <v>600.04999999999995</v>
      </c>
    </row>
    <row r="7752" spans="1:12" x14ac:dyDescent="0.2">
      <c r="A7752" s="1">
        <v>1.8295200000000001E-4</v>
      </c>
      <c r="B7752" s="1">
        <v>0</v>
      </c>
      <c r="C7752" s="1">
        <v>0</v>
      </c>
      <c r="D7752" s="1">
        <v>0</v>
      </c>
      <c r="E7752" s="1">
        <v>0</v>
      </c>
      <c r="F7752" s="1">
        <v>0</v>
      </c>
      <c r="G7752" s="1">
        <v>0</v>
      </c>
      <c r="H7752" s="1">
        <v>0</v>
      </c>
      <c r="I7752" s="1">
        <v>0</v>
      </c>
      <c r="J7752" t="s">
        <v>489</v>
      </c>
      <c r="K7752" t="s">
        <v>338</v>
      </c>
      <c r="L7752">
        <v>300.02999999999997</v>
      </c>
    </row>
    <row r="7753" spans="1:12" x14ac:dyDescent="0.2">
      <c r="A7753" s="1">
        <v>1.8234300000000001E-4</v>
      </c>
      <c r="B7753" s="1">
        <v>0</v>
      </c>
      <c r="C7753" s="1">
        <v>0</v>
      </c>
      <c r="D7753" s="1">
        <v>0</v>
      </c>
      <c r="E7753" s="1">
        <v>0</v>
      </c>
      <c r="F7753" s="1">
        <v>0</v>
      </c>
      <c r="G7753" s="1">
        <v>0</v>
      </c>
      <c r="H7753" s="1">
        <v>0</v>
      </c>
      <c r="I7753" s="1">
        <v>0</v>
      </c>
      <c r="J7753" t="s">
        <v>527</v>
      </c>
      <c r="L7753">
        <v>3000.27</v>
      </c>
    </row>
    <row r="7754" spans="1:12" x14ac:dyDescent="0.2">
      <c r="A7754" s="1">
        <v>1.8173700000000001E-4</v>
      </c>
      <c r="B7754" s="1">
        <v>0</v>
      </c>
      <c r="C7754" s="1">
        <v>0</v>
      </c>
      <c r="D7754" s="1">
        <v>0</v>
      </c>
      <c r="E7754" s="1">
        <v>0</v>
      </c>
      <c r="F7754" s="1">
        <v>0</v>
      </c>
      <c r="G7754" s="1">
        <v>0</v>
      </c>
      <c r="H7754" s="1">
        <v>0</v>
      </c>
      <c r="I7754" s="1">
        <v>0</v>
      </c>
      <c r="K7754" t="s">
        <v>451</v>
      </c>
      <c r="L7754">
        <v>0</v>
      </c>
    </row>
    <row r="7755" spans="1:12" x14ac:dyDescent="0.2">
      <c r="A7755" s="1">
        <v>1.81132E-4</v>
      </c>
      <c r="B7755" s="1">
        <v>0</v>
      </c>
      <c r="C7755" s="1">
        <v>0</v>
      </c>
      <c r="D7755" s="1">
        <v>0</v>
      </c>
      <c r="E7755" s="1">
        <v>0</v>
      </c>
      <c r="F7755" s="1">
        <v>0</v>
      </c>
      <c r="G7755" s="1">
        <v>0</v>
      </c>
      <c r="H7755" s="1">
        <v>0</v>
      </c>
      <c r="I7755" s="1">
        <v>0</v>
      </c>
      <c r="K7755" t="s">
        <v>540</v>
      </c>
      <c r="L7755">
        <v>0</v>
      </c>
    </row>
    <row r="7756" spans="1:12" x14ac:dyDescent="0.2">
      <c r="A7756" s="1">
        <v>1.8052899999999999E-4</v>
      </c>
      <c r="B7756" s="1">
        <v>0</v>
      </c>
      <c r="C7756" s="1">
        <v>0</v>
      </c>
      <c r="D7756" s="1">
        <v>0</v>
      </c>
      <c r="E7756" s="1">
        <v>0</v>
      </c>
      <c r="F7756" s="1">
        <v>0</v>
      </c>
      <c r="G7756" s="1">
        <v>0</v>
      </c>
      <c r="H7756" s="1">
        <v>0</v>
      </c>
      <c r="I7756" s="1">
        <v>0</v>
      </c>
      <c r="K7756" t="s">
        <v>429</v>
      </c>
      <c r="L7756">
        <v>0</v>
      </c>
    </row>
    <row r="7757" spans="1:12" x14ac:dyDescent="0.2">
      <c r="A7757" s="1">
        <v>1.79929E-4</v>
      </c>
      <c r="B7757" s="1">
        <v>0</v>
      </c>
      <c r="C7757" s="1">
        <v>0</v>
      </c>
      <c r="D7757" s="1">
        <v>0</v>
      </c>
      <c r="E7757" s="1">
        <v>0</v>
      </c>
      <c r="F7757" s="1">
        <v>0</v>
      </c>
      <c r="G7757" s="1">
        <v>0</v>
      </c>
      <c r="H7757" s="1">
        <v>0</v>
      </c>
      <c r="I7757" s="1">
        <v>0</v>
      </c>
      <c r="J7757" t="s">
        <v>527</v>
      </c>
      <c r="L7757">
        <v>600.04999999999995</v>
      </c>
    </row>
    <row r="7758" spans="1:12" x14ac:dyDescent="0.2">
      <c r="A7758" s="1">
        <v>1.7933000000000001E-4</v>
      </c>
      <c r="B7758" s="1">
        <v>0</v>
      </c>
      <c r="C7758" s="1">
        <v>0</v>
      </c>
      <c r="D7758" s="1">
        <v>0</v>
      </c>
      <c r="E7758" s="1">
        <v>0</v>
      </c>
      <c r="F7758" s="1">
        <v>0</v>
      </c>
      <c r="G7758" s="1">
        <v>0</v>
      </c>
      <c r="H7758" s="1">
        <v>0</v>
      </c>
      <c r="I7758" s="1">
        <v>0</v>
      </c>
      <c r="J7758" t="s">
        <v>527</v>
      </c>
      <c r="K7758" t="s">
        <v>452</v>
      </c>
      <c r="L7758">
        <v>900.08</v>
      </c>
    </row>
    <row r="7759" spans="1:12" x14ac:dyDescent="0.2">
      <c r="A7759" s="1">
        <v>1.7873300000000001E-4</v>
      </c>
      <c r="B7759" s="1">
        <v>0</v>
      </c>
      <c r="C7759" s="1">
        <v>0</v>
      </c>
      <c r="D7759" s="1">
        <v>0</v>
      </c>
      <c r="E7759" s="1">
        <v>0</v>
      </c>
      <c r="F7759" s="1">
        <v>0</v>
      </c>
      <c r="G7759" s="1">
        <v>0</v>
      </c>
      <c r="H7759" s="1">
        <v>0</v>
      </c>
      <c r="I7759" s="1">
        <v>0</v>
      </c>
      <c r="J7759" t="s">
        <v>527</v>
      </c>
      <c r="L7759">
        <v>2100.19</v>
      </c>
    </row>
    <row r="7760" spans="1:12" x14ac:dyDescent="0.2">
      <c r="A7760" s="1">
        <v>1.7813799999999999E-4</v>
      </c>
      <c r="B7760" s="1">
        <v>0</v>
      </c>
      <c r="C7760" s="1">
        <v>0</v>
      </c>
      <c r="D7760" s="1">
        <v>0</v>
      </c>
      <c r="E7760" s="1">
        <v>0</v>
      </c>
      <c r="F7760" s="1">
        <v>0</v>
      </c>
      <c r="G7760" s="1">
        <v>0</v>
      </c>
      <c r="H7760" s="1">
        <v>0</v>
      </c>
      <c r="I7760" s="1">
        <v>0</v>
      </c>
      <c r="J7760" t="s">
        <v>298</v>
      </c>
      <c r="K7760" t="s">
        <v>310</v>
      </c>
      <c r="L7760">
        <v>2400.21</v>
      </c>
    </row>
    <row r="7761" spans="1:12" x14ac:dyDescent="0.2">
      <c r="A7761" s="1">
        <v>1.77546E-4</v>
      </c>
      <c r="B7761" s="1">
        <v>0</v>
      </c>
      <c r="C7761" s="1">
        <v>0</v>
      </c>
      <c r="D7761" s="1">
        <v>0</v>
      </c>
      <c r="E7761" s="1">
        <v>0</v>
      </c>
      <c r="F7761" s="1">
        <v>0</v>
      </c>
      <c r="G7761" s="1">
        <v>0</v>
      </c>
      <c r="H7761" s="1">
        <v>0</v>
      </c>
      <c r="I7761" s="1">
        <v>0</v>
      </c>
      <c r="J7761" t="s">
        <v>345</v>
      </c>
      <c r="L7761">
        <v>1800.16</v>
      </c>
    </row>
    <row r="7762" spans="1:12" x14ac:dyDescent="0.2">
      <c r="A7762" s="1">
        <v>1.7695499999999999E-4</v>
      </c>
      <c r="B7762" s="1">
        <v>0</v>
      </c>
      <c r="C7762" s="1">
        <v>0</v>
      </c>
      <c r="D7762" s="1">
        <v>0</v>
      </c>
      <c r="E7762" s="1">
        <v>0</v>
      </c>
      <c r="F7762" s="1">
        <v>0</v>
      </c>
      <c r="G7762" s="1">
        <v>0</v>
      </c>
      <c r="H7762" s="1">
        <v>0</v>
      </c>
      <c r="I7762" s="1">
        <v>0</v>
      </c>
      <c r="J7762" t="s">
        <v>384</v>
      </c>
      <c r="K7762" t="s">
        <v>503</v>
      </c>
      <c r="L7762">
        <v>2700.24</v>
      </c>
    </row>
    <row r="7763" spans="1:12" x14ac:dyDescent="0.2">
      <c r="A7763" s="1">
        <v>1.7636600000000001E-4</v>
      </c>
      <c r="B7763" s="1">
        <v>0</v>
      </c>
      <c r="C7763" s="1">
        <v>0</v>
      </c>
      <c r="D7763" s="1">
        <v>0</v>
      </c>
      <c r="E7763" s="1">
        <v>0</v>
      </c>
      <c r="F7763" s="1">
        <v>0</v>
      </c>
      <c r="G7763" s="1">
        <v>0</v>
      </c>
      <c r="H7763" s="1">
        <v>0</v>
      </c>
      <c r="I7763" s="1">
        <v>0</v>
      </c>
      <c r="J7763" t="s">
        <v>481</v>
      </c>
      <c r="K7763" t="s">
        <v>331</v>
      </c>
      <c r="L7763">
        <v>2100.19</v>
      </c>
    </row>
    <row r="7764" spans="1:12" x14ac:dyDescent="0.2">
      <c r="A7764" s="1">
        <v>1.7577900000000001E-4</v>
      </c>
      <c r="B7764" s="1">
        <v>0</v>
      </c>
      <c r="C7764" s="1">
        <v>0</v>
      </c>
      <c r="D7764" s="1">
        <v>0</v>
      </c>
      <c r="E7764" s="1">
        <v>0</v>
      </c>
      <c r="F7764" s="1">
        <v>0</v>
      </c>
      <c r="G7764" s="1">
        <v>0</v>
      </c>
      <c r="H7764" s="1">
        <v>0</v>
      </c>
      <c r="I7764" s="1">
        <v>0</v>
      </c>
      <c r="J7764" t="s">
        <v>527</v>
      </c>
      <c r="L7764">
        <v>5100.45</v>
      </c>
    </row>
    <row r="7765" spans="1:12" x14ac:dyDescent="0.2">
      <c r="A7765" s="1">
        <v>1.7519399999999999E-4</v>
      </c>
      <c r="B7765" s="1">
        <v>0</v>
      </c>
      <c r="C7765" s="1">
        <v>0</v>
      </c>
      <c r="D7765" s="1">
        <v>0</v>
      </c>
      <c r="E7765" s="1">
        <v>0</v>
      </c>
      <c r="F7765" s="1">
        <v>0</v>
      </c>
      <c r="G7765" s="1">
        <v>0</v>
      </c>
      <c r="H7765" s="1">
        <v>0</v>
      </c>
      <c r="I7765" s="1">
        <v>0</v>
      </c>
      <c r="J7765" t="s">
        <v>527</v>
      </c>
      <c r="L7765">
        <v>3000.27</v>
      </c>
    </row>
    <row r="7766" spans="1:12" x14ac:dyDescent="0.2">
      <c r="A7766" s="1">
        <v>1.74611E-4</v>
      </c>
      <c r="B7766" s="1">
        <v>0</v>
      </c>
      <c r="C7766" s="1">
        <v>0</v>
      </c>
      <c r="D7766" s="1">
        <v>0</v>
      </c>
      <c r="E7766" s="1">
        <v>0</v>
      </c>
      <c r="F7766" s="1">
        <v>0</v>
      </c>
      <c r="G7766" s="1">
        <v>0</v>
      </c>
      <c r="H7766" s="1">
        <v>0</v>
      </c>
      <c r="I7766" s="1">
        <v>0</v>
      </c>
      <c r="J7766" t="s">
        <v>332</v>
      </c>
      <c r="L7766">
        <v>2700.24</v>
      </c>
    </row>
    <row r="7767" spans="1:12" x14ac:dyDescent="0.2">
      <c r="A7767" s="1">
        <v>1.7403000000000001E-4</v>
      </c>
      <c r="B7767" s="1">
        <v>0</v>
      </c>
      <c r="C7767" s="1">
        <v>0</v>
      </c>
      <c r="D7767" s="1">
        <v>0</v>
      </c>
      <c r="E7767" s="1">
        <v>0</v>
      </c>
      <c r="F7767" s="1">
        <v>0</v>
      </c>
      <c r="G7767" s="1">
        <v>0</v>
      </c>
      <c r="H7767" s="1">
        <v>0</v>
      </c>
      <c r="I7767" s="1">
        <v>0</v>
      </c>
      <c r="J7767" t="s">
        <v>332</v>
      </c>
      <c r="K7767" t="s">
        <v>512</v>
      </c>
      <c r="L7767">
        <v>3300.29</v>
      </c>
    </row>
    <row r="7768" spans="1:12" x14ac:dyDescent="0.2">
      <c r="A7768" s="1">
        <v>1.73451E-4</v>
      </c>
      <c r="B7768" s="1">
        <v>0</v>
      </c>
      <c r="C7768" s="1">
        <v>0</v>
      </c>
      <c r="D7768" s="1">
        <v>0</v>
      </c>
      <c r="E7768" s="1">
        <v>0</v>
      </c>
      <c r="F7768" s="1">
        <v>0</v>
      </c>
      <c r="G7768" s="1">
        <v>0</v>
      </c>
      <c r="H7768" s="1">
        <v>0</v>
      </c>
      <c r="I7768" s="1">
        <v>0</v>
      </c>
      <c r="J7768" t="s">
        <v>126</v>
      </c>
      <c r="K7768" t="s">
        <v>128</v>
      </c>
      <c r="L7768">
        <v>3600.32</v>
      </c>
    </row>
    <row r="7769" spans="1:12" x14ac:dyDescent="0.2">
      <c r="A7769" s="1">
        <v>1.72874E-4</v>
      </c>
      <c r="B7769" s="1">
        <v>0</v>
      </c>
      <c r="C7769" s="1">
        <v>0</v>
      </c>
      <c r="D7769" s="1">
        <v>0</v>
      </c>
      <c r="E7769" s="1">
        <v>0</v>
      </c>
      <c r="F7769" s="1">
        <v>0</v>
      </c>
      <c r="G7769" s="1">
        <v>0</v>
      </c>
      <c r="H7769" s="1">
        <v>0</v>
      </c>
      <c r="I7769" s="1">
        <v>0</v>
      </c>
      <c r="J7769" t="s">
        <v>527</v>
      </c>
      <c r="K7769" t="s">
        <v>469</v>
      </c>
      <c r="L7769">
        <v>4800.42</v>
      </c>
    </row>
    <row r="7770" spans="1:12" x14ac:dyDescent="0.2">
      <c r="A7770" s="1">
        <v>1.72299E-4</v>
      </c>
      <c r="B7770" s="1">
        <v>0</v>
      </c>
      <c r="C7770" s="1">
        <v>0</v>
      </c>
      <c r="D7770" s="1">
        <v>0</v>
      </c>
      <c r="E7770" s="1">
        <v>0</v>
      </c>
      <c r="F7770" s="1">
        <v>0</v>
      </c>
      <c r="G7770" s="1">
        <v>0</v>
      </c>
      <c r="H7770" s="1">
        <v>0</v>
      </c>
      <c r="I7770" s="1">
        <v>0</v>
      </c>
      <c r="J7770" t="s">
        <v>481</v>
      </c>
      <c r="K7770" t="s">
        <v>171</v>
      </c>
      <c r="L7770">
        <v>3300.29</v>
      </c>
    </row>
    <row r="7771" spans="1:12" x14ac:dyDescent="0.2">
      <c r="A7771" s="1">
        <v>1.7172500000000001E-4</v>
      </c>
      <c r="B7771" s="1">
        <v>0</v>
      </c>
      <c r="C7771" s="1">
        <v>0</v>
      </c>
      <c r="D7771" s="1">
        <v>0</v>
      </c>
      <c r="E7771" s="1">
        <v>0</v>
      </c>
      <c r="F7771" s="1">
        <v>0</v>
      </c>
      <c r="G7771" s="1">
        <v>0</v>
      </c>
      <c r="H7771" s="1">
        <v>0</v>
      </c>
      <c r="I7771" s="1">
        <v>0</v>
      </c>
      <c r="J7771" t="s">
        <v>126</v>
      </c>
      <c r="K7771" t="s">
        <v>122</v>
      </c>
      <c r="L7771">
        <v>1500.13</v>
      </c>
    </row>
    <row r="7772" spans="1:12" x14ac:dyDescent="0.2">
      <c r="A7772" s="1">
        <v>1.7115399999999999E-4</v>
      </c>
      <c r="B7772" s="1">
        <v>0</v>
      </c>
      <c r="C7772" s="1">
        <v>0</v>
      </c>
      <c r="D7772" s="1">
        <v>0</v>
      </c>
      <c r="E7772" s="1">
        <v>0</v>
      </c>
      <c r="F7772" s="1">
        <v>0</v>
      </c>
      <c r="G7772" s="1">
        <v>0</v>
      </c>
      <c r="H7772" s="1">
        <v>0</v>
      </c>
      <c r="I7772" s="1">
        <v>0</v>
      </c>
      <c r="J7772" t="s">
        <v>524</v>
      </c>
      <c r="K7772" t="s">
        <v>208</v>
      </c>
      <c r="L7772">
        <v>1200.1099999999999</v>
      </c>
    </row>
    <row r="7773" spans="1:12" x14ac:dyDescent="0.2">
      <c r="A7773" s="1">
        <v>1.7058500000000001E-4</v>
      </c>
      <c r="B7773" s="1">
        <v>0</v>
      </c>
      <c r="C7773" s="1">
        <v>0</v>
      </c>
      <c r="D7773" s="1">
        <v>0</v>
      </c>
      <c r="E7773" s="1">
        <v>0</v>
      </c>
      <c r="F7773" s="1">
        <v>0</v>
      </c>
      <c r="G7773" s="1">
        <v>0</v>
      </c>
      <c r="H7773" s="1">
        <v>0</v>
      </c>
      <c r="I7773" s="1">
        <v>0</v>
      </c>
      <c r="J7773" t="s">
        <v>443</v>
      </c>
      <c r="K7773" t="s">
        <v>516</v>
      </c>
      <c r="L7773">
        <v>3900.34</v>
      </c>
    </row>
    <row r="7774" spans="1:12" x14ac:dyDescent="0.2">
      <c r="A7774" s="1">
        <v>1.7001700000000001E-4</v>
      </c>
      <c r="B7774" s="1">
        <v>0</v>
      </c>
      <c r="C7774" s="1">
        <v>0</v>
      </c>
      <c r="D7774" s="1">
        <v>0</v>
      </c>
      <c r="E7774" s="1">
        <v>0</v>
      </c>
      <c r="F7774" s="1">
        <v>0</v>
      </c>
      <c r="G7774" s="1">
        <v>0</v>
      </c>
      <c r="H7774" s="1">
        <v>0</v>
      </c>
      <c r="I7774" s="1">
        <v>0</v>
      </c>
      <c r="J7774" t="s">
        <v>326</v>
      </c>
      <c r="L7774">
        <v>1200.1099999999999</v>
      </c>
    </row>
    <row r="7775" spans="1:12" x14ac:dyDescent="0.2">
      <c r="A7775" s="1">
        <v>1.6945099999999999E-4</v>
      </c>
      <c r="B7775" s="1">
        <v>0</v>
      </c>
      <c r="C7775" s="1">
        <v>0</v>
      </c>
      <c r="D7775" s="1">
        <v>0</v>
      </c>
      <c r="E7775" s="1">
        <v>0</v>
      </c>
      <c r="F7775" s="1">
        <v>0</v>
      </c>
      <c r="G7775" s="1">
        <v>0</v>
      </c>
      <c r="H7775" s="1">
        <v>0</v>
      </c>
      <c r="I7775" s="1">
        <v>0</v>
      </c>
      <c r="J7775" t="s">
        <v>524</v>
      </c>
      <c r="K7775" t="s">
        <v>474</v>
      </c>
      <c r="L7775">
        <v>1200.1099999999999</v>
      </c>
    </row>
    <row r="7776" spans="1:12" x14ac:dyDescent="0.2">
      <c r="A7776" s="1">
        <v>1.68887E-4</v>
      </c>
      <c r="B7776" s="1">
        <v>0</v>
      </c>
      <c r="C7776" s="1">
        <v>0</v>
      </c>
      <c r="D7776" s="1">
        <v>0</v>
      </c>
      <c r="E7776" s="1">
        <v>0</v>
      </c>
      <c r="F7776" s="1">
        <v>0</v>
      </c>
      <c r="G7776" s="1">
        <v>0</v>
      </c>
      <c r="H7776" s="1">
        <v>0</v>
      </c>
      <c r="I7776" s="1">
        <v>0</v>
      </c>
      <c r="J7776" t="s">
        <v>530</v>
      </c>
      <c r="L7776">
        <v>900.08</v>
      </c>
    </row>
    <row r="7777" spans="1:12" x14ac:dyDescent="0.2">
      <c r="A7777" s="1">
        <v>1.6832500000000001E-4</v>
      </c>
      <c r="B7777" s="1">
        <v>0</v>
      </c>
      <c r="C7777" s="1">
        <v>0</v>
      </c>
      <c r="D7777" s="1">
        <v>0</v>
      </c>
      <c r="E7777" s="1">
        <v>0</v>
      </c>
      <c r="F7777" s="1">
        <v>0</v>
      </c>
      <c r="G7777" s="1">
        <v>0</v>
      </c>
      <c r="H7777" s="1">
        <v>0</v>
      </c>
      <c r="I7777" s="1">
        <v>0</v>
      </c>
      <c r="J7777" t="s">
        <v>524</v>
      </c>
      <c r="K7777" t="s">
        <v>412</v>
      </c>
      <c r="L7777">
        <v>300.02999999999997</v>
      </c>
    </row>
    <row r="7778" spans="1:12" x14ac:dyDescent="0.2">
      <c r="A7778" s="1">
        <v>1.67765E-4</v>
      </c>
      <c r="B7778" s="1">
        <v>0</v>
      </c>
      <c r="C7778" s="1">
        <v>0</v>
      </c>
      <c r="D7778" s="1">
        <v>0</v>
      </c>
      <c r="E7778" s="1">
        <v>0</v>
      </c>
      <c r="F7778" s="1">
        <v>0</v>
      </c>
      <c r="G7778" s="1">
        <v>0</v>
      </c>
      <c r="H7778" s="1">
        <v>0</v>
      </c>
      <c r="I7778" s="1">
        <v>0</v>
      </c>
      <c r="J7778" t="s">
        <v>384</v>
      </c>
      <c r="K7778" t="s">
        <v>519</v>
      </c>
      <c r="L7778">
        <v>900.08</v>
      </c>
    </row>
    <row r="7779" spans="1:12" x14ac:dyDescent="0.2">
      <c r="A7779" s="1">
        <v>1.67207E-4</v>
      </c>
      <c r="B7779" s="1">
        <v>0</v>
      </c>
      <c r="C7779" s="1">
        <v>0</v>
      </c>
      <c r="D7779" s="1">
        <v>0</v>
      </c>
      <c r="E7779" s="1">
        <v>0</v>
      </c>
      <c r="F7779" s="1">
        <v>0</v>
      </c>
      <c r="G7779" s="1">
        <v>0</v>
      </c>
      <c r="H7779" s="1">
        <v>0</v>
      </c>
      <c r="I7779" s="1">
        <v>0</v>
      </c>
      <c r="J7779" t="s">
        <v>524</v>
      </c>
      <c r="L7779">
        <v>600.04999999999995</v>
      </c>
    </row>
    <row r="7780" spans="1:12" x14ac:dyDescent="0.2">
      <c r="A7780" s="1">
        <v>1.66651E-4</v>
      </c>
      <c r="B7780" s="1">
        <v>0</v>
      </c>
      <c r="C7780" s="1">
        <v>0</v>
      </c>
      <c r="D7780" s="1">
        <v>0</v>
      </c>
      <c r="E7780" s="1">
        <v>0</v>
      </c>
      <c r="F7780" s="1">
        <v>0</v>
      </c>
      <c r="G7780" s="1">
        <v>0</v>
      </c>
      <c r="H7780" s="1">
        <v>0</v>
      </c>
      <c r="I7780" s="1">
        <v>0</v>
      </c>
      <c r="J7780" t="s">
        <v>524</v>
      </c>
      <c r="K7780" t="s">
        <v>457</v>
      </c>
      <c r="L7780">
        <v>1800.16</v>
      </c>
    </row>
    <row r="7781" spans="1:12" x14ac:dyDescent="0.2">
      <c r="A7781" s="1">
        <v>1.6609599999999999E-4</v>
      </c>
      <c r="B7781" s="1">
        <v>0</v>
      </c>
      <c r="C7781" s="1">
        <v>0</v>
      </c>
      <c r="D7781" s="1">
        <v>0</v>
      </c>
      <c r="E7781" s="1">
        <v>0</v>
      </c>
      <c r="F7781" s="1">
        <v>0</v>
      </c>
      <c r="G7781" s="1">
        <v>0</v>
      </c>
      <c r="H7781" s="1">
        <v>0</v>
      </c>
      <c r="I7781" s="1">
        <v>0</v>
      </c>
      <c r="J7781" t="s">
        <v>524</v>
      </c>
      <c r="L7781">
        <v>25502.25</v>
      </c>
    </row>
    <row r="7782" spans="1:12" x14ac:dyDescent="0.2">
      <c r="A7782" s="1">
        <v>1.6554300000000001E-4</v>
      </c>
      <c r="B7782" s="1">
        <v>0</v>
      </c>
      <c r="C7782" s="1">
        <v>0</v>
      </c>
      <c r="D7782" s="1">
        <v>0</v>
      </c>
      <c r="E7782" s="1">
        <v>0</v>
      </c>
      <c r="F7782" s="1">
        <v>0</v>
      </c>
      <c r="G7782" s="1">
        <v>0</v>
      </c>
      <c r="H7782" s="1">
        <v>0</v>
      </c>
      <c r="I7782" s="1">
        <v>0</v>
      </c>
      <c r="J7782" t="s">
        <v>145</v>
      </c>
      <c r="K7782" t="s">
        <v>481</v>
      </c>
      <c r="L7782">
        <v>900.08</v>
      </c>
    </row>
    <row r="7783" spans="1:12" x14ac:dyDescent="0.2">
      <c r="A7783" s="1">
        <v>1.64993E-4</v>
      </c>
      <c r="B7783" s="1">
        <v>0</v>
      </c>
      <c r="C7783" s="1">
        <v>0</v>
      </c>
      <c r="D7783" s="1">
        <v>0</v>
      </c>
      <c r="E7783" s="1">
        <v>0</v>
      </c>
      <c r="F7783" s="1">
        <v>0</v>
      </c>
      <c r="G7783" s="1">
        <v>0</v>
      </c>
      <c r="H7783" s="1">
        <v>0</v>
      </c>
      <c r="I7783" s="1">
        <v>0</v>
      </c>
      <c r="J7783" t="s">
        <v>514</v>
      </c>
      <c r="L7783">
        <v>1800.16</v>
      </c>
    </row>
    <row r="7784" spans="1:12" x14ac:dyDescent="0.2">
      <c r="A7784" s="1">
        <v>1.64444E-4</v>
      </c>
      <c r="B7784" s="1">
        <v>0</v>
      </c>
      <c r="C7784" s="1">
        <v>0</v>
      </c>
      <c r="D7784" s="1">
        <v>0</v>
      </c>
      <c r="E7784" s="1">
        <v>0</v>
      </c>
      <c r="F7784" s="1">
        <v>0</v>
      </c>
      <c r="G7784" s="1">
        <v>0</v>
      </c>
      <c r="H7784" s="1">
        <v>0</v>
      </c>
      <c r="I7784" s="1">
        <v>0</v>
      </c>
      <c r="J7784" t="s">
        <v>303</v>
      </c>
      <c r="K7784" t="s">
        <v>462</v>
      </c>
      <c r="L7784">
        <v>1200.1099999999999</v>
      </c>
    </row>
    <row r="7785" spans="1:12" x14ac:dyDescent="0.2">
      <c r="A7785" s="1">
        <v>1.6389599999999999E-4</v>
      </c>
      <c r="B7785" s="1">
        <v>0</v>
      </c>
      <c r="C7785" s="1">
        <v>0</v>
      </c>
      <c r="D7785" s="1">
        <v>0</v>
      </c>
      <c r="E7785" s="1">
        <v>0</v>
      </c>
      <c r="F7785" s="1">
        <v>0</v>
      </c>
      <c r="G7785" s="1">
        <v>0</v>
      </c>
      <c r="H7785" s="1">
        <v>0</v>
      </c>
      <c r="I7785" s="1">
        <v>0</v>
      </c>
      <c r="J7785" t="s">
        <v>507</v>
      </c>
      <c r="L7785">
        <v>2100.19</v>
      </c>
    </row>
    <row r="7786" spans="1:12" x14ac:dyDescent="0.2">
      <c r="A7786" s="1">
        <v>1.63351E-4</v>
      </c>
      <c r="B7786" s="1">
        <v>0</v>
      </c>
      <c r="C7786" s="1">
        <v>0</v>
      </c>
      <c r="D7786" s="1">
        <v>0</v>
      </c>
      <c r="E7786" s="1">
        <v>0</v>
      </c>
      <c r="F7786" s="1">
        <v>0</v>
      </c>
      <c r="G7786" s="1">
        <v>0</v>
      </c>
      <c r="H7786" s="1">
        <v>0</v>
      </c>
      <c r="I7786" s="1">
        <v>0</v>
      </c>
      <c r="J7786" t="s">
        <v>384</v>
      </c>
      <c r="K7786" t="s">
        <v>326</v>
      </c>
      <c r="L7786">
        <v>1800.16</v>
      </c>
    </row>
    <row r="7787" spans="1:12" x14ac:dyDescent="0.2">
      <c r="A7787" s="1">
        <v>1.62807E-4</v>
      </c>
      <c r="B7787" s="1">
        <v>0</v>
      </c>
      <c r="C7787" s="1">
        <v>0</v>
      </c>
      <c r="D7787" s="1">
        <v>0</v>
      </c>
      <c r="E7787" s="1">
        <v>0</v>
      </c>
      <c r="F7787" s="1">
        <v>0</v>
      </c>
      <c r="G7787" s="1">
        <v>0</v>
      </c>
      <c r="H7787" s="1">
        <v>0</v>
      </c>
      <c r="I7787" s="1">
        <v>0</v>
      </c>
      <c r="J7787" t="s">
        <v>492</v>
      </c>
      <c r="L7787">
        <v>4200.37</v>
      </c>
    </row>
    <row r="7788" spans="1:12" x14ac:dyDescent="0.2">
      <c r="A7788" s="1">
        <v>1.6226599999999999E-4</v>
      </c>
      <c r="B7788" s="1">
        <v>0</v>
      </c>
      <c r="C7788" s="1">
        <v>0</v>
      </c>
      <c r="D7788" s="1">
        <v>0</v>
      </c>
      <c r="E7788" s="1">
        <v>0</v>
      </c>
      <c r="F7788" s="1">
        <v>0</v>
      </c>
      <c r="G7788" s="1">
        <v>0</v>
      </c>
      <c r="H7788" s="1">
        <v>0</v>
      </c>
      <c r="I7788" s="1">
        <v>0</v>
      </c>
      <c r="J7788" t="s">
        <v>443</v>
      </c>
      <c r="K7788" t="s">
        <v>508</v>
      </c>
      <c r="L7788">
        <v>4800.42</v>
      </c>
    </row>
    <row r="7789" spans="1:12" x14ac:dyDescent="0.2">
      <c r="A7789" s="1">
        <v>1.61726E-4</v>
      </c>
      <c r="B7789" s="1">
        <v>0</v>
      </c>
      <c r="C7789" s="1">
        <v>0</v>
      </c>
      <c r="D7789" s="1">
        <v>0</v>
      </c>
      <c r="E7789" s="1">
        <v>0</v>
      </c>
      <c r="F7789" s="1">
        <v>0</v>
      </c>
      <c r="G7789" s="1">
        <v>0</v>
      </c>
      <c r="H7789" s="1">
        <v>0</v>
      </c>
      <c r="I7789" s="1">
        <v>0</v>
      </c>
      <c r="J7789" t="s">
        <v>384</v>
      </c>
      <c r="L7789">
        <v>3900.34</v>
      </c>
    </row>
    <row r="7790" spans="1:12" x14ac:dyDescent="0.2">
      <c r="A7790" s="1">
        <v>1.6118799999999999E-4</v>
      </c>
      <c r="B7790" s="1">
        <v>0</v>
      </c>
      <c r="C7790" s="1">
        <v>0</v>
      </c>
      <c r="D7790" s="1">
        <v>0</v>
      </c>
      <c r="E7790" s="1">
        <v>0</v>
      </c>
      <c r="F7790" s="1">
        <v>0</v>
      </c>
      <c r="G7790" s="1">
        <v>0</v>
      </c>
      <c r="H7790" s="1">
        <v>0</v>
      </c>
      <c r="I7790" s="1">
        <v>0</v>
      </c>
      <c r="J7790" t="s">
        <v>496</v>
      </c>
      <c r="K7790" t="s">
        <v>470</v>
      </c>
      <c r="L7790">
        <v>3300.29</v>
      </c>
    </row>
    <row r="7791" spans="1:12" x14ac:dyDescent="0.2">
      <c r="A7791" s="1">
        <v>1.6065099999999999E-4</v>
      </c>
      <c r="B7791" s="1">
        <v>0</v>
      </c>
      <c r="C7791" s="1">
        <v>0</v>
      </c>
      <c r="D7791" s="1">
        <v>0</v>
      </c>
      <c r="E7791" s="1">
        <v>0</v>
      </c>
      <c r="F7791" s="1">
        <v>0</v>
      </c>
      <c r="G7791" s="1">
        <v>0</v>
      </c>
      <c r="H7791" s="1">
        <v>0</v>
      </c>
      <c r="I7791" s="1">
        <v>0</v>
      </c>
      <c r="J7791" t="s">
        <v>477</v>
      </c>
      <c r="K7791" t="s">
        <v>246</v>
      </c>
      <c r="L7791">
        <v>3900.34</v>
      </c>
    </row>
    <row r="7792" spans="1:12" x14ac:dyDescent="0.2">
      <c r="A7792" s="1">
        <v>1.6011700000000001E-4</v>
      </c>
      <c r="B7792" s="1">
        <v>0</v>
      </c>
      <c r="C7792" s="1">
        <v>0</v>
      </c>
      <c r="D7792" s="1">
        <v>0</v>
      </c>
      <c r="E7792" s="1">
        <v>0</v>
      </c>
      <c r="F7792" s="1">
        <v>0</v>
      </c>
      <c r="G7792" s="1">
        <v>0</v>
      </c>
      <c r="H7792" s="1">
        <v>0</v>
      </c>
      <c r="I7792" s="1">
        <v>0</v>
      </c>
      <c r="J7792" t="s">
        <v>384</v>
      </c>
      <c r="K7792" t="s">
        <v>146</v>
      </c>
      <c r="L7792">
        <v>3900.34</v>
      </c>
    </row>
    <row r="7793" spans="1:12" x14ac:dyDescent="0.2">
      <c r="A7793" s="1">
        <v>1.59584E-4</v>
      </c>
      <c r="B7793" s="1">
        <v>0</v>
      </c>
      <c r="C7793" s="1">
        <v>0</v>
      </c>
      <c r="D7793" s="1">
        <v>0</v>
      </c>
      <c r="E7793" s="1">
        <v>0</v>
      </c>
      <c r="F7793" s="1">
        <v>0</v>
      </c>
      <c r="G7793" s="1">
        <v>0</v>
      </c>
      <c r="H7793" s="1">
        <v>0</v>
      </c>
      <c r="I7793" s="1">
        <v>0</v>
      </c>
      <c r="J7793" t="s">
        <v>525</v>
      </c>
      <c r="K7793" t="s">
        <v>448</v>
      </c>
      <c r="L7793">
        <v>3000.27</v>
      </c>
    </row>
    <row r="7794" spans="1:12" x14ac:dyDescent="0.2">
      <c r="A7794" s="1">
        <v>1.5905300000000001E-4</v>
      </c>
      <c r="B7794" s="1">
        <v>0</v>
      </c>
      <c r="C7794" s="1">
        <v>0</v>
      </c>
      <c r="D7794" s="1">
        <v>0</v>
      </c>
      <c r="E7794" s="1">
        <v>0</v>
      </c>
      <c r="F7794" s="1">
        <v>0</v>
      </c>
      <c r="G7794" s="1">
        <v>0</v>
      </c>
      <c r="H7794" s="1">
        <v>0</v>
      </c>
      <c r="I7794" s="1">
        <v>0</v>
      </c>
      <c r="J7794" t="s">
        <v>525</v>
      </c>
      <c r="K7794" t="s">
        <v>339</v>
      </c>
      <c r="L7794">
        <v>4200.37</v>
      </c>
    </row>
    <row r="7795" spans="1:12" x14ac:dyDescent="0.2">
      <c r="A7795" s="1">
        <v>1.58524E-4</v>
      </c>
      <c r="B7795" s="1">
        <v>0</v>
      </c>
      <c r="C7795" s="1">
        <v>0</v>
      </c>
      <c r="D7795" s="1">
        <v>0</v>
      </c>
      <c r="E7795" s="1">
        <v>0</v>
      </c>
      <c r="F7795" s="1">
        <v>0</v>
      </c>
      <c r="G7795" s="1">
        <v>0</v>
      </c>
      <c r="H7795" s="1">
        <v>0</v>
      </c>
      <c r="I7795" s="1">
        <v>0</v>
      </c>
      <c r="J7795" t="s">
        <v>443</v>
      </c>
      <c r="K7795" t="s">
        <v>479</v>
      </c>
      <c r="L7795">
        <v>2700.24</v>
      </c>
    </row>
    <row r="7796" spans="1:12" x14ac:dyDescent="0.2">
      <c r="A7796" s="1">
        <v>1.5799600000000001E-4</v>
      </c>
      <c r="B7796" s="1">
        <v>0</v>
      </c>
      <c r="C7796" s="1">
        <v>0</v>
      </c>
      <c r="D7796" s="1">
        <v>0</v>
      </c>
      <c r="E7796" s="1">
        <v>0</v>
      </c>
      <c r="F7796" s="1">
        <v>0</v>
      </c>
      <c r="G7796" s="1">
        <v>0</v>
      </c>
      <c r="H7796" s="1">
        <v>0</v>
      </c>
      <c r="I7796" s="1">
        <v>0</v>
      </c>
      <c r="J7796" t="s">
        <v>524</v>
      </c>
      <c r="K7796" t="s">
        <v>201</v>
      </c>
      <c r="L7796">
        <v>2400.21</v>
      </c>
    </row>
    <row r="7797" spans="1:12" x14ac:dyDescent="0.2">
      <c r="A7797" s="1">
        <v>1.5746999999999999E-4</v>
      </c>
      <c r="B7797" s="1">
        <v>0</v>
      </c>
      <c r="C7797" s="1">
        <v>0</v>
      </c>
      <c r="D7797" s="1">
        <v>0</v>
      </c>
      <c r="E7797" s="1">
        <v>0</v>
      </c>
      <c r="F7797" s="1">
        <v>0</v>
      </c>
      <c r="G7797" s="1">
        <v>0</v>
      </c>
      <c r="H7797" s="1">
        <v>0</v>
      </c>
      <c r="I7797" s="1">
        <v>0</v>
      </c>
      <c r="J7797" t="s">
        <v>423</v>
      </c>
      <c r="K7797" t="s">
        <v>344</v>
      </c>
      <c r="L7797">
        <v>27602.44</v>
      </c>
    </row>
    <row r="7798" spans="1:12" x14ac:dyDescent="0.2">
      <c r="A7798" s="1">
        <v>1.56947E-4</v>
      </c>
      <c r="B7798" s="1">
        <v>0</v>
      </c>
      <c r="C7798" s="1">
        <v>0</v>
      </c>
      <c r="D7798" s="1">
        <v>0</v>
      </c>
      <c r="E7798" s="1">
        <v>0</v>
      </c>
      <c r="F7798" s="1">
        <v>0</v>
      </c>
      <c r="G7798" s="1">
        <v>0</v>
      </c>
      <c r="H7798" s="1">
        <v>0</v>
      </c>
      <c r="I7798" s="1">
        <v>0</v>
      </c>
      <c r="J7798" t="s">
        <v>496</v>
      </c>
      <c r="K7798" t="s">
        <v>384</v>
      </c>
      <c r="L7798">
        <v>1500.13</v>
      </c>
    </row>
    <row r="7799" spans="1:12" x14ac:dyDescent="0.2">
      <c r="A7799" s="1">
        <v>1.5642400000000001E-4</v>
      </c>
      <c r="B7799" s="1">
        <v>0</v>
      </c>
      <c r="C7799" s="1">
        <v>0</v>
      </c>
      <c r="D7799" s="1">
        <v>0</v>
      </c>
      <c r="E7799" s="1">
        <v>0</v>
      </c>
      <c r="F7799" s="1">
        <v>0</v>
      </c>
      <c r="G7799" s="1">
        <v>0</v>
      </c>
      <c r="H7799" s="1">
        <v>0</v>
      </c>
      <c r="I7799" s="1">
        <v>0</v>
      </c>
      <c r="J7799" t="s">
        <v>524</v>
      </c>
      <c r="K7799" t="s">
        <v>349</v>
      </c>
      <c r="L7799">
        <v>1500.13</v>
      </c>
    </row>
    <row r="7800" spans="1:12" x14ac:dyDescent="0.2">
      <c r="A7800" s="1">
        <v>1.55904E-4</v>
      </c>
      <c r="B7800" s="1">
        <v>0</v>
      </c>
      <c r="C7800" s="1">
        <v>0</v>
      </c>
      <c r="D7800" s="1">
        <v>0</v>
      </c>
      <c r="E7800" s="1">
        <v>0</v>
      </c>
      <c r="F7800" s="1">
        <v>0</v>
      </c>
      <c r="G7800" s="1">
        <v>0</v>
      </c>
      <c r="H7800" s="1">
        <v>0</v>
      </c>
      <c r="I7800" s="1">
        <v>0</v>
      </c>
      <c r="J7800" t="s">
        <v>527</v>
      </c>
      <c r="K7800" t="s">
        <v>486</v>
      </c>
      <c r="L7800">
        <v>900.08</v>
      </c>
    </row>
    <row r="7801" spans="1:12" x14ac:dyDescent="0.2">
      <c r="A7801" s="1">
        <v>1.5538499999999999E-4</v>
      </c>
      <c r="B7801" s="1">
        <v>0</v>
      </c>
      <c r="C7801" s="1">
        <v>0</v>
      </c>
      <c r="D7801" s="1">
        <v>0</v>
      </c>
      <c r="E7801" s="1">
        <v>0</v>
      </c>
      <c r="F7801" s="1">
        <v>0</v>
      </c>
      <c r="G7801" s="1">
        <v>0</v>
      </c>
      <c r="H7801" s="1">
        <v>0</v>
      </c>
      <c r="I7801" s="1">
        <v>0</v>
      </c>
      <c r="J7801" t="s">
        <v>524</v>
      </c>
      <c r="L7801">
        <v>600.04999999999995</v>
      </c>
    </row>
    <row r="7802" spans="1:12" x14ac:dyDescent="0.2">
      <c r="A7802" s="1">
        <v>1.5486800000000001E-4</v>
      </c>
      <c r="B7802" s="1">
        <v>0</v>
      </c>
      <c r="C7802" s="1">
        <v>0</v>
      </c>
      <c r="D7802" s="1">
        <v>0</v>
      </c>
      <c r="E7802" s="1">
        <v>0</v>
      </c>
      <c r="F7802" s="1">
        <v>0</v>
      </c>
      <c r="G7802" s="1">
        <v>0</v>
      </c>
      <c r="H7802" s="1">
        <v>0</v>
      </c>
      <c r="I7802" s="1">
        <v>0</v>
      </c>
      <c r="J7802" t="s">
        <v>524</v>
      </c>
      <c r="K7802" t="s">
        <v>427</v>
      </c>
      <c r="L7802">
        <v>900.08</v>
      </c>
    </row>
    <row r="7803" spans="1:12" x14ac:dyDescent="0.2">
      <c r="A7803" s="1">
        <v>1.54353E-4</v>
      </c>
      <c r="B7803" s="1">
        <v>0</v>
      </c>
      <c r="C7803" s="1">
        <v>0</v>
      </c>
      <c r="D7803" s="1">
        <v>0</v>
      </c>
      <c r="E7803" s="1">
        <v>0</v>
      </c>
      <c r="F7803" s="1">
        <v>0</v>
      </c>
      <c r="G7803" s="1">
        <v>0</v>
      </c>
      <c r="H7803" s="1">
        <v>0</v>
      </c>
      <c r="I7803" s="1">
        <v>0</v>
      </c>
      <c r="J7803" t="s">
        <v>492</v>
      </c>
      <c r="K7803" t="s">
        <v>370</v>
      </c>
      <c r="L7803">
        <v>1800.16</v>
      </c>
    </row>
    <row r="7804" spans="1:12" x14ac:dyDescent="0.2">
      <c r="A7804" s="1">
        <v>1.5383899999999999E-4</v>
      </c>
      <c r="B7804" s="1">
        <v>0</v>
      </c>
      <c r="C7804" s="1">
        <v>0</v>
      </c>
      <c r="D7804" s="1">
        <v>0</v>
      </c>
      <c r="E7804" s="1">
        <v>0</v>
      </c>
      <c r="F7804" s="1">
        <v>0</v>
      </c>
      <c r="G7804" s="1">
        <v>0</v>
      </c>
      <c r="H7804" s="1">
        <v>0</v>
      </c>
      <c r="I7804" s="1">
        <v>0</v>
      </c>
      <c r="J7804" t="s">
        <v>524</v>
      </c>
      <c r="L7804">
        <v>2700.24</v>
      </c>
    </row>
    <row r="7805" spans="1:12" x14ac:dyDescent="0.2">
      <c r="A7805" s="1">
        <v>1.53327E-4</v>
      </c>
      <c r="B7805" s="1">
        <v>0</v>
      </c>
      <c r="C7805" s="1">
        <v>0</v>
      </c>
      <c r="D7805" s="1">
        <v>0</v>
      </c>
      <c r="E7805" s="1">
        <v>0</v>
      </c>
      <c r="F7805" s="1">
        <v>0</v>
      </c>
      <c r="G7805" s="1">
        <v>0</v>
      </c>
      <c r="H7805" s="1">
        <v>0</v>
      </c>
      <c r="I7805" s="1">
        <v>0</v>
      </c>
      <c r="J7805" t="s">
        <v>537</v>
      </c>
      <c r="L7805">
        <v>3600.32</v>
      </c>
    </row>
    <row r="7806" spans="1:12" x14ac:dyDescent="0.2">
      <c r="A7806" s="1">
        <v>1.52817E-4</v>
      </c>
      <c r="B7806" s="1">
        <v>0</v>
      </c>
      <c r="C7806" s="1">
        <v>0</v>
      </c>
      <c r="D7806" s="1">
        <v>0</v>
      </c>
      <c r="E7806" s="1">
        <v>0</v>
      </c>
      <c r="F7806" s="1">
        <v>0</v>
      </c>
      <c r="G7806" s="1">
        <v>0</v>
      </c>
      <c r="H7806" s="1">
        <v>0</v>
      </c>
      <c r="I7806" s="1">
        <v>0</v>
      </c>
      <c r="J7806" t="s">
        <v>524</v>
      </c>
      <c r="K7806" t="s">
        <v>306</v>
      </c>
      <c r="L7806">
        <v>26702.36</v>
      </c>
    </row>
    <row r="7807" spans="1:12" x14ac:dyDescent="0.2">
      <c r="A7807" s="1">
        <v>1.5230800000000001E-4</v>
      </c>
      <c r="B7807" s="1">
        <v>0</v>
      </c>
      <c r="C7807" s="1">
        <v>0</v>
      </c>
      <c r="D7807" s="1">
        <v>0</v>
      </c>
      <c r="E7807" s="1">
        <v>0</v>
      </c>
      <c r="F7807" s="1">
        <v>0</v>
      </c>
      <c r="G7807" s="1">
        <v>0</v>
      </c>
      <c r="H7807" s="1">
        <v>0</v>
      </c>
      <c r="I7807" s="1">
        <v>0</v>
      </c>
      <c r="J7807" t="s">
        <v>487</v>
      </c>
      <c r="K7807" t="s">
        <v>443</v>
      </c>
      <c r="L7807">
        <v>1500.13</v>
      </c>
    </row>
    <row r="7808" spans="1:12" x14ac:dyDescent="0.2">
      <c r="A7808" s="1">
        <v>1.5180200000000001E-4</v>
      </c>
      <c r="B7808" s="1">
        <v>0</v>
      </c>
      <c r="C7808" s="1">
        <v>0</v>
      </c>
      <c r="D7808" s="1">
        <v>0</v>
      </c>
      <c r="E7808" s="1">
        <v>0</v>
      </c>
      <c r="F7808" s="1">
        <v>0</v>
      </c>
      <c r="G7808" s="1">
        <v>0</v>
      </c>
      <c r="H7808" s="1">
        <v>0</v>
      </c>
      <c r="I7808" s="1">
        <v>0</v>
      </c>
      <c r="J7808" t="s">
        <v>538</v>
      </c>
      <c r="L7808">
        <v>2700.24</v>
      </c>
    </row>
    <row r="7809" spans="1:12" x14ac:dyDescent="0.2">
      <c r="A7809" s="1">
        <v>1.51297E-4</v>
      </c>
      <c r="B7809" s="1">
        <v>0</v>
      </c>
      <c r="C7809" s="1">
        <v>0</v>
      </c>
      <c r="D7809" s="1">
        <v>0</v>
      </c>
      <c r="E7809" s="1">
        <v>0</v>
      </c>
      <c r="F7809" s="1">
        <v>0</v>
      </c>
      <c r="G7809" s="1">
        <v>0</v>
      </c>
      <c r="H7809" s="1">
        <v>0</v>
      </c>
      <c r="I7809" s="1">
        <v>0</v>
      </c>
      <c r="J7809" t="s">
        <v>538</v>
      </c>
      <c r="K7809" t="s">
        <v>348</v>
      </c>
      <c r="L7809">
        <v>1800.16</v>
      </c>
    </row>
    <row r="7810" spans="1:12" x14ac:dyDescent="0.2">
      <c r="A7810" s="1">
        <v>1.50793E-4</v>
      </c>
      <c r="B7810" s="1">
        <v>0</v>
      </c>
      <c r="C7810" s="1">
        <v>0</v>
      </c>
      <c r="D7810" s="1">
        <v>0</v>
      </c>
      <c r="E7810" s="1">
        <v>0</v>
      </c>
      <c r="F7810" s="1">
        <v>0</v>
      </c>
      <c r="G7810" s="1">
        <v>0</v>
      </c>
      <c r="H7810" s="1">
        <v>0</v>
      </c>
      <c r="I7810" s="1">
        <v>0</v>
      </c>
      <c r="J7810" t="s">
        <v>492</v>
      </c>
      <c r="L7810">
        <v>3600.32</v>
      </c>
    </row>
    <row r="7811" spans="1:12" x14ac:dyDescent="0.2">
      <c r="A7811" s="1">
        <v>1.5029099999999999E-4</v>
      </c>
      <c r="B7811" s="1">
        <v>0</v>
      </c>
      <c r="C7811" s="1">
        <v>0</v>
      </c>
      <c r="D7811" s="1">
        <v>0</v>
      </c>
      <c r="E7811" s="1">
        <v>0</v>
      </c>
      <c r="F7811" s="1">
        <v>0</v>
      </c>
      <c r="G7811" s="1">
        <v>0</v>
      </c>
      <c r="H7811" s="1">
        <v>0</v>
      </c>
      <c r="I7811" s="1">
        <v>0</v>
      </c>
      <c r="J7811" t="s">
        <v>298</v>
      </c>
      <c r="K7811" t="s">
        <v>389</v>
      </c>
      <c r="L7811">
        <v>3300.29</v>
      </c>
    </row>
    <row r="7812" spans="1:12" x14ac:dyDescent="0.2">
      <c r="A7812" s="1">
        <v>1.49791E-4</v>
      </c>
      <c r="B7812" s="1">
        <v>0</v>
      </c>
      <c r="C7812" s="1">
        <v>0</v>
      </c>
      <c r="D7812" s="1">
        <v>0</v>
      </c>
      <c r="E7812" s="1">
        <v>0</v>
      </c>
      <c r="F7812" s="1">
        <v>0</v>
      </c>
      <c r="G7812" s="1">
        <v>0</v>
      </c>
      <c r="H7812" s="1">
        <v>0</v>
      </c>
      <c r="I7812" s="1">
        <v>0</v>
      </c>
      <c r="J7812" t="s">
        <v>524</v>
      </c>
      <c r="L7812">
        <v>4800.42</v>
      </c>
    </row>
    <row r="7813" spans="1:12" x14ac:dyDescent="0.2">
      <c r="A7813" s="1">
        <v>1.49293E-4</v>
      </c>
      <c r="B7813" s="1">
        <v>0</v>
      </c>
      <c r="C7813" s="1">
        <v>0</v>
      </c>
      <c r="D7813" s="1">
        <v>0</v>
      </c>
      <c r="E7813" s="1">
        <v>0</v>
      </c>
      <c r="F7813" s="1">
        <v>0</v>
      </c>
      <c r="G7813" s="1">
        <v>0</v>
      </c>
      <c r="H7813" s="1">
        <v>0</v>
      </c>
      <c r="I7813" s="1">
        <v>0</v>
      </c>
      <c r="J7813" t="s">
        <v>423</v>
      </c>
      <c r="K7813" t="s">
        <v>511</v>
      </c>
      <c r="L7813">
        <v>4500.3999999999996</v>
      </c>
    </row>
    <row r="7814" spans="1:12" x14ac:dyDescent="0.2">
      <c r="A7814" s="1">
        <v>1.48796E-4</v>
      </c>
      <c r="B7814" s="1">
        <v>0</v>
      </c>
      <c r="C7814" s="1">
        <v>0</v>
      </c>
      <c r="D7814" s="1">
        <v>0</v>
      </c>
      <c r="E7814" s="1">
        <v>0</v>
      </c>
      <c r="F7814" s="1">
        <v>0</v>
      </c>
      <c r="G7814" s="1">
        <v>0</v>
      </c>
      <c r="H7814" s="1">
        <v>0</v>
      </c>
      <c r="I7814" s="1">
        <v>0</v>
      </c>
      <c r="J7814" t="s">
        <v>492</v>
      </c>
      <c r="L7814">
        <v>1800.16</v>
      </c>
    </row>
    <row r="7815" spans="1:12" x14ac:dyDescent="0.2">
      <c r="A7815" s="1">
        <v>1.4830099999999999E-4</v>
      </c>
      <c r="B7815" s="1">
        <v>0</v>
      </c>
      <c r="C7815" s="1">
        <v>0</v>
      </c>
      <c r="D7815" s="1">
        <v>0</v>
      </c>
      <c r="E7815" s="1">
        <v>0</v>
      </c>
      <c r="F7815" s="1">
        <v>0</v>
      </c>
      <c r="G7815" s="1">
        <v>0</v>
      </c>
      <c r="H7815" s="1">
        <v>0</v>
      </c>
      <c r="I7815" s="1">
        <v>0</v>
      </c>
      <c r="J7815" t="s">
        <v>535</v>
      </c>
      <c r="K7815" t="s">
        <v>341</v>
      </c>
      <c r="L7815">
        <v>1800.16</v>
      </c>
    </row>
    <row r="7816" spans="1:12" x14ac:dyDescent="0.2">
      <c r="A7816" s="1">
        <v>1.4780699999999999E-4</v>
      </c>
      <c r="B7816" s="1">
        <v>0</v>
      </c>
      <c r="C7816" s="1">
        <v>0</v>
      </c>
      <c r="D7816" s="1">
        <v>0</v>
      </c>
      <c r="E7816" s="1">
        <v>0</v>
      </c>
      <c r="F7816" s="1">
        <v>0</v>
      </c>
      <c r="G7816" s="1">
        <v>0</v>
      </c>
      <c r="H7816" s="1">
        <v>0</v>
      </c>
      <c r="I7816" s="1">
        <v>0</v>
      </c>
      <c r="J7816" t="s">
        <v>492</v>
      </c>
      <c r="K7816" t="s">
        <v>151</v>
      </c>
      <c r="L7816">
        <v>1800.16</v>
      </c>
    </row>
    <row r="7817" spans="1:12" x14ac:dyDescent="0.2">
      <c r="A7817" s="1">
        <v>1.4731600000000001E-4</v>
      </c>
      <c r="B7817" s="1">
        <v>0</v>
      </c>
      <c r="C7817" s="1">
        <v>0</v>
      </c>
      <c r="D7817" s="1">
        <v>0</v>
      </c>
      <c r="E7817" s="1">
        <v>0</v>
      </c>
      <c r="F7817" s="1">
        <v>0</v>
      </c>
      <c r="G7817" s="1">
        <v>0</v>
      </c>
      <c r="H7817" s="1">
        <v>0</v>
      </c>
      <c r="I7817" s="1">
        <v>0</v>
      </c>
      <c r="J7817" t="s">
        <v>355</v>
      </c>
      <c r="K7817" t="s">
        <v>238</v>
      </c>
      <c r="L7817">
        <v>2400.21</v>
      </c>
    </row>
    <row r="7818" spans="1:12" x14ac:dyDescent="0.2">
      <c r="A7818" s="1">
        <v>1.46825E-4</v>
      </c>
      <c r="B7818" s="1">
        <v>0</v>
      </c>
      <c r="C7818" s="1">
        <v>0</v>
      </c>
      <c r="D7818" s="1">
        <v>0</v>
      </c>
      <c r="E7818" s="1">
        <v>0</v>
      </c>
      <c r="F7818" s="1">
        <v>0</v>
      </c>
      <c r="G7818" s="1">
        <v>0</v>
      </c>
      <c r="H7818" s="1">
        <v>0</v>
      </c>
      <c r="I7818" s="1">
        <v>0</v>
      </c>
      <c r="J7818" t="s">
        <v>524</v>
      </c>
      <c r="K7818" t="s">
        <v>345</v>
      </c>
      <c r="L7818">
        <v>2700.24</v>
      </c>
    </row>
    <row r="7819" spans="1:12" x14ac:dyDescent="0.2">
      <c r="A7819" s="1">
        <v>1.4633699999999999E-4</v>
      </c>
      <c r="B7819" s="1">
        <v>0</v>
      </c>
      <c r="C7819" s="1">
        <v>0</v>
      </c>
      <c r="D7819" s="1">
        <v>0</v>
      </c>
      <c r="E7819" s="1">
        <v>0</v>
      </c>
      <c r="F7819" s="1">
        <v>0</v>
      </c>
      <c r="G7819" s="1">
        <v>0</v>
      </c>
      <c r="H7819" s="1">
        <v>0</v>
      </c>
      <c r="I7819" s="1">
        <v>0</v>
      </c>
      <c r="J7819" t="s">
        <v>423</v>
      </c>
      <c r="K7819" t="s">
        <v>489</v>
      </c>
      <c r="L7819">
        <v>2100.19</v>
      </c>
    </row>
    <row r="7820" spans="1:12" x14ac:dyDescent="0.2">
      <c r="A7820" s="1">
        <v>1.4584999999999999E-4</v>
      </c>
      <c r="B7820" s="1">
        <v>0</v>
      </c>
      <c r="C7820" s="1">
        <v>0</v>
      </c>
      <c r="D7820" s="1">
        <v>0</v>
      </c>
      <c r="E7820" s="1">
        <v>0</v>
      </c>
      <c r="F7820" s="1">
        <v>0</v>
      </c>
      <c r="G7820" s="1">
        <v>0</v>
      </c>
      <c r="H7820" s="1">
        <v>0</v>
      </c>
      <c r="I7820" s="1">
        <v>0</v>
      </c>
      <c r="J7820" t="s">
        <v>423</v>
      </c>
      <c r="K7820" t="s">
        <v>211</v>
      </c>
      <c r="L7820">
        <v>3000.27</v>
      </c>
    </row>
    <row r="7821" spans="1:12" x14ac:dyDescent="0.2">
      <c r="A7821" s="1">
        <v>1.45365E-4</v>
      </c>
      <c r="B7821" s="1">
        <v>0</v>
      </c>
      <c r="C7821" s="1">
        <v>0</v>
      </c>
      <c r="D7821" s="1">
        <v>0</v>
      </c>
      <c r="E7821" s="1">
        <v>0</v>
      </c>
      <c r="F7821" s="1">
        <v>0</v>
      </c>
      <c r="G7821" s="1">
        <v>0</v>
      </c>
      <c r="H7821" s="1">
        <v>0</v>
      </c>
      <c r="I7821" s="1">
        <v>0</v>
      </c>
      <c r="J7821" t="s">
        <v>524</v>
      </c>
      <c r="K7821" t="s">
        <v>373</v>
      </c>
      <c r="L7821">
        <v>3900.34</v>
      </c>
    </row>
    <row r="7822" spans="1:12" x14ac:dyDescent="0.2">
      <c r="A7822" s="1">
        <v>1.44881E-4</v>
      </c>
      <c r="B7822" s="1">
        <v>0</v>
      </c>
      <c r="C7822" s="1">
        <v>0</v>
      </c>
      <c r="D7822" s="1">
        <v>0</v>
      </c>
      <c r="E7822" s="1">
        <v>0</v>
      </c>
      <c r="F7822" s="1">
        <v>0</v>
      </c>
      <c r="G7822" s="1">
        <v>0</v>
      </c>
      <c r="H7822" s="1">
        <v>0</v>
      </c>
      <c r="I7822" s="1">
        <v>0</v>
      </c>
      <c r="J7822" t="s">
        <v>524</v>
      </c>
      <c r="L7822">
        <v>25802.28</v>
      </c>
    </row>
    <row r="7823" spans="1:12" x14ac:dyDescent="0.2">
      <c r="A7823" s="1">
        <v>1.44399E-4</v>
      </c>
      <c r="B7823" s="1">
        <v>0</v>
      </c>
      <c r="C7823" s="1">
        <v>0</v>
      </c>
      <c r="D7823" s="1">
        <v>0</v>
      </c>
      <c r="E7823" s="1">
        <v>0</v>
      </c>
      <c r="F7823" s="1">
        <v>0</v>
      </c>
      <c r="G7823" s="1">
        <v>0</v>
      </c>
      <c r="H7823" s="1">
        <v>0</v>
      </c>
      <c r="I7823" s="1">
        <v>0</v>
      </c>
      <c r="J7823" t="s">
        <v>423</v>
      </c>
      <c r="K7823" t="s">
        <v>322</v>
      </c>
      <c r="L7823">
        <v>1200.1099999999999</v>
      </c>
    </row>
    <row r="7824" spans="1:12" x14ac:dyDescent="0.2">
      <c r="A7824" s="1">
        <v>1.4391799999999999E-4</v>
      </c>
      <c r="B7824" s="1">
        <v>0</v>
      </c>
      <c r="C7824" s="1">
        <v>0</v>
      </c>
      <c r="D7824" s="1">
        <v>0</v>
      </c>
      <c r="E7824" s="1">
        <v>0</v>
      </c>
      <c r="F7824" s="1">
        <v>0</v>
      </c>
      <c r="G7824" s="1">
        <v>0</v>
      </c>
      <c r="H7824" s="1">
        <v>0</v>
      </c>
      <c r="I7824" s="1">
        <v>0</v>
      </c>
      <c r="J7824" t="s">
        <v>423</v>
      </c>
      <c r="K7824" t="s">
        <v>464</v>
      </c>
      <c r="L7824">
        <v>1800.16</v>
      </c>
    </row>
    <row r="7825" spans="1:12" x14ac:dyDescent="0.2">
      <c r="A7825" s="1">
        <v>1.4343900000000001E-4</v>
      </c>
      <c r="B7825" s="1">
        <v>0</v>
      </c>
      <c r="C7825" s="1">
        <v>0</v>
      </c>
      <c r="D7825" s="1">
        <v>0</v>
      </c>
      <c r="E7825" s="1">
        <v>0</v>
      </c>
      <c r="F7825" s="1">
        <v>0</v>
      </c>
      <c r="G7825" s="1">
        <v>0</v>
      </c>
      <c r="H7825" s="1">
        <v>0</v>
      </c>
      <c r="I7825" s="1">
        <v>0</v>
      </c>
      <c r="J7825" t="s">
        <v>423</v>
      </c>
      <c r="K7825" t="s">
        <v>386</v>
      </c>
      <c r="L7825">
        <v>1800.16</v>
      </c>
    </row>
    <row r="7826" spans="1:12" x14ac:dyDescent="0.2">
      <c r="A7826" s="1">
        <v>1.42962E-4</v>
      </c>
      <c r="B7826" s="1">
        <v>0</v>
      </c>
      <c r="C7826" s="1">
        <v>0</v>
      </c>
      <c r="D7826" s="1">
        <v>0</v>
      </c>
      <c r="E7826" s="1">
        <v>0</v>
      </c>
      <c r="F7826" s="1">
        <v>0</v>
      </c>
      <c r="G7826" s="1">
        <v>0</v>
      </c>
      <c r="H7826" s="1">
        <v>0</v>
      </c>
      <c r="I7826" s="1">
        <v>0</v>
      </c>
      <c r="J7826" t="s">
        <v>423</v>
      </c>
      <c r="K7826" t="s">
        <v>173</v>
      </c>
      <c r="L7826">
        <v>1800.16</v>
      </c>
    </row>
    <row r="7827" spans="1:12" x14ac:dyDescent="0.2">
      <c r="A7827" s="1">
        <v>1.4248599999999999E-4</v>
      </c>
      <c r="B7827" s="1">
        <v>0</v>
      </c>
      <c r="C7827" s="1">
        <v>0</v>
      </c>
      <c r="D7827" s="1">
        <v>0</v>
      </c>
      <c r="E7827" s="1">
        <v>0</v>
      </c>
      <c r="F7827" s="1">
        <v>0</v>
      </c>
      <c r="G7827" s="1">
        <v>0</v>
      </c>
      <c r="H7827" s="1">
        <v>0</v>
      </c>
      <c r="I7827" s="1">
        <v>0</v>
      </c>
      <c r="J7827" t="s">
        <v>298</v>
      </c>
      <c r="L7827">
        <v>2700.24</v>
      </c>
    </row>
    <row r="7828" spans="1:12" x14ac:dyDescent="0.2">
      <c r="A7828" s="1">
        <v>1.4201200000000001E-4</v>
      </c>
      <c r="B7828" s="1">
        <v>0</v>
      </c>
      <c r="C7828" s="1">
        <v>0</v>
      </c>
      <c r="D7828" s="1">
        <v>0</v>
      </c>
      <c r="E7828" s="1">
        <v>0</v>
      </c>
      <c r="F7828" s="1">
        <v>0</v>
      </c>
      <c r="G7828" s="1">
        <v>0</v>
      </c>
      <c r="H7828" s="1">
        <v>0</v>
      </c>
      <c r="I7828" s="1">
        <v>0</v>
      </c>
      <c r="J7828" t="s">
        <v>423</v>
      </c>
      <c r="K7828" t="s">
        <v>293</v>
      </c>
      <c r="L7828">
        <v>3000.27</v>
      </c>
    </row>
    <row r="7829" spans="1:12" x14ac:dyDescent="0.2">
      <c r="A7829" s="1">
        <v>1.4154E-4</v>
      </c>
      <c r="B7829" s="1">
        <v>0</v>
      </c>
      <c r="C7829" s="1">
        <v>0</v>
      </c>
      <c r="D7829" s="1">
        <v>0</v>
      </c>
      <c r="E7829" s="1">
        <v>0</v>
      </c>
      <c r="F7829" s="1">
        <v>0</v>
      </c>
      <c r="G7829" s="1">
        <v>0</v>
      </c>
      <c r="H7829" s="1">
        <v>0</v>
      </c>
      <c r="I7829" s="1">
        <v>0</v>
      </c>
      <c r="J7829" t="s">
        <v>524</v>
      </c>
      <c r="L7829">
        <v>2400.21</v>
      </c>
    </row>
    <row r="7830" spans="1:12" x14ac:dyDescent="0.2">
      <c r="A7830" s="1">
        <v>1.4106899999999999E-4</v>
      </c>
      <c r="B7830" s="1">
        <v>0</v>
      </c>
      <c r="C7830" s="1">
        <v>0</v>
      </c>
      <c r="D7830" s="1">
        <v>0</v>
      </c>
      <c r="E7830" s="1">
        <v>0</v>
      </c>
      <c r="F7830" s="1">
        <v>0</v>
      </c>
      <c r="G7830" s="1">
        <v>0</v>
      </c>
      <c r="H7830" s="1">
        <v>0</v>
      </c>
      <c r="I7830" s="1">
        <v>0</v>
      </c>
      <c r="J7830" t="s">
        <v>524</v>
      </c>
      <c r="K7830" t="s">
        <v>148</v>
      </c>
      <c r="L7830">
        <v>28202.49</v>
      </c>
    </row>
    <row r="7831" spans="1:12" x14ac:dyDescent="0.2">
      <c r="A7831" s="1">
        <v>1.4059899999999999E-4</v>
      </c>
      <c r="B7831" s="1">
        <v>0</v>
      </c>
      <c r="C7831" s="1">
        <v>0</v>
      </c>
      <c r="D7831" s="1">
        <v>0</v>
      </c>
      <c r="E7831" s="1">
        <v>0</v>
      </c>
      <c r="F7831" s="1">
        <v>0</v>
      </c>
      <c r="G7831" s="1">
        <v>0</v>
      </c>
      <c r="H7831" s="1">
        <v>0</v>
      </c>
      <c r="I7831" s="1">
        <v>0</v>
      </c>
      <c r="J7831" t="s">
        <v>534</v>
      </c>
      <c r="K7831" t="s">
        <v>423</v>
      </c>
      <c r="L7831">
        <v>3000.27</v>
      </c>
    </row>
    <row r="7832" spans="1:12" x14ac:dyDescent="0.2">
      <c r="A7832" s="1">
        <v>1.4013200000000001E-4</v>
      </c>
      <c r="B7832" s="1">
        <v>0</v>
      </c>
      <c r="C7832" s="1">
        <v>0</v>
      </c>
      <c r="D7832" s="1">
        <v>0</v>
      </c>
      <c r="E7832" s="1">
        <v>0</v>
      </c>
      <c r="F7832" s="1">
        <v>0</v>
      </c>
      <c r="G7832" s="1">
        <v>0</v>
      </c>
      <c r="H7832" s="1">
        <v>0</v>
      </c>
      <c r="I7832" s="1">
        <v>0</v>
      </c>
      <c r="J7832" t="s">
        <v>534</v>
      </c>
      <c r="K7832" t="s">
        <v>526</v>
      </c>
      <c r="L7832">
        <v>2700.24</v>
      </c>
    </row>
    <row r="7833" spans="1:12" x14ac:dyDescent="0.2">
      <c r="A7833" s="1">
        <v>1.39665E-4</v>
      </c>
      <c r="B7833" s="1">
        <v>0</v>
      </c>
      <c r="C7833" s="1">
        <v>0</v>
      </c>
      <c r="D7833" s="1">
        <v>0</v>
      </c>
      <c r="E7833" s="1">
        <v>0</v>
      </c>
      <c r="F7833" s="1">
        <v>0</v>
      </c>
      <c r="G7833" s="1">
        <v>0</v>
      </c>
      <c r="H7833" s="1">
        <v>0</v>
      </c>
      <c r="I7833" s="1">
        <v>0</v>
      </c>
      <c r="J7833" t="s">
        <v>504</v>
      </c>
      <c r="K7833" t="s">
        <v>313</v>
      </c>
      <c r="L7833">
        <v>3300.29</v>
      </c>
    </row>
    <row r="7834" spans="1:12" x14ac:dyDescent="0.2">
      <c r="A7834" s="1">
        <v>1.3920100000000001E-4</v>
      </c>
      <c r="B7834" s="1">
        <v>0</v>
      </c>
      <c r="C7834" s="1">
        <v>0</v>
      </c>
      <c r="D7834" s="1">
        <v>0</v>
      </c>
      <c r="E7834" s="1">
        <v>0</v>
      </c>
      <c r="F7834" s="1">
        <v>0</v>
      </c>
      <c r="G7834" s="1">
        <v>0</v>
      </c>
      <c r="H7834" s="1">
        <v>0</v>
      </c>
      <c r="I7834" s="1">
        <v>0</v>
      </c>
      <c r="J7834" t="s">
        <v>298</v>
      </c>
      <c r="K7834" t="s">
        <v>473</v>
      </c>
      <c r="L7834">
        <v>5100.45</v>
      </c>
    </row>
    <row r="7835" spans="1:12" x14ac:dyDescent="0.2">
      <c r="A7835" s="1">
        <v>1.38737E-4</v>
      </c>
      <c r="B7835" s="1">
        <v>0</v>
      </c>
      <c r="C7835" s="1">
        <v>0</v>
      </c>
      <c r="D7835" s="1">
        <v>0</v>
      </c>
      <c r="E7835" s="1">
        <v>0</v>
      </c>
      <c r="F7835" s="1">
        <v>0</v>
      </c>
      <c r="G7835" s="1">
        <v>0</v>
      </c>
      <c r="H7835" s="1">
        <v>0</v>
      </c>
      <c r="I7835" s="1">
        <v>0</v>
      </c>
      <c r="J7835" t="s">
        <v>421</v>
      </c>
      <c r="K7835" t="s">
        <v>355</v>
      </c>
      <c r="L7835">
        <v>1500.13</v>
      </c>
    </row>
    <row r="7836" spans="1:12" x14ac:dyDescent="0.2">
      <c r="A7836" s="1">
        <v>1.38276E-4</v>
      </c>
      <c r="B7836" s="1">
        <v>0</v>
      </c>
      <c r="C7836" s="1">
        <v>0</v>
      </c>
      <c r="D7836" s="1">
        <v>0</v>
      </c>
      <c r="E7836" s="1">
        <v>0</v>
      </c>
      <c r="F7836" s="1">
        <v>0</v>
      </c>
      <c r="G7836" s="1">
        <v>0</v>
      </c>
      <c r="H7836" s="1">
        <v>0</v>
      </c>
      <c r="I7836" s="1">
        <v>0</v>
      </c>
      <c r="J7836" t="s">
        <v>421</v>
      </c>
      <c r="L7836">
        <v>3000.27</v>
      </c>
    </row>
    <row r="7837" spans="1:12" x14ac:dyDescent="0.2">
      <c r="A7837" s="1">
        <v>1.37816E-4</v>
      </c>
      <c r="B7837" s="1">
        <v>0</v>
      </c>
      <c r="C7837" s="1">
        <v>0</v>
      </c>
      <c r="D7837" s="1">
        <v>0</v>
      </c>
      <c r="E7837" s="1">
        <v>0</v>
      </c>
      <c r="F7837" s="1">
        <v>0</v>
      </c>
      <c r="G7837" s="1">
        <v>0</v>
      </c>
      <c r="H7837" s="1">
        <v>0</v>
      </c>
      <c r="I7837" s="1">
        <v>0</v>
      </c>
      <c r="J7837" t="s">
        <v>421</v>
      </c>
      <c r="K7837" t="s">
        <v>522</v>
      </c>
      <c r="L7837">
        <v>1200.1099999999999</v>
      </c>
    </row>
    <row r="7838" spans="1:12" x14ac:dyDescent="0.2">
      <c r="A7838" s="1">
        <v>1.3735700000000001E-4</v>
      </c>
      <c r="B7838" s="1">
        <v>0</v>
      </c>
      <c r="C7838" s="1">
        <v>0</v>
      </c>
      <c r="D7838" s="1">
        <v>0</v>
      </c>
      <c r="E7838" s="1">
        <v>0</v>
      </c>
      <c r="F7838" s="1">
        <v>0</v>
      </c>
      <c r="G7838" s="1">
        <v>0</v>
      </c>
      <c r="H7838" s="1">
        <v>0</v>
      </c>
      <c r="I7838" s="1">
        <v>0</v>
      </c>
      <c r="J7838" t="s">
        <v>298</v>
      </c>
      <c r="K7838" t="s">
        <v>308</v>
      </c>
      <c r="L7838">
        <v>1200.1099999999999</v>
      </c>
    </row>
    <row r="7839" spans="1:12" x14ac:dyDescent="0.2">
      <c r="A7839" s="1">
        <v>1.3689999999999999E-4</v>
      </c>
      <c r="B7839" s="1">
        <v>0</v>
      </c>
      <c r="C7839" s="1">
        <v>0</v>
      </c>
      <c r="D7839" s="1">
        <v>0</v>
      </c>
      <c r="E7839" s="1">
        <v>0</v>
      </c>
      <c r="F7839" s="1">
        <v>0</v>
      </c>
      <c r="G7839" s="1">
        <v>0</v>
      </c>
      <c r="H7839" s="1">
        <v>0</v>
      </c>
      <c r="I7839" s="1">
        <v>0</v>
      </c>
      <c r="J7839" t="s">
        <v>504</v>
      </c>
      <c r="K7839" t="s">
        <v>332</v>
      </c>
      <c r="L7839">
        <v>2700.24</v>
      </c>
    </row>
    <row r="7840" spans="1:12" x14ac:dyDescent="0.2">
      <c r="A7840" s="1">
        <v>1.36444E-4</v>
      </c>
      <c r="B7840" s="1">
        <v>0</v>
      </c>
      <c r="C7840" s="1">
        <v>0</v>
      </c>
      <c r="D7840" s="1">
        <v>0</v>
      </c>
      <c r="E7840" s="1">
        <v>0</v>
      </c>
      <c r="F7840" s="1">
        <v>0</v>
      </c>
      <c r="G7840" s="1">
        <v>0</v>
      </c>
      <c r="H7840" s="1">
        <v>0</v>
      </c>
      <c r="I7840" s="1">
        <v>0</v>
      </c>
      <c r="J7840" t="s">
        <v>298</v>
      </c>
      <c r="K7840" t="s">
        <v>387</v>
      </c>
      <c r="L7840">
        <v>2700.24</v>
      </c>
    </row>
    <row r="7841" spans="1:12" x14ac:dyDescent="0.2">
      <c r="A7841" s="1">
        <v>1.3599E-4</v>
      </c>
      <c r="B7841" s="1">
        <v>0</v>
      </c>
      <c r="C7841" s="1">
        <v>0</v>
      </c>
      <c r="D7841" s="1">
        <v>0</v>
      </c>
      <c r="E7841" s="1">
        <v>0</v>
      </c>
      <c r="F7841" s="1">
        <v>0</v>
      </c>
      <c r="G7841" s="1">
        <v>0</v>
      </c>
      <c r="H7841" s="1">
        <v>0</v>
      </c>
      <c r="I7841" s="1">
        <v>0</v>
      </c>
      <c r="J7841" t="s">
        <v>504</v>
      </c>
      <c r="K7841" t="s">
        <v>514</v>
      </c>
      <c r="L7841">
        <v>1800.16</v>
      </c>
    </row>
    <row r="7842" spans="1:12" x14ac:dyDescent="0.2">
      <c r="A7842" s="1">
        <v>1.3553799999999999E-4</v>
      </c>
      <c r="B7842" s="1">
        <v>0</v>
      </c>
      <c r="C7842" s="1">
        <v>0</v>
      </c>
      <c r="D7842" s="1">
        <v>0</v>
      </c>
      <c r="E7842" s="1">
        <v>0</v>
      </c>
      <c r="F7842" s="1">
        <v>0</v>
      </c>
      <c r="G7842" s="1">
        <v>0</v>
      </c>
      <c r="H7842" s="1">
        <v>0</v>
      </c>
      <c r="I7842" s="1">
        <v>0</v>
      </c>
      <c r="J7842" t="s">
        <v>298</v>
      </c>
      <c r="K7842" t="s">
        <v>432</v>
      </c>
      <c r="L7842">
        <v>1800.16</v>
      </c>
    </row>
    <row r="7843" spans="1:12" x14ac:dyDescent="0.2">
      <c r="A7843" s="1">
        <v>1.3508699999999999E-4</v>
      </c>
      <c r="B7843" s="1">
        <v>0</v>
      </c>
      <c r="C7843" s="1">
        <v>0</v>
      </c>
      <c r="D7843" s="1">
        <v>0</v>
      </c>
      <c r="E7843" s="1">
        <v>0</v>
      </c>
      <c r="F7843" s="1">
        <v>0</v>
      </c>
      <c r="G7843" s="1">
        <v>0</v>
      </c>
      <c r="H7843" s="1">
        <v>0</v>
      </c>
      <c r="I7843" s="1">
        <v>0</v>
      </c>
      <c r="J7843" t="s">
        <v>298</v>
      </c>
      <c r="K7843" t="s">
        <v>380</v>
      </c>
      <c r="L7843">
        <v>5100.45</v>
      </c>
    </row>
    <row r="7844" spans="1:12" x14ac:dyDescent="0.2">
      <c r="A7844" s="1">
        <v>1.3463700000000001E-4</v>
      </c>
      <c r="B7844" s="1">
        <v>0</v>
      </c>
      <c r="C7844" s="1">
        <v>0</v>
      </c>
      <c r="D7844" s="1">
        <v>0</v>
      </c>
      <c r="E7844" s="1">
        <v>0</v>
      </c>
      <c r="F7844" s="1">
        <v>0</v>
      </c>
      <c r="G7844" s="1">
        <v>0</v>
      </c>
      <c r="H7844" s="1">
        <v>0</v>
      </c>
      <c r="I7844" s="1">
        <v>0</v>
      </c>
      <c r="J7844" t="s">
        <v>524</v>
      </c>
      <c r="K7844" t="s">
        <v>530</v>
      </c>
      <c r="L7844">
        <v>2400.21</v>
      </c>
    </row>
    <row r="7845" spans="1:12" x14ac:dyDescent="0.2">
      <c r="A7845" s="1">
        <v>1.34189E-4</v>
      </c>
      <c r="B7845" s="1">
        <v>0</v>
      </c>
      <c r="C7845" s="1">
        <v>0</v>
      </c>
      <c r="D7845" s="1">
        <v>0</v>
      </c>
      <c r="E7845" s="1">
        <v>0</v>
      </c>
      <c r="F7845" s="1">
        <v>0</v>
      </c>
      <c r="G7845" s="1">
        <v>0</v>
      </c>
      <c r="H7845" s="1">
        <v>0</v>
      </c>
      <c r="I7845" s="1">
        <v>0</v>
      </c>
      <c r="J7845" t="s">
        <v>524</v>
      </c>
      <c r="K7845" t="s">
        <v>446</v>
      </c>
      <c r="L7845">
        <v>27302.41</v>
      </c>
    </row>
    <row r="7846" spans="1:12" x14ac:dyDescent="0.2">
      <c r="A7846" s="1">
        <v>1.33743E-4</v>
      </c>
      <c r="B7846" s="1">
        <v>0</v>
      </c>
      <c r="C7846" s="1">
        <v>0</v>
      </c>
      <c r="D7846" s="1">
        <v>0</v>
      </c>
      <c r="E7846" s="1">
        <v>0</v>
      </c>
      <c r="F7846" s="1">
        <v>0</v>
      </c>
      <c r="G7846" s="1">
        <v>0</v>
      </c>
      <c r="H7846" s="1">
        <v>0</v>
      </c>
      <c r="I7846" s="1">
        <v>0</v>
      </c>
      <c r="J7846" t="s">
        <v>527</v>
      </c>
      <c r="K7846" t="s">
        <v>435</v>
      </c>
      <c r="L7846">
        <v>1500.13</v>
      </c>
    </row>
    <row r="7847" spans="1:12" x14ac:dyDescent="0.2">
      <c r="A7847" s="1">
        <v>1.3329800000000001E-4</v>
      </c>
      <c r="B7847" s="1">
        <v>0</v>
      </c>
      <c r="C7847" s="1">
        <v>0</v>
      </c>
      <c r="D7847" s="1">
        <v>0</v>
      </c>
      <c r="E7847" s="1">
        <v>0</v>
      </c>
      <c r="F7847" s="1">
        <v>0</v>
      </c>
      <c r="G7847" s="1">
        <v>0</v>
      </c>
      <c r="H7847" s="1">
        <v>0</v>
      </c>
      <c r="I7847" s="1">
        <v>0</v>
      </c>
      <c r="J7847" t="s">
        <v>328</v>
      </c>
      <c r="K7847" t="s">
        <v>507</v>
      </c>
      <c r="L7847">
        <v>1500.13</v>
      </c>
    </row>
    <row r="7848" spans="1:12" x14ac:dyDescent="0.2">
      <c r="A7848" s="1">
        <v>1.3285400000000001E-4</v>
      </c>
      <c r="B7848" s="1">
        <v>0</v>
      </c>
      <c r="C7848" s="1">
        <v>0</v>
      </c>
      <c r="D7848" s="1">
        <v>0</v>
      </c>
      <c r="E7848" s="1">
        <v>0</v>
      </c>
      <c r="F7848" s="1">
        <v>0</v>
      </c>
      <c r="G7848" s="1">
        <v>0</v>
      </c>
      <c r="H7848" s="1">
        <v>0</v>
      </c>
      <c r="I7848" s="1">
        <v>0</v>
      </c>
      <c r="K7848" t="s">
        <v>126</v>
      </c>
      <c r="L7848">
        <v>0</v>
      </c>
    </row>
    <row r="7849" spans="1:12" x14ac:dyDescent="0.2">
      <c r="A7849" s="1">
        <v>1.3241199999999999E-4</v>
      </c>
      <c r="B7849" s="1">
        <v>0</v>
      </c>
      <c r="C7849" s="1">
        <v>0</v>
      </c>
      <c r="D7849" s="1">
        <v>0</v>
      </c>
      <c r="E7849" s="1">
        <v>0</v>
      </c>
      <c r="F7849" s="1">
        <v>0</v>
      </c>
      <c r="G7849" s="1">
        <v>0</v>
      </c>
      <c r="H7849" s="1">
        <v>0</v>
      </c>
      <c r="I7849" s="1">
        <v>0</v>
      </c>
      <c r="L7849">
        <v>0</v>
      </c>
    </row>
    <row r="7850" spans="1:12" x14ac:dyDescent="0.2">
      <c r="A7850" s="1">
        <v>1.31972E-4</v>
      </c>
      <c r="B7850" s="1">
        <v>0</v>
      </c>
      <c r="C7850" s="1">
        <v>0</v>
      </c>
      <c r="D7850" s="1">
        <v>0</v>
      </c>
      <c r="E7850" s="1">
        <v>0</v>
      </c>
      <c r="F7850" s="1">
        <v>0</v>
      </c>
      <c r="G7850" s="1">
        <v>0</v>
      </c>
      <c r="H7850" s="1">
        <v>0</v>
      </c>
      <c r="I7850" s="1">
        <v>0</v>
      </c>
      <c r="K7850" t="s">
        <v>528</v>
      </c>
      <c r="L7850">
        <v>0</v>
      </c>
    </row>
    <row r="7851" spans="1:12" x14ac:dyDescent="0.2">
      <c r="A7851" s="1">
        <v>1.3153199999999999E-4</v>
      </c>
      <c r="B7851" s="1">
        <v>0</v>
      </c>
      <c r="C7851" s="1">
        <v>0</v>
      </c>
      <c r="D7851" s="1">
        <v>0</v>
      </c>
      <c r="E7851" s="1">
        <v>0</v>
      </c>
      <c r="F7851" s="1">
        <v>0</v>
      </c>
      <c r="G7851" s="1">
        <v>0</v>
      </c>
      <c r="H7851" s="1">
        <v>0</v>
      </c>
      <c r="I7851" s="1">
        <v>0</v>
      </c>
      <c r="K7851" t="s">
        <v>377</v>
      </c>
      <c r="L7851">
        <v>0</v>
      </c>
    </row>
    <row r="7852" spans="1:12" x14ac:dyDescent="0.2">
      <c r="A7852" s="1">
        <v>1.3109499999999999E-4</v>
      </c>
      <c r="B7852" s="1">
        <v>0</v>
      </c>
      <c r="C7852" s="1">
        <v>0</v>
      </c>
      <c r="D7852" s="1">
        <v>0</v>
      </c>
      <c r="E7852" s="1">
        <v>0</v>
      </c>
      <c r="F7852" s="1">
        <v>0</v>
      </c>
      <c r="G7852" s="1">
        <v>0</v>
      </c>
      <c r="H7852" s="1">
        <v>0</v>
      </c>
      <c r="I7852" s="1">
        <v>0</v>
      </c>
      <c r="L7852">
        <v>0</v>
      </c>
    </row>
    <row r="7853" spans="1:12" x14ac:dyDescent="0.2">
      <c r="A7853" s="1">
        <v>1.3065900000000001E-4</v>
      </c>
      <c r="B7853" s="1">
        <v>0</v>
      </c>
      <c r="C7853" s="1">
        <v>0</v>
      </c>
      <c r="D7853" s="1">
        <v>0</v>
      </c>
      <c r="E7853" s="1">
        <v>0</v>
      </c>
      <c r="F7853" s="1">
        <v>0</v>
      </c>
      <c r="G7853" s="1">
        <v>0</v>
      </c>
      <c r="H7853" s="1">
        <v>0</v>
      </c>
      <c r="I7853" s="1">
        <v>0</v>
      </c>
      <c r="J7853" t="s">
        <v>537</v>
      </c>
      <c r="K7853" t="s">
        <v>463</v>
      </c>
      <c r="L7853">
        <v>300.02999999999997</v>
      </c>
    </row>
    <row r="7854" spans="1:12" x14ac:dyDescent="0.2">
      <c r="A7854" s="1">
        <v>1.3022399999999999E-4</v>
      </c>
      <c r="B7854" s="1">
        <v>0</v>
      </c>
      <c r="C7854" s="1">
        <v>0</v>
      </c>
      <c r="D7854" s="1">
        <v>0</v>
      </c>
      <c r="E7854" s="1">
        <v>0</v>
      </c>
      <c r="F7854" s="1">
        <v>0</v>
      </c>
      <c r="G7854" s="1">
        <v>0</v>
      </c>
      <c r="H7854" s="1">
        <v>0</v>
      </c>
      <c r="I7854" s="1">
        <v>0</v>
      </c>
      <c r="J7854" t="s">
        <v>546</v>
      </c>
      <c r="L7854">
        <v>300.02999999999997</v>
      </c>
    </row>
    <row r="7855" spans="1:12" x14ac:dyDescent="0.2">
      <c r="A7855" s="1">
        <v>1.29791E-4</v>
      </c>
      <c r="B7855" s="1">
        <v>0</v>
      </c>
      <c r="C7855" s="1">
        <v>0</v>
      </c>
      <c r="D7855" s="1">
        <v>0</v>
      </c>
      <c r="E7855" s="1">
        <v>0</v>
      </c>
      <c r="F7855" s="1">
        <v>0</v>
      </c>
      <c r="G7855" s="1">
        <v>0</v>
      </c>
      <c r="H7855" s="1">
        <v>0</v>
      </c>
      <c r="I7855" s="1">
        <v>0</v>
      </c>
      <c r="J7855" t="s">
        <v>114</v>
      </c>
      <c r="K7855" t="s">
        <v>547</v>
      </c>
      <c r="L7855">
        <v>300.02999999999997</v>
      </c>
    </row>
    <row r="7856" spans="1:12" x14ac:dyDescent="0.2">
      <c r="A7856" s="1">
        <v>1.2935900000000001E-4</v>
      </c>
      <c r="B7856" s="1">
        <v>0</v>
      </c>
      <c r="C7856" s="1">
        <v>0</v>
      </c>
      <c r="D7856" s="1">
        <v>0</v>
      </c>
      <c r="E7856" s="1">
        <v>0</v>
      </c>
      <c r="F7856" s="1">
        <v>0</v>
      </c>
      <c r="G7856" s="1">
        <v>0</v>
      </c>
      <c r="H7856" s="1">
        <v>0</v>
      </c>
      <c r="I7856" s="1">
        <v>0</v>
      </c>
      <c r="J7856" t="s">
        <v>537</v>
      </c>
      <c r="L7856">
        <v>1500.13</v>
      </c>
    </row>
    <row r="7857" spans="1:12" x14ac:dyDescent="0.2">
      <c r="A7857" s="1">
        <v>1.28928E-4</v>
      </c>
      <c r="B7857" s="1">
        <v>0</v>
      </c>
      <c r="C7857" s="1">
        <v>0</v>
      </c>
      <c r="D7857" s="1">
        <v>0</v>
      </c>
      <c r="E7857" s="1">
        <v>0</v>
      </c>
      <c r="F7857" s="1">
        <v>0</v>
      </c>
      <c r="G7857" s="1">
        <v>0</v>
      </c>
      <c r="H7857" s="1">
        <v>0</v>
      </c>
      <c r="I7857" s="1">
        <v>0</v>
      </c>
      <c r="J7857" t="s">
        <v>307</v>
      </c>
      <c r="K7857" t="s">
        <v>365</v>
      </c>
      <c r="L7857">
        <v>600.04999999999995</v>
      </c>
    </row>
    <row r="7858" spans="1:12" x14ac:dyDescent="0.2">
      <c r="A7858" s="1">
        <v>1.2849899999999999E-4</v>
      </c>
      <c r="B7858" s="1">
        <v>0</v>
      </c>
      <c r="C7858" s="1">
        <v>0</v>
      </c>
      <c r="D7858" s="1">
        <v>0</v>
      </c>
      <c r="E7858" s="1">
        <v>0</v>
      </c>
      <c r="F7858" s="1">
        <v>0</v>
      </c>
      <c r="G7858" s="1">
        <v>0</v>
      </c>
      <c r="H7858" s="1">
        <v>0</v>
      </c>
      <c r="I7858" s="1">
        <v>0</v>
      </c>
      <c r="J7858" t="s">
        <v>524</v>
      </c>
      <c r="L7858">
        <v>1500.13</v>
      </c>
    </row>
    <row r="7859" spans="1:12" x14ac:dyDescent="0.2">
      <c r="A7859" s="1">
        <v>1.2807199999999999E-4</v>
      </c>
      <c r="B7859" s="1">
        <v>0</v>
      </c>
      <c r="C7859" s="1">
        <v>0</v>
      </c>
      <c r="D7859" s="1">
        <v>0</v>
      </c>
      <c r="E7859" s="1">
        <v>0</v>
      </c>
      <c r="F7859" s="1">
        <v>0</v>
      </c>
      <c r="G7859" s="1">
        <v>0</v>
      </c>
      <c r="H7859" s="1">
        <v>0</v>
      </c>
      <c r="I7859" s="1">
        <v>0</v>
      </c>
      <c r="J7859" t="s">
        <v>525</v>
      </c>
      <c r="K7859" t="s">
        <v>372</v>
      </c>
      <c r="L7859">
        <v>1800.16</v>
      </c>
    </row>
    <row r="7860" spans="1:12" x14ac:dyDescent="0.2">
      <c r="A7860" s="1">
        <v>1.2764499999999999E-4</v>
      </c>
      <c r="B7860" s="1">
        <v>0</v>
      </c>
      <c r="C7860" s="1">
        <v>0</v>
      </c>
      <c r="D7860" s="1">
        <v>0</v>
      </c>
      <c r="E7860" s="1">
        <v>0</v>
      </c>
      <c r="F7860" s="1">
        <v>0</v>
      </c>
      <c r="G7860" s="1">
        <v>0</v>
      </c>
      <c r="H7860" s="1">
        <v>0</v>
      </c>
      <c r="I7860" s="1">
        <v>0</v>
      </c>
      <c r="J7860" t="s">
        <v>546</v>
      </c>
      <c r="K7860" t="s">
        <v>533</v>
      </c>
      <c r="L7860">
        <v>900.08</v>
      </c>
    </row>
    <row r="7861" spans="1:12" x14ac:dyDescent="0.2">
      <c r="A7861" s="1">
        <v>1.2722100000000001E-4</v>
      </c>
      <c r="B7861" s="1">
        <v>0</v>
      </c>
      <c r="C7861" s="1">
        <v>0</v>
      </c>
      <c r="D7861" s="1">
        <v>0</v>
      </c>
      <c r="E7861" s="1">
        <v>0</v>
      </c>
      <c r="F7861" s="1">
        <v>0</v>
      </c>
      <c r="G7861" s="1">
        <v>0</v>
      </c>
      <c r="H7861" s="1">
        <v>0</v>
      </c>
      <c r="I7861" s="1">
        <v>0</v>
      </c>
      <c r="J7861" t="s">
        <v>493</v>
      </c>
      <c r="K7861" t="s">
        <v>307</v>
      </c>
      <c r="L7861">
        <v>2400.21</v>
      </c>
    </row>
    <row r="7862" spans="1:12" x14ac:dyDescent="0.2">
      <c r="A7862" s="1">
        <v>1.26797E-4</v>
      </c>
      <c r="B7862" s="1">
        <v>0</v>
      </c>
      <c r="C7862" s="1">
        <v>0</v>
      </c>
      <c r="D7862" s="1">
        <v>0</v>
      </c>
      <c r="E7862" s="1">
        <v>0</v>
      </c>
      <c r="F7862" s="1">
        <v>0</v>
      </c>
      <c r="G7862" s="1">
        <v>0</v>
      </c>
      <c r="H7862" s="1">
        <v>0</v>
      </c>
      <c r="I7862" s="1">
        <v>0</v>
      </c>
      <c r="J7862" t="s">
        <v>548</v>
      </c>
      <c r="K7862" t="s">
        <v>491</v>
      </c>
      <c r="L7862">
        <v>2400.21</v>
      </c>
    </row>
    <row r="7863" spans="1:12" x14ac:dyDescent="0.2">
      <c r="A7863" s="1">
        <v>1.26375E-4</v>
      </c>
      <c r="B7863" s="1">
        <v>0</v>
      </c>
      <c r="C7863" s="1">
        <v>0</v>
      </c>
      <c r="D7863" s="1">
        <v>0</v>
      </c>
      <c r="E7863" s="1">
        <v>0</v>
      </c>
      <c r="F7863" s="1">
        <v>0</v>
      </c>
      <c r="G7863" s="1">
        <v>0</v>
      </c>
      <c r="H7863" s="1">
        <v>0</v>
      </c>
      <c r="I7863" s="1">
        <v>0</v>
      </c>
      <c r="J7863" t="s">
        <v>546</v>
      </c>
      <c r="K7863" t="s">
        <v>382</v>
      </c>
      <c r="L7863">
        <v>1500.13</v>
      </c>
    </row>
    <row r="7864" spans="1:12" x14ac:dyDescent="0.2">
      <c r="A7864" s="1">
        <v>1.25955E-4</v>
      </c>
      <c r="B7864" s="1">
        <v>0</v>
      </c>
      <c r="C7864" s="1">
        <v>0</v>
      </c>
      <c r="D7864" s="1">
        <v>0</v>
      </c>
      <c r="E7864" s="1">
        <v>0</v>
      </c>
      <c r="F7864" s="1">
        <v>0</v>
      </c>
      <c r="G7864" s="1">
        <v>0</v>
      </c>
      <c r="H7864" s="1">
        <v>0</v>
      </c>
      <c r="I7864" s="1">
        <v>0</v>
      </c>
      <c r="J7864" t="s">
        <v>485</v>
      </c>
      <c r="K7864" t="s">
        <v>480</v>
      </c>
      <c r="L7864">
        <v>600.04999999999995</v>
      </c>
    </row>
    <row r="7865" spans="1:12" x14ac:dyDescent="0.2">
      <c r="A7865" s="1">
        <v>1.2553600000000001E-4</v>
      </c>
      <c r="B7865" s="1">
        <v>0</v>
      </c>
      <c r="C7865" s="1">
        <v>0</v>
      </c>
      <c r="D7865" s="1">
        <v>0</v>
      </c>
      <c r="E7865" s="1">
        <v>0</v>
      </c>
      <c r="F7865" s="1">
        <v>0</v>
      </c>
      <c r="G7865" s="1">
        <v>0</v>
      </c>
      <c r="H7865" s="1">
        <v>0</v>
      </c>
      <c r="I7865" s="1">
        <v>0</v>
      </c>
      <c r="J7865" t="s">
        <v>525</v>
      </c>
      <c r="L7865">
        <v>3300.29</v>
      </c>
    </row>
    <row r="7866" spans="1:12" x14ac:dyDescent="0.2">
      <c r="A7866" s="1">
        <v>1.2511799999999999E-4</v>
      </c>
      <c r="B7866" s="1">
        <v>0</v>
      </c>
      <c r="C7866" s="1">
        <v>0</v>
      </c>
      <c r="D7866" s="1">
        <v>0</v>
      </c>
      <c r="E7866" s="1">
        <v>0</v>
      </c>
      <c r="F7866" s="1">
        <v>0</v>
      </c>
      <c r="G7866" s="1">
        <v>0</v>
      </c>
      <c r="H7866" s="1">
        <v>0</v>
      </c>
      <c r="I7866" s="1">
        <v>0</v>
      </c>
      <c r="J7866" t="s">
        <v>459</v>
      </c>
      <c r="K7866" t="s">
        <v>405</v>
      </c>
      <c r="L7866">
        <v>1200.1099999999999</v>
      </c>
    </row>
    <row r="7867" spans="1:12" x14ac:dyDescent="0.2">
      <c r="A7867" s="1">
        <v>1.24702E-4</v>
      </c>
      <c r="B7867" s="1">
        <v>0</v>
      </c>
      <c r="C7867" s="1">
        <v>0</v>
      </c>
      <c r="D7867" s="1">
        <v>0</v>
      </c>
      <c r="E7867" s="1">
        <v>0</v>
      </c>
      <c r="F7867" s="1">
        <v>0</v>
      </c>
      <c r="G7867" s="1">
        <v>0</v>
      </c>
      <c r="H7867" s="1">
        <v>0</v>
      </c>
      <c r="I7867" s="1">
        <v>0</v>
      </c>
      <c r="J7867" t="s">
        <v>476</v>
      </c>
      <c r="K7867" t="s">
        <v>496</v>
      </c>
      <c r="L7867">
        <v>900.08</v>
      </c>
    </row>
    <row r="7868" spans="1:12" x14ac:dyDescent="0.2">
      <c r="A7868" s="1">
        <v>1.24287E-4</v>
      </c>
      <c r="B7868" s="1">
        <v>0</v>
      </c>
      <c r="C7868" s="1">
        <v>0</v>
      </c>
      <c r="D7868" s="1">
        <v>0</v>
      </c>
      <c r="E7868" s="1">
        <v>0</v>
      </c>
      <c r="F7868" s="1">
        <v>0</v>
      </c>
      <c r="G7868" s="1">
        <v>0</v>
      </c>
      <c r="H7868" s="1">
        <v>0</v>
      </c>
      <c r="I7868" s="1">
        <v>0</v>
      </c>
      <c r="J7868" t="s">
        <v>381</v>
      </c>
      <c r="L7868">
        <v>300.02999999999997</v>
      </c>
    </row>
    <row r="7869" spans="1:12" x14ac:dyDescent="0.2">
      <c r="A7869" s="1">
        <v>1.2387300000000001E-4</v>
      </c>
      <c r="B7869" s="1">
        <v>0</v>
      </c>
      <c r="C7869" s="1">
        <v>0</v>
      </c>
      <c r="D7869" s="1">
        <v>0</v>
      </c>
      <c r="E7869" s="1">
        <v>0</v>
      </c>
      <c r="F7869" s="1">
        <v>0</v>
      </c>
      <c r="G7869" s="1">
        <v>0</v>
      </c>
      <c r="H7869" s="1">
        <v>0</v>
      </c>
      <c r="I7869" s="1">
        <v>0</v>
      </c>
      <c r="J7869" t="s">
        <v>524</v>
      </c>
      <c r="K7869" t="s">
        <v>485</v>
      </c>
      <c r="L7869">
        <v>600.04999999999995</v>
      </c>
    </row>
    <row r="7870" spans="1:12" x14ac:dyDescent="0.2">
      <c r="A7870" s="1">
        <v>1.23461E-4</v>
      </c>
      <c r="B7870" s="1">
        <v>0</v>
      </c>
      <c r="C7870" s="1">
        <v>0</v>
      </c>
      <c r="D7870" s="1">
        <v>0</v>
      </c>
      <c r="E7870" s="1">
        <v>0</v>
      </c>
      <c r="F7870" s="1">
        <v>0</v>
      </c>
      <c r="G7870" s="1">
        <v>0</v>
      </c>
      <c r="H7870" s="1">
        <v>0</v>
      </c>
      <c r="I7870" s="1">
        <v>0</v>
      </c>
      <c r="K7870" t="s">
        <v>487</v>
      </c>
      <c r="L7870">
        <v>0</v>
      </c>
    </row>
    <row r="7871" spans="1:12" x14ac:dyDescent="0.2">
      <c r="A7871" s="1">
        <v>1.2305000000000001E-4</v>
      </c>
      <c r="B7871" s="1">
        <v>0</v>
      </c>
      <c r="C7871" s="1">
        <v>0</v>
      </c>
      <c r="D7871" s="1">
        <v>0</v>
      </c>
      <c r="E7871" s="1">
        <v>0</v>
      </c>
      <c r="F7871" s="1">
        <v>0</v>
      </c>
      <c r="G7871" s="1">
        <v>0</v>
      </c>
      <c r="H7871" s="1">
        <v>0</v>
      </c>
      <c r="I7871" s="1">
        <v>0</v>
      </c>
      <c r="J7871" t="s">
        <v>524</v>
      </c>
      <c r="K7871" t="s">
        <v>477</v>
      </c>
      <c r="L7871">
        <v>300.02999999999997</v>
      </c>
    </row>
    <row r="7872" spans="1:12" x14ac:dyDescent="0.2">
      <c r="A7872" s="1">
        <v>1.2264099999999999E-4</v>
      </c>
      <c r="B7872" s="1">
        <v>0</v>
      </c>
      <c r="C7872" s="1">
        <v>0</v>
      </c>
      <c r="D7872" s="1">
        <v>0</v>
      </c>
      <c r="E7872" s="1">
        <v>0</v>
      </c>
      <c r="F7872" s="1">
        <v>0</v>
      </c>
      <c r="G7872" s="1">
        <v>0</v>
      </c>
      <c r="H7872" s="1">
        <v>0</v>
      </c>
      <c r="I7872" s="1">
        <v>0</v>
      </c>
      <c r="J7872" t="s">
        <v>537</v>
      </c>
      <c r="K7872" t="s">
        <v>459</v>
      </c>
      <c r="L7872">
        <v>600.04999999999995</v>
      </c>
    </row>
    <row r="7873" spans="1:12" x14ac:dyDescent="0.2">
      <c r="A7873" s="1">
        <v>1.2223299999999999E-4</v>
      </c>
      <c r="B7873" s="1">
        <v>0</v>
      </c>
      <c r="C7873" s="1">
        <v>0</v>
      </c>
      <c r="D7873" s="1">
        <v>0</v>
      </c>
      <c r="E7873" s="1">
        <v>0</v>
      </c>
      <c r="F7873" s="1">
        <v>0</v>
      </c>
      <c r="G7873" s="1">
        <v>0</v>
      </c>
      <c r="H7873" s="1">
        <v>0</v>
      </c>
      <c r="I7873" s="1">
        <v>0</v>
      </c>
      <c r="J7873" t="s">
        <v>524</v>
      </c>
      <c r="K7873" t="s">
        <v>538</v>
      </c>
      <c r="L7873">
        <v>300.02999999999997</v>
      </c>
    </row>
    <row r="7874" spans="1:12" x14ac:dyDescent="0.2">
      <c r="A7874" s="1">
        <v>1.21826E-4</v>
      </c>
      <c r="B7874" s="1">
        <v>0</v>
      </c>
      <c r="C7874" s="1">
        <v>0</v>
      </c>
      <c r="D7874" s="1">
        <v>0</v>
      </c>
      <c r="E7874" s="1">
        <v>0</v>
      </c>
      <c r="F7874" s="1">
        <v>0</v>
      </c>
      <c r="G7874" s="1">
        <v>0</v>
      </c>
      <c r="H7874" s="1">
        <v>0</v>
      </c>
      <c r="I7874" s="1">
        <v>0</v>
      </c>
      <c r="J7874" t="s">
        <v>524</v>
      </c>
      <c r="L7874">
        <v>900.08</v>
      </c>
    </row>
    <row r="7875" spans="1:12" x14ac:dyDescent="0.2">
      <c r="A7875" s="1">
        <v>1.21421E-4</v>
      </c>
      <c r="B7875" s="1">
        <v>0</v>
      </c>
      <c r="C7875" s="1">
        <v>0</v>
      </c>
      <c r="D7875" s="1">
        <v>0</v>
      </c>
      <c r="E7875" s="1">
        <v>0</v>
      </c>
      <c r="F7875" s="1">
        <v>0</v>
      </c>
      <c r="G7875" s="1">
        <v>0</v>
      </c>
      <c r="H7875" s="1">
        <v>0</v>
      </c>
      <c r="I7875" s="1">
        <v>0</v>
      </c>
      <c r="J7875" t="s">
        <v>524</v>
      </c>
      <c r="L7875">
        <v>900.08</v>
      </c>
    </row>
    <row r="7876" spans="1:12" x14ac:dyDescent="0.2">
      <c r="A7876" s="1">
        <v>1.21017E-4</v>
      </c>
      <c r="B7876" s="1">
        <v>0</v>
      </c>
      <c r="C7876" s="1">
        <v>0</v>
      </c>
      <c r="D7876" s="1">
        <v>0</v>
      </c>
      <c r="E7876" s="1">
        <v>0</v>
      </c>
      <c r="F7876" s="1">
        <v>0</v>
      </c>
      <c r="G7876" s="1">
        <v>0</v>
      </c>
      <c r="H7876" s="1">
        <v>0</v>
      </c>
      <c r="I7876" s="1">
        <v>0</v>
      </c>
      <c r="J7876" t="s">
        <v>524</v>
      </c>
      <c r="K7876" t="s">
        <v>476</v>
      </c>
      <c r="L7876">
        <v>26102.31</v>
      </c>
    </row>
    <row r="7877" spans="1:12" x14ac:dyDescent="0.2">
      <c r="A7877" s="1">
        <v>1.2061399999999999E-4</v>
      </c>
      <c r="B7877" s="1">
        <v>0</v>
      </c>
      <c r="C7877" s="1">
        <v>0</v>
      </c>
      <c r="D7877" s="1">
        <v>0</v>
      </c>
      <c r="E7877" s="1">
        <v>0</v>
      </c>
      <c r="F7877" s="1">
        <v>0</v>
      </c>
      <c r="G7877" s="1">
        <v>0</v>
      </c>
      <c r="H7877" s="1">
        <v>0</v>
      </c>
      <c r="I7877" s="1">
        <v>0</v>
      </c>
      <c r="K7877" t="s">
        <v>525</v>
      </c>
      <c r="L7877">
        <v>0</v>
      </c>
    </row>
    <row r="7878" spans="1:12" x14ac:dyDescent="0.2">
      <c r="A7878" s="1">
        <v>1.20213E-4</v>
      </c>
      <c r="B7878" s="1">
        <v>0</v>
      </c>
      <c r="C7878" s="1">
        <v>0</v>
      </c>
      <c r="D7878" s="1">
        <v>0</v>
      </c>
      <c r="E7878" s="1">
        <v>0</v>
      </c>
      <c r="F7878" s="1">
        <v>0</v>
      </c>
      <c r="G7878" s="1">
        <v>0</v>
      </c>
      <c r="H7878" s="1">
        <v>0</v>
      </c>
      <c r="I7878" s="1">
        <v>0</v>
      </c>
      <c r="L7878">
        <v>0</v>
      </c>
    </row>
    <row r="7879" spans="1:12" x14ac:dyDescent="0.2">
      <c r="A7879" s="1">
        <v>1.19813E-4</v>
      </c>
      <c r="B7879" s="1">
        <v>0</v>
      </c>
      <c r="C7879" s="1">
        <v>0</v>
      </c>
      <c r="D7879" s="1">
        <v>0</v>
      </c>
      <c r="E7879" s="1">
        <v>0</v>
      </c>
      <c r="F7879" s="1">
        <v>0</v>
      </c>
      <c r="G7879" s="1">
        <v>0</v>
      </c>
      <c r="H7879" s="1">
        <v>0</v>
      </c>
      <c r="I7879" s="1">
        <v>0</v>
      </c>
      <c r="J7879" t="s">
        <v>537</v>
      </c>
      <c r="K7879" t="s">
        <v>531</v>
      </c>
      <c r="L7879">
        <v>600.04999999999995</v>
      </c>
    </row>
    <row r="7880" spans="1:12" x14ac:dyDescent="0.2">
      <c r="A7880" s="1">
        <v>1.1941400000000001E-4</v>
      </c>
      <c r="B7880" s="1">
        <v>0</v>
      </c>
      <c r="C7880" s="1">
        <v>0</v>
      </c>
      <c r="D7880" s="1">
        <v>0</v>
      </c>
      <c r="E7880" s="1">
        <v>0</v>
      </c>
      <c r="F7880" s="1">
        <v>0</v>
      </c>
      <c r="G7880" s="1">
        <v>0</v>
      </c>
      <c r="H7880" s="1">
        <v>0</v>
      </c>
      <c r="I7880" s="1">
        <v>0</v>
      </c>
      <c r="J7880" t="s">
        <v>537</v>
      </c>
      <c r="L7880">
        <v>300.02999999999997</v>
      </c>
    </row>
    <row r="7881" spans="1:12" x14ac:dyDescent="0.2">
      <c r="A7881" s="1">
        <v>1.19017E-4</v>
      </c>
      <c r="B7881" s="1">
        <v>0</v>
      </c>
      <c r="C7881" s="1">
        <v>0</v>
      </c>
      <c r="D7881" s="1">
        <v>0</v>
      </c>
      <c r="E7881" s="1">
        <v>0</v>
      </c>
      <c r="F7881" s="1">
        <v>0</v>
      </c>
      <c r="G7881" s="1">
        <v>0</v>
      </c>
      <c r="H7881" s="1">
        <v>0</v>
      </c>
      <c r="I7881" s="1">
        <v>0</v>
      </c>
      <c r="K7881" t="s">
        <v>493</v>
      </c>
      <c r="L7881">
        <v>0</v>
      </c>
    </row>
    <row r="7882" spans="1:12" x14ac:dyDescent="0.2">
      <c r="A7882" s="1">
        <v>1.18621E-4</v>
      </c>
      <c r="B7882" s="1">
        <v>0</v>
      </c>
      <c r="C7882" s="1">
        <v>0</v>
      </c>
      <c r="D7882" s="1">
        <v>0</v>
      </c>
      <c r="E7882" s="1">
        <v>0</v>
      </c>
      <c r="F7882" s="1">
        <v>0</v>
      </c>
      <c r="G7882" s="1">
        <v>0</v>
      </c>
      <c r="H7882" s="1">
        <v>0</v>
      </c>
      <c r="I7882" s="1">
        <v>0</v>
      </c>
      <c r="J7882" t="s">
        <v>537</v>
      </c>
      <c r="L7882">
        <v>300.02999999999997</v>
      </c>
    </row>
    <row r="7883" spans="1:12" x14ac:dyDescent="0.2">
      <c r="A7883" s="1">
        <v>1.18226E-4</v>
      </c>
      <c r="B7883" s="1">
        <v>0</v>
      </c>
      <c r="C7883" s="1">
        <v>0</v>
      </c>
      <c r="D7883" s="1">
        <v>0</v>
      </c>
      <c r="E7883" s="1">
        <v>0</v>
      </c>
      <c r="F7883" s="1">
        <v>0</v>
      </c>
      <c r="G7883" s="1">
        <v>0</v>
      </c>
      <c r="H7883" s="1">
        <v>0</v>
      </c>
      <c r="I7883" s="1">
        <v>0</v>
      </c>
      <c r="J7883" t="s">
        <v>537</v>
      </c>
      <c r="K7883" t="s">
        <v>548</v>
      </c>
      <c r="L7883">
        <v>900.08</v>
      </c>
    </row>
    <row r="7884" spans="1:12" x14ac:dyDescent="0.2">
      <c r="A7884" s="1">
        <v>1.1783200000000001E-4</v>
      </c>
      <c r="B7884" s="1">
        <v>0</v>
      </c>
      <c r="C7884" s="1">
        <v>0</v>
      </c>
      <c r="D7884" s="1">
        <v>0</v>
      </c>
      <c r="E7884" s="1">
        <v>0</v>
      </c>
      <c r="F7884" s="1">
        <v>0</v>
      </c>
      <c r="G7884" s="1">
        <v>0</v>
      </c>
      <c r="H7884" s="1">
        <v>0</v>
      </c>
      <c r="I7884" s="1">
        <v>0</v>
      </c>
      <c r="J7884" t="s">
        <v>537</v>
      </c>
      <c r="K7884" t="s">
        <v>497</v>
      </c>
      <c r="L7884">
        <v>300.02999999999997</v>
      </c>
    </row>
    <row r="7885" spans="1:12" x14ac:dyDescent="0.2">
      <c r="A7885" s="1">
        <v>1.1744E-4</v>
      </c>
      <c r="B7885" s="1">
        <v>0</v>
      </c>
      <c r="C7885" s="1">
        <v>0</v>
      </c>
      <c r="D7885" s="1">
        <v>0</v>
      </c>
      <c r="E7885" s="1">
        <v>0</v>
      </c>
      <c r="F7885" s="1">
        <v>0</v>
      </c>
      <c r="G7885" s="1">
        <v>0</v>
      </c>
      <c r="H7885" s="1">
        <v>0</v>
      </c>
      <c r="I7885" s="1">
        <v>0</v>
      </c>
      <c r="J7885" t="s">
        <v>537</v>
      </c>
      <c r="L7885">
        <v>1200.1099999999999</v>
      </c>
    </row>
    <row r="7886" spans="1:12" x14ac:dyDescent="0.2">
      <c r="A7886" s="1">
        <v>1.1705E-4</v>
      </c>
      <c r="B7886" s="1">
        <v>0</v>
      </c>
      <c r="C7886" s="1">
        <v>0</v>
      </c>
      <c r="D7886" s="1">
        <v>0</v>
      </c>
      <c r="E7886" s="1">
        <v>0</v>
      </c>
      <c r="F7886" s="1">
        <v>0</v>
      </c>
      <c r="G7886" s="1">
        <v>0</v>
      </c>
      <c r="H7886" s="1">
        <v>0</v>
      </c>
      <c r="I7886" s="1">
        <v>0</v>
      </c>
      <c r="J7886" t="s">
        <v>421</v>
      </c>
      <c r="K7886" t="s">
        <v>536</v>
      </c>
      <c r="L7886">
        <v>900.08</v>
      </c>
    </row>
    <row r="7887" spans="1:12" x14ac:dyDescent="0.2">
      <c r="A7887" s="1">
        <v>1.1666E-4</v>
      </c>
      <c r="B7887" s="1">
        <v>0</v>
      </c>
      <c r="C7887" s="1">
        <v>0</v>
      </c>
      <c r="D7887" s="1">
        <v>0</v>
      </c>
      <c r="E7887" s="1">
        <v>0</v>
      </c>
      <c r="F7887" s="1">
        <v>0</v>
      </c>
      <c r="G7887" s="1">
        <v>0</v>
      </c>
      <c r="H7887" s="1">
        <v>0</v>
      </c>
      <c r="I7887" s="1">
        <v>0</v>
      </c>
      <c r="J7887" t="s">
        <v>524</v>
      </c>
      <c r="L7887">
        <v>300.02999999999997</v>
      </c>
    </row>
    <row r="7888" spans="1:12" x14ac:dyDescent="0.2">
      <c r="A7888" s="1">
        <v>1.16272E-4</v>
      </c>
      <c r="B7888" s="1">
        <v>0</v>
      </c>
      <c r="C7888" s="1">
        <v>0</v>
      </c>
      <c r="D7888" s="1">
        <v>0</v>
      </c>
      <c r="E7888" s="1">
        <v>0</v>
      </c>
      <c r="F7888" s="1">
        <v>0</v>
      </c>
      <c r="G7888" s="1">
        <v>0</v>
      </c>
      <c r="H7888" s="1">
        <v>0</v>
      </c>
      <c r="I7888" s="1">
        <v>0</v>
      </c>
      <c r="J7888" t="s">
        <v>524</v>
      </c>
      <c r="L7888">
        <v>600.04999999999995</v>
      </c>
    </row>
    <row r="7889" spans="1:12" x14ac:dyDescent="0.2">
      <c r="A7889" s="1">
        <v>1.1588500000000001E-4</v>
      </c>
      <c r="B7889" s="1">
        <v>0</v>
      </c>
      <c r="C7889" s="1">
        <v>0</v>
      </c>
      <c r="D7889" s="1">
        <v>0</v>
      </c>
      <c r="E7889" s="1">
        <v>0</v>
      </c>
      <c r="F7889" s="1">
        <v>0</v>
      </c>
      <c r="G7889" s="1">
        <v>0</v>
      </c>
      <c r="H7889" s="1">
        <v>0</v>
      </c>
      <c r="I7889" s="1">
        <v>0</v>
      </c>
      <c r="J7889" t="s">
        <v>524</v>
      </c>
      <c r="K7889" t="s">
        <v>501</v>
      </c>
      <c r="L7889">
        <v>900.08</v>
      </c>
    </row>
    <row r="7890" spans="1:12" x14ac:dyDescent="0.2">
      <c r="A7890" s="1">
        <v>1.15499E-4</v>
      </c>
      <c r="B7890" s="1">
        <v>0</v>
      </c>
      <c r="C7890" s="1">
        <v>0</v>
      </c>
      <c r="D7890" s="1">
        <v>0</v>
      </c>
      <c r="E7890" s="1">
        <v>0</v>
      </c>
      <c r="F7890" s="1">
        <v>0</v>
      </c>
      <c r="G7890" s="1">
        <v>0</v>
      </c>
      <c r="H7890" s="1">
        <v>0</v>
      </c>
      <c r="I7890" s="1">
        <v>0</v>
      </c>
      <c r="J7890" t="s">
        <v>524</v>
      </c>
      <c r="L7890">
        <v>26102.31</v>
      </c>
    </row>
    <row r="7891" spans="1:12" x14ac:dyDescent="0.2">
      <c r="A7891" s="1">
        <v>1.15115E-4</v>
      </c>
      <c r="B7891" s="1">
        <v>0</v>
      </c>
      <c r="C7891" s="1">
        <v>0</v>
      </c>
      <c r="D7891" s="1">
        <v>0</v>
      </c>
      <c r="E7891" s="1">
        <v>0</v>
      </c>
      <c r="F7891" s="1">
        <v>0</v>
      </c>
      <c r="G7891" s="1">
        <v>0</v>
      </c>
      <c r="H7891" s="1">
        <v>0</v>
      </c>
      <c r="I7891" s="1">
        <v>0</v>
      </c>
      <c r="K7891" t="s">
        <v>537</v>
      </c>
      <c r="L7891">
        <v>0</v>
      </c>
    </row>
    <row r="7892" spans="1:12" x14ac:dyDescent="0.2">
      <c r="A7892" s="1">
        <v>1.14732E-4</v>
      </c>
      <c r="B7892" s="1">
        <v>0</v>
      </c>
      <c r="C7892" s="1">
        <v>0</v>
      </c>
      <c r="D7892" s="1">
        <v>0</v>
      </c>
      <c r="E7892" s="1">
        <v>0</v>
      </c>
      <c r="F7892" s="1">
        <v>0</v>
      </c>
      <c r="G7892" s="1">
        <v>0</v>
      </c>
      <c r="H7892" s="1">
        <v>0</v>
      </c>
      <c r="I7892" s="1">
        <v>0</v>
      </c>
      <c r="K7892" t="s">
        <v>529</v>
      </c>
      <c r="L7892">
        <v>0</v>
      </c>
    </row>
    <row r="7893" spans="1:12" x14ac:dyDescent="0.2">
      <c r="A7893" s="1">
        <v>1.1435E-4</v>
      </c>
      <c r="B7893" s="1">
        <v>0</v>
      </c>
      <c r="C7893" s="1">
        <v>0</v>
      </c>
      <c r="D7893" s="1">
        <v>0</v>
      </c>
      <c r="E7893" s="1">
        <v>0</v>
      </c>
      <c r="F7893" s="1">
        <v>0</v>
      </c>
      <c r="G7893" s="1">
        <v>0</v>
      </c>
      <c r="H7893" s="1">
        <v>0</v>
      </c>
      <c r="I7893" s="1">
        <v>0</v>
      </c>
      <c r="K7893" t="s">
        <v>535</v>
      </c>
      <c r="L7893">
        <v>0</v>
      </c>
    </row>
    <row r="7894" spans="1:12" x14ac:dyDescent="0.2">
      <c r="A7894" s="1">
        <v>1.1396999999999999E-4</v>
      </c>
      <c r="B7894" s="1">
        <v>0</v>
      </c>
      <c r="C7894" s="1">
        <v>0</v>
      </c>
      <c r="D7894" s="1">
        <v>0</v>
      </c>
      <c r="E7894" s="1">
        <v>0</v>
      </c>
      <c r="F7894" s="1">
        <v>0</v>
      </c>
      <c r="G7894" s="1">
        <v>0</v>
      </c>
      <c r="H7894" s="1">
        <v>0</v>
      </c>
      <c r="I7894" s="1">
        <v>0</v>
      </c>
      <c r="J7894" t="s">
        <v>328</v>
      </c>
      <c r="L7894">
        <v>300.02999999999997</v>
      </c>
    </row>
    <row r="7895" spans="1:12" x14ac:dyDescent="0.2">
      <c r="A7895" s="1">
        <v>1.13591E-4</v>
      </c>
      <c r="B7895" s="1">
        <v>0</v>
      </c>
      <c r="C7895" s="1">
        <v>0</v>
      </c>
      <c r="D7895" s="1">
        <v>0</v>
      </c>
      <c r="E7895" s="1">
        <v>0</v>
      </c>
      <c r="F7895" s="1">
        <v>0</v>
      </c>
      <c r="G7895" s="1">
        <v>0</v>
      </c>
      <c r="H7895" s="1">
        <v>0</v>
      </c>
      <c r="I7895" s="1">
        <v>0</v>
      </c>
      <c r="K7895" t="s">
        <v>336</v>
      </c>
      <c r="L7895">
        <v>0</v>
      </c>
    </row>
    <row r="7896" spans="1:12" x14ac:dyDescent="0.2">
      <c r="A7896" s="1">
        <v>1.13213E-4</v>
      </c>
      <c r="B7896" s="1">
        <v>0</v>
      </c>
      <c r="C7896" s="1">
        <v>0</v>
      </c>
      <c r="D7896" s="1">
        <v>0</v>
      </c>
      <c r="E7896" s="1">
        <v>0</v>
      </c>
      <c r="F7896" s="1">
        <v>0</v>
      </c>
      <c r="G7896" s="1">
        <v>0</v>
      </c>
      <c r="H7896" s="1">
        <v>0</v>
      </c>
      <c r="I7896" s="1">
        <v>0</v>
      </c>
      <c r="L7896">
        <v>0</v>
      </c>
    </row>
    <row r="7897" spans="1:12" x14ac:dyDescent="0.2">
      <c r="A7897" s="1">
        <v>1.12836E-4</v>
      </c>
      <c r="B7897" s="1">
        <v>0</v>
      </c>
      <c r="C7897" s="1">
        <v>0</v>
      </c>
      <c r="D7897" s="1">
        <v>0</v>
      </c>
      <c r="E7897" s="1">
        <v>0</v>
      </c>
      <c r="F7897" s="1">
        <v>0</v>
      </c>
      <c r="G7897" s="1">
        <v>0</v>
      </c>
      <c r="H7897" s="1">
        <v>0</v>
      </c>
      <c r="I7897" s="1">
        <v>0</v>
      </c>
      <c r="J7897" t="s">
        <v>549</v>
      </c>
      <c r="L7897">
        <v>300.02999999999997</v>
      </c>
    </row>
    <row r="7898" spans="1:12" x14ac:dyDescent="0.2">
      <c r="A7898" s="1">
        <v>1.1246E-4</v>
      </c>
      <c r="B7898" s="1">
        <v>0</v>
      </c>
      <c r="C7898" s="1">
        <v>0</v>
      </c>
      <c r="D7898" s="1">
        <v>0</v>
      </c>
      <c r="E7898" s="1">
        <v>0</v>
      </c>
      <c r="F7898" s="1">
        <v>0</v>
      </c>
      <c r="G7898" s="1">
        <v>0</v>
      </c>
      <c r="H7898" s="1">
        <v>0</v>
      </c>
      <c r="I7898" s="1">
        <v>0</v>
      </c>
      <c r="J7898" t="s">
        <v>328</v>
      </c>
      <c r="L7898">
        <v>600.04999999999995</v>
      </c>
    </row>
    <row r="7899" spans="1:12" x14ac:dyDescent="0.2">
      <c r="A7899" s="1">
        <v>1.12086E-4</v>
      </c>
      <c r="B7899" s="1">
        <v>0</v>
      </c>
      <c r="C7899" s="1">
        <v>0</v>
      </c>
      <c r="D7899" s="1">
        <v>0</v>
      </c>
      <c r="E7899" s="1">
        <v>0</v>
      </c>
      <c r="F7899" s="1">
        <v>0</v>
      </c>
      <c r="G7899" s="1">
        <v>0</v>
      </c>
      <c r="H7899" s="1">
        <v>0</v>
      </c>
      <c r="I7899" s="1">
        <v>0</v>
      </c>
      <c r="K7899" t="s">
        <v>550</v>
      </c>
      <c r="L7899">
        <v>0</v>
      </c>
    </row>
    <row r="7900" spans="1:12" x14ac:dyDescent="0.2">
      <c r="A7900" s="1">
        <v>1.1171300000000001E-4</v>
      </c>
      <c r="B7900" s="1">
        <v>0</v>
      </c>
      <c r="C7900" s="1">
        <v>0</v>
      </c>
      <c r="D7900" s="1">
        <v>0</v>
      </c>
      <c r="E7900" s="1">
        <v>0</v>
      </c>
      <c r="F7900" s="1">
        <v>0</v>
      </c>
      <c r="G7900" s="1">
        <v>0</v>
      </c>
      <c r="H7900" s="1">
        <v>0</v>
      </c>
      <c r="I7900" s="1">
        <v>0</v>
      </c>
      <c r="L7900">
        <v>0</v>
      </c>
    </row>
    <row r="7901" spans="1:12" x14ac:dyDescent="0.2">
      <c r="A7901" s="1">
        <v>1.11341E-4</v>
      </c>
      <c r="B7901" s="1">
        <v>0</v>
      </c>
      <c r="C7901" s="1">
        <v>0</v>
      </c>
      <c r="D7901" s="1">
        <v>0</v>
      </c>
      <c r="E7901" s="1">
        <v>0</v>
      </c>
      <c r="F7901" s="1">
        <v>0</v>
      </c>
      <c r="G7901" s="1">
        <v>0</v>
      </c>
      <c r="H7901" s="1">
        <v>0</v>
      </c>
      <c r="I7901" s="1">
        <v>0</v>
      </c>
      <c r="J7901" t="s">
        <v>421</v>
      </c>
      <c r="K7901" t="s">
        <v>532</v>
      </c>
      <c r="L7901">
        <v>1500.13</v>
      </c>
    </row>
    <row r="7902" spans="1:12" x14ac:dyDescent="0.2">
      <c r="A7902" s="1">
        <v>1.1097100000000001E-4</v>
      </c>
      <c r="B7902" s="1">
        <v>0</v>
      </c>
      <c r="C7902" s="1">
        <v>0</v>
      </c>
      <c r="D7902" s="1">
        <v>0</v>
      </c>
      <c r="E7902" s="1">
        <v>0</v>
      </c>
      <c r="F7902" s="1">
        <v>0</v>
      </c>
      <c r="G7902" s="1">
        <v>0</v>
      </c>
      <c r="H7902" s="1">
        <v>0</v>
      </c>
      <c r="I7902" s="1">
        <v>0</v>
      </c>
      <c r="L7902">
        <v>0</v>
      </c>
    </row>
    <row r="7903" spans="1:12" x14ac:dyDescent="0.2">
      <c r="A7903" s="1">
        <v>1.10602E-4</v>
      </c>
      <c r="B7903" s="1">
        <v>0</v>
      </c>
      <c r="C7903" s="1">
        <v>0</v>
      </c>
      <c r="D7903" s="1">
        <v>0</v>
      </c>
      <c r="E7903" s="1">
        <v>0</v>
      </c>
      <c r="F7903" s="1">
        <v>0</v>
      </c>
      <c r="G7903" s="1">
        <v>0</v>
      </c>
      <c r="H7903" s="1">
        <v>0</v>
      </c>
      <c r="I7903" s="1">
        <v>0</v>
      </c>
      <c r="J7903" t="s">
        <v>549</v>
      </c>
      <c r="L7903">
        <v>300.02999999999997</v>
      </c>
    </row>
    <row r="7904" spans="1:12" x14ac:dyDescent="0.2">
      <c r="A7904" s="1">
        <v>1.10234E-4</v>
      </c>
      <c r="B7904" s="1">
        <v>0</v>
      </c>
      <c r="C7904" s="1">
        <v>0</v>
      </c>
      <c r="D7904" s="1">
        <v>0</v>
      </c>
      <c r="E7904" s="1">
        <v>0</v>
      </c>
      <c r="F7904" s="1">
        <v>0</v>
      </c>
      <c r="G7904" s="1">
        <v>0</v>
      </c>
      <c r="H7904" s="1">
        <v>0</v>
      </c>
      <c r="I7904" s="1">
        <v>0</v>
      </c>
      <c r="J7904" t="s">
        <v>549</v>
      </c>
      <c r="L7904">
        <v>300.02999999999997</v>
      </c>
    </row>
    <row r="7905" spans="1:12" x14ac:dyDescent="0.2">
      <c r="A7905" s="1">
        <v>1.09867E-4</v>
      </c>
      <c r="B7905" s="1">
        <v>0</v>
      </c>
      <c r="C7905" s="1">
        <v>0</v>
      </c>
      <c r="D7905" s="1">
        <v>0</v>
      </c>
      <c r="E7905" s="1">
        <v>0</v>
      </c>
      <c r="F7905" s="1">
        <v>0</v>
      </c>
      <c r="G7905" s="1">
        <v>0</v>
      </c>
      <c r="H7905" s="1">
        <v>0</v>
      </c>
      <c r="I7905" s="1">
        <v>0</v>
      </c>
      <c r="J7905" t="s">
        <v>549</v>
      </c>
      <c r="L7905">
        <v>300.02999999999997</v>
      </c>
    </row>
    <row r="7906" spans="1:12" x14ac:dyDescent="0.2">
      <c r="A7906" s="1">
        <v>1.0950099999999999E-4</v>
      </c>
      <c r="B7906" s="1">
        <v>0</v>
      </c>
      <c r="C7906" s="1">
        <v>0</v>
      </c>
      <c r="D7906" s="1">
        <v>0</v>
      </c>
      <c r="E7906" s="1">
        <v>0</v>
      </c>
      <c r="F7906" s="1">
        <v>0</v>
      </c>
      <c r="G7906" s="1">
        <v>0</v>
      </c>
      <c r="H7906" s="1">
        <v>0</v>
      </c>
      <c r="I7906" s="1">
        <v>0</v>
      </c>
      <c r="J7906" t="s">
        <v>549</v>
      </c>
      <c r="K7906" t="s">
        <v>534</v>
      </c>
      <c r="L7906">
        <v>300.02999999999997</v>
      </c>
    </row>
    <row r="7907" spans="1:12" x14ac:dyDescent="0.2">
      <c r="A7907" s="1">
        <v>1.09137E-4</v>
      </c>
      <c r="B7907" s="1">
        <v>0</v>
      </c>
      <c r="C7907" s="1">
        <v>0</v>
      </c>
      <c r="D7907" s="1">
        <v>0</v>
      </c>
      <c r="E7907" s="1">
        <v>0</v>
      </c>
      <c r="F7907" s="1">
        <v>0</v>
      </c>
      <c r="G7907" s="1">
        <v>0</v>
      </c>
      <c r="H7907" s="1">
        <v>0</v>
      </c>
      <c r="I7907" s="1">
        <v>0</v>
      </c>
      <c r="L7907">
        <v>0</v>
      </c>
    </row>
    <row r="7908" spans="1:12" x14ac:dyDescent="0.2">
      <c r="A7908" s="1">
        <v>1.08774E-4</v>
      </c>
      <c r="B7908" s="1">
        <v>0</v>
      </c>
      <c r="C7908" s="1">
        <v>0</v>
      </c>
      <c r="D7908" s="1">
        <v>0</v>
      </c>
      <c r="E7908" s="1">
        <v>0</v>
      </c>
      <c r="F7908" s="1">
        <v>0</v>
      </c>
      <c r="G7908" s="1">
        <v>0</v>
      </c>
      <c r="H7908" s="1">
        <v>0</v>
      </c>
      <c r="I7908" s="1">
        <v>0</v>
      </c>
      <c r="J7908" t="s">
        <v>421</v>
      </c>
      <c r="L7908">
        <v>1200.1099999999999</v>
      </c>
    </row>
    <row r="7909" spans="1:12" x14ac:dyDescent="0.2">
      <c r="A7909" s="1">
        <v>1.08412E-4</v>
      </c>
      <c r="B7909" s="1">
        <v>0</v>
      </c>
      <c r="C7909" s="1">
        <v>0</v>
      </c>
      <c r="D7909" s="1">
        <v>0</v>
      </c>
      <c r="E7909" s="1">
        <v>0</v>
      </c>
      <c r="F7909" s="1">
        <v>0</v>
      </c>
      <c r="G7909" s="1">
        <v>0</v>
      </c>
      <c r="H7909" s="1">
        <v>0</v>
      </c>
      <c r="I7909" s="1">
        <v>0</v>
      </c>
      <c r="L7909">
        <v>0</v>
      </c>
    </row>
    <row r="7910" spans="1:12" x14ac:dyDescent="0.2">
      <c r="A7910" s="1">
        <v>1.08051E-4</v>
      </c>
      <c r="B7910" s="1">
        <v>0</v>
      </c>
      <c r="C7910" s="1">
        <v>0</v>
      </c>
      <c r="D7910" s="1">
        <v>0</v>
      </c>
      <c r="E7910" s="1">
        <v>0</v>
      </c>
      <c r="F7910" s="1">
        <v>0</v>
      </c>
      <c r="G7910" s="1">
        <v>0</v>
      </c>
      <c r="H7910" s="1">
        <v>0</v>
      </c>
      <c r="I7910" s="1">
        <v>0</v>
      </c>
      <c r="J7910" t="s">
        <v>328</v>
      </c>
      <c r="K7910" t="s">
        <v>504</v>
      </c>
      <c r="L7910">
        <v>300.02999999999997</v>
      </c>
    </row>
    <row r="7911" spans="1:12" x14ac:dyDescent="0.2">
      <c r="A7911" s="1">
        <v>1.07692E-4</v>
      </c>
      <c r="B7911" s="1">
        <v>0</v>
      </c>
      <c r="C7911" s="1">
        <v>0</v>
      </c>
      <c r="D7911" s="1">
        <v>0</v>
      </c>
      <c r="E7911" s="1">
        <v>0</v>
      </c>
      <c r="F7911" s="1">
        <v>0</v>
      </c>
      <c r="G7911" s="1">
        <v>0</v>
      </c>
      <c r="H7911" s="1">
        <v>0</v>
      </c>
      <c r="I7911" s="1">
        <v>0</v>
      </c>
      <c r="L7911">
        <v>0</v>
      </c>
    </row>
    <row r="7912" spans="1:12" x14ac:dyDescent="0.2">
      <c r="A7912" s="1">
        <v>1.07333E-4</v>
      </c>
      <c r="B7912" s="1">
        <v>0</v>
      </c>
      <c r="C7912" s="1">
        <v>0</v>
      </c>
      <c r="D7912" s="1">
        <v>0</v>
      </c>
      <c r="E7912" s="1">
        <v>0</v>
      </c>
      <c r="F7912" s="1">
        <v>0</v>
      </c>
      <c r="G7912" s="1">
        <v>0</v>
      </c>
      <c r="H7912" s="1">
        <v>0</v>
      </c>
      <c r="I7912" s="1">
        <v>0</v>
      </c>
      <c r="J7912" t="s">
        <v>421</v>
      </c>
      <c r="L7912">
        <v>900.08</v>
      </c>
    </row>
    <row r="7913" spans="1:12" x14ac:dyDescent="0.2">
      <c r="A7913" s="1">
        <v>1.06976E-4</v>
      </c>
      <c r="B7913" s="1">
        <v>0</v>
      </c>
      <c r="C7913" s="1">
        <v>0</v>
      </c>
      <c r="D7913" s="1">
        <v>0</v>
      </c>
      <c r="E7913" s="1">
        <v>0</v>
      </c>
      <c r="F7913" s="1">
        <v>0</v>
      </c>
      <c r="G7913" s="1">
        <v>0</v>
      </c>
      <c r="H7913" s="1">
        <v>0</v>
      </c>
      <c r="I7913" s="1">
        <v>0</v>
      </c>
      <c r="L7913">
        <v>0</v>
      </c>
    </row>
    <row r="7914" spans="1:12" x14ac:dyDescent="0.2">
      <c r="A7914" s="1">
        <v>1.0662000000000001E-4</v>
      </c>
      <c r="B7914" s="1">
        <v>0</v>
      </c>
      <c r="C7914" s="1">
        <v>0</v>
      </c>
      <c r="D7914" s="1">
        <v>0</v>
      </c>
      <c r="E7914" s="1">
        <v>0</v>
      </c>
      <c r="F7914" s="1">
        <v>0</v>
      </c>
      <c r="G7914" s="1">
        <v>0</v>
      </c>
      <c r="H7914" s="1">
        <v>0</v>
      </c>
      <c r="I7914" s="1">
        <v>0</v>
      </c>
      <c r="J7914" t="s">
        <v>328</v>
      </c>
      <c r="L7914">
        <v>1200.1099999999999</v>
      </c>
    </row>
    <row r="7915" spans="1:12" x14ac:dyDescent="0.2">
      <c r="A7915" s="1">
        <v>1.06265E-4</v>
      </c>
      <c r="B7915" s="1">
        <v>0</v>
      </c>
      <c r="C7915" s="1">
        <v>0</v>
      </c>
      <c r="D7915" s="1">
        <v>0</v>
      </c>
      <c r="E7915" s="1">
        <v>0</v>
      </c>
      <c r="F7915" s="1">
        <v>0</v>
      </c>
      <c r="G7915" s="1">
        <v>0</v>
      </c>
      <c r="H7915" s="1">
        <v>0</v>
      </c>
      <c r="I7915" s="1">
        <v>0</v>
      </c>
      <c r="J7915" t="s">
        <v>524</v>
      </c>
      <c r="K7915" t="s">
        <v>539</v>
      </c>
      <c r="L7915">
        <v>300.02999999999997</v>
      </c>
    </row>
    <row r="7916" spans="1:12" x14ac:dyDescent="0.2">
      <c r="A7916" s="1">
        <v>1.05912E-4</v>
      </c>
      <c r="B7916" s="1">
        <v>0</v>
      </c>
      <c r="C7916" s="1">
        <v>0</v>
      </c>
      <c r="D7916" s="1">
        <v>0</v>
      </c>
      <c r="E7916" s="1">
        <v>0</v>
      </c>
      <c r="F7916" s="1">
        <v>0</v>
      </c>
      <c r="G7916" s="1">
        <v>0</v>
      </c>
      <c r="H7916" s="1">
        <v>0</v>
      </c>
      <c r="I7916" s="1">
        <v>0</v>
      </c>
      <c r="J7916" t="s">
        <v>421</v>
      </c>
      <c r="L7916">
        <v>600.04999999999995</v>
      </c>
    </row>
    <row r="7917" spans="1:12" x14ac:dyDescent="0.2">
      <c r="A7917" s="1">
        <v>1.05559E-4</v>
      </c>
      <c r="B7917" s="1">
        <v>0</v>
      </c>
      <c r="C7917" s="1">
        <v>0</v>
      </c>
      <c r="D7917" s="1">
        <v>0</v>
      </c>
      <c r="E7917" s="1">
        <v>0</v>
      </c>
      <c r="F7917" s="1">
        <v>0</v>
      </c>
      <c r="G7917" s="1">
        <v>0</v>
      </c>
      <c r="H7917" s="1">
        <v>0</v>
      </c>
      <c r="I7917" s="1">
        <v>0</v>
      </c>
      <c r="J7917" t="s">
        <v>421</v>
      </c>
      <c r="L7917">
        <v>1200.1099999999999</v>
      </c>
    </row>
    <row r="7918" spans="1:12" x14ac:dyDescent="0.2">
      <c r="A7918" s="1">
        <v>1.05208E-4</v>
      </c>
      <c r="B7918" s="1">
        <v>0</v>
      </c>
      <c r="C7918" s="1">
        <v>0</v>
      </c>
      <c r="D7918" s="1">
        <v>0</v>
      </c>
      <c r="E7918" s="1">
        <v>0</v>
      </c>
      <c r="F7918" s="1">
        <v>0</v>
      </c>
      <c r="G7918" s="1">
        <v>0</v>
      </c>
      <c r="H7918" s="1">
        <v>0</v>
      </c>
      <c r="I7918" s="1">
        <v>0</v>
      </c>
      <c r="J7918" t="s">
        <v>524</v>
      </c>
      <c r="L7918">
        <v>900.08</v>
      </c>
    </row>
    <row r="7919" spans="1:12" x14ac:dyDescent="0.2">
      <c r="A7919" s="1">
        <v>1.04858E-4</v>
      </c>
      <c r="B7919" s="1">
        <v>0</v>
      </c>
      <c r="C7919" s="1">
        <v>0</v>
      </c>
      <c r="D7919" s="1">
        <v>0</v>
      </c>
      <c r="E7919" s="1">
        <v>0</v>
      </c>
      <c r="F7919" s="1">
        <v>0</v>
      </c>
      <c r="G7919" s="1">
        <v>0</v>
      </c>
      <c r="H7919" s="1">
        <v>0</v>
      </c>
      <c r="I7919" s="1">
        <v>0</v>
      </c>
      <c r="J7919" t="s">
        <v>524</v>
      </c>
      <c r="L7919">
        <v>25802.28</v>
      </c>
    </row>
    <row r="7920" spans="1:12" x14ac:dyDescent="0.2">
      <c r="A7920" s="1">
        <v>1.04509E-4</v>
      </c>
      <c r="B7920" s="1">
        <v>0</v>
      </c>
      <c r="C7920" s="1">
        <v>0</v>
      </c>
      <c r="D7920" s="1">
        <v>0</v>
      </c>
      <c r="E7920" s="1">
        <v>0</v>
      </c>
      <c r="F7920" s="1">
        <v>0</v>
      </c>
      <c r="G7920" s="1">
        <v>0</v>
      </c>
      <c r="H7920" s="1">
        <v>0</v>
      </c>
      <c r="I7920" s="1">
        <v>0</v>
      </c>
      <c r="K7920" t="s">
        <v>421</v>
      </c>
      <c r="L7920">
        <v>0</v>
      </c>
    </row>
    <row r="7921" spans="1:12" x14ac:dyDescent="0.2">
      <c r="A7921" s="1">
        <v>1.0416099999999999E-4</v>
      </c>
      <c r="B7921" s="1">
        <v>0</v>
      </c>
      <c r="C7921" s="1">
        <v>0</v>
      </c>
      <c r="D7921" s="1">
        <v>0</v>
      </c>
      <c r="E7921" s="1">
        <v>0</v>
      </c>
      <c r="F7921" s="1">
        <v>0</v>
      </c>
      <c r="G7921" s="1">
        <v>0</v>
      </c>
      <c r="H7921" s="1">
        <v>0</v>
      </c>
      <c r="I7921" s="1">
        <v>0</v>
      </c>
      <c r="J7921" t="s">
        <v>328</v>
      </c>
      <c r="L7921">
        <v>900.08</v>
      </c>
    </row>
    <row r="7922" spans="1:12" x14ac:dyDescent="0.2">
      <c r="A7922" s="1">
        <v>1.0381499999999999E-4</v>
      </c>
      <c r="B7922" s="1">
        <v>0</v>
      </c>
      <c r="C7922" s="1">
        <v>0</v>
      </c>
      <c r="D7922" s="1">
        <v>0</v>
      </c>
      <c r="E7922" s="1">
        <v>0</v>
      </c>
      <c r="F7922" s="1">
        <v>0</v>
      </c>
      <c r="G7922" s="1">
        <v>0</v>
      </c>
      <c r="H7922" s="1">
        <v>0</v>
      </c>
      <c r="I7922" s="1">
        <v>0</v>
      </c>
      <c r="L7922">
        <v>0</v>
      </c>
    </row>
    <row r="7923" spans="1:12" x14ac:dyDescent="0.2">
      <c r="A7923" s="1">
        <v>1.0346899999999999E-4</v>
      </c>
      <c r="B7923" s="1">
        <v>0</v>
      </c>
      <c r="C7923" s="1">
        <v>0</v>
      </c>
      <c r="D7923" s="1">
        <v>0</v>
      </c>
      <c r="E7923" s="1">
        <v>0</v>
      </c>
      <c r="F7923" s="1">
        <v>0</v>
      </c>
      <c r="G7923" s="1">
        <v>0</v>
      </c>
      <c r="H7923" s="1">
        <v>0</v>
      </c>
      <c r="I7923" s="1">
        <v>0</v>
      </c>
      <c r="J7923" t="s">
        <v>328</v>
      </c>
      <c r="L7923">
        <v>300.02999999999997</v>
      </c>
    </row>
    <row r="7924" spans="1:12" x14ac:dyDescent="0.2">
      <c r="A7924" s="1">
        <v>1.03125E-4</v>
      </c>
      <c r="B7924" s="1">
        <v>0</v>
      </c>
      <c r="C7924" s="1">
        <v>0</v>
      </c>
      <c r="D7924" s="1">
        <v>0</v>
      </c>
      <c r="E7924" s="1">
        <v>0</v>
      </c>
      <c r="F7924" s="1">
        <v>0</v>
      </c>
      <c r="G7924" s="1">
        <v>0</v>
      </c>
      <c r="H7924" s="1">
        <v>0</v>
      </c>
      <c r="I7924" s="1">
        <v>0</v>
      </c>
      <c r="L7924">
        <v>0</v>
      </c>
    </row>
    <row r="7925" spans="1:12" x14ac:dyDescent="0.2">
      <c r="A7925" s="1">
        <v>1.0278200000000001E-4</v>
      </c>
      <c r="B7925" s="1">
        <v>0</v>
      </c>
      <c r="C7925" s="1">
        <v>0</v>
      </c>
      <c r="D7925" s="1">
        <v>0</v>
      </c>
      <c r="E7925" s="1">
        <v>0</v>
      </c>
      <c r="F7925" s="1">
        <v>0</v>
      </c>
      <c r="G7925" s="1">
        <v>0</v>
      </c>
      <c r="H7925" s="1">
        <v>0</v>
      </c>
      <c r="I7925" s="1">
        <v>0</v>
      </c>
      <c r="J7925" t="s">
        <v>328</v>
      </c>
      <c r="L7925">
        <v>900.08</v>
      </c>
    </row>
    <row r="7926" spans="1:12" x14ac:dyDescent="0.2">
      <c r="A7926" s="1">
        <v>1.0244E-4</v>
      </c>
      <c r="B7926" s="1">
        <v>0</v>
      </c>
      <c r="C7926" s="1">
        <v>0</v>
      </c>
      <c r="D7926" s="1">
        <v>0</v>
      </c>
      <c r="E7926" s="1">
        <v>0</v>
      </c>
      <c r="F7926" s="1">
        <v>0</v>
      </c>
      <c r="G7926" s="1">
        <v>0</v>
      </c>
      <c r="H7926" s="1">
        <v>0</v>
      </c>
      <c r="I7926" s="1">
        <v>0</v>
      </c>
      <c r="J7926" t="s">
        <v>328</v>
      </c>
      <c r="L7926">
        <v>600.04999999999995</v>
      </c>
    </row>
    <row r="7927" spans="1:12" x14ac:dyDescent="0.2">
      <c r="A7927" s="1">
        <v>1.02099E-4</v>
      </c>
      <c r="B7927" s="1">
        <v>0</v>
      </c>
      <c r="C7927" s="1">
        <v>0</v>
      </c>
      <c r="D7927" s="1">
        <v>0</v>
      </c>
      <c r="E7927" s="1">
        <v>0</v>
      </c>
      <c r="F7927" s="1">
        <v>0</v>
      </c>
      <c r="G7927" s="1">
        <v>0</v>
      </c>
      <c r="H7927" s="1">
        <v>0</v>
      </c>
      <c r="I7927" s="1">
        <v>0</v>
      </c>
      <c r="J7927" t="s">
        <v>328</v>
      </c>
      <c r="L7927">
        <v>600.04999999999995</v>
      </c>
    </row>
    <row r="7928" spans="1:12" x14ac:dyDescent="0.2">
      <c r="A7928" s="1">
        <v>1.01759E-4</v>
      </c>
      <c r="B7928" s="1">
        <v>0</v>
      </c>
      <c r="C7928" s="1">
        <v>0</v>
      </c>
      <c r="D7928" s="1">
        <v>0</v>
      </c>
      <c r="E7928" s="1">
        <v>0</v>
      </c>
      <c r="F7928" s="1">
        <v>0</v>
      </c>
      <c r="G7928" s="1">
        <v>0</v>
      </c>
      <c r="H7928" s="1">
        <v>0</v>
      </c>
      <c r="I7928" s="1">
        <v>0</v>
      </c>
      <c r="J7928" t="s">
        <v>328</v>
      </c>
      <c r="L7928">
        <v>600.04999999999995</v>
      </c>
    </row>
    <row r="7929" spans="1:12" x14ac:dyDescent="0.2">
      <c r="A7929" s="1">
        <v>1.01421E-4</v>
      </c>
      <c r="B7929" s="1">
        <v>0</v>
      </c>
      <c r="C7929" s="1">
        <v>0</v>
      </c>
      <c r="D7929" s="1">
        <v>0</v>
      </c>
      <c r="E7929" s="1">
        <v>0</v>
      </c>
      <c r="F7929" s="1">
        <v>0</v>
      </c>
      <c r="G7929" s="1">
        <v>0</v>
      </c>
      <c r="H7929" s="1">
        <v>0</v>
      </c>
      <c r="I7929" s="1">
        <v>0</v>
      </c>
      <c r="J7929" t="s">
        <v>328</v>
      </c>
      <c r="L7929">
        <v>27902.47</v>
      </c>
    </row>
    <row r="7930" spans="1:12" x14ac:dyDescent="0.2">
      <c r="A7930" s="1">
        <v>9.9736999999999997E-5</v>
      </c>
      <c r="B7930" s="1">
        <v>0</v>
      </c>
      <c r="C7930" s="1">
        <v>0</v>
      </c>
      <c r="D7930" s="1">
        <v>0</v>
      </c>
      <c r="E7930" s="1">
        <v>0</v>
      </c>
      <c r="F7930" s="1">
        <v>0</v>
      </c>
      <c r="G7930" s="1">
        <v>0</v>
      </c>
      <c r="H7930" s="1">
        <v>0</v>
      </c>
      <c r="I7930" s="1">
        <v>0</v>
      </c>
      <c r="J7930" t="s">
        <v>551</v>
      </c>
      <c r="K7930" t="s">
        <v>328</v>
      </c>
      <c r="L7930">
        <v>33.42</v>
      </c>
    </row>
    <row r="7931" spans="1:12" x14ac:dyDescent="0.2">
      <c r="A7931" s="1">
        <v>9.67964E-5</v>
      </c>
      <c r="B7931" s="1">
        <v>0</v>
      </c>
      <c r="C7931" s="1">
        <v>0</v>
      </c>
      <c r="D7931" s="1">
        <v>0</v>
      </c>
      <c r="E7931" s="1">
        <v>0</v>
      </c>
      <c r="F7931" s="1">
        <v>0</v>
      </c>
      <c r="G7931" s="1">
        <v>0</v>
      </c>
      <c r="H7931" s="1">
        <v>0</v>
      </c>
      <c r="I7931" s="1">
        <v>0</v>
      </c>
      <c r="L7931">
        <v>0</v>
      </c>
    </row>
    <row r="7932" spans="1:12" x14ac:dyDescent="0.2">
      <c r="A7932" s="1">
        <v>9.3942600000000004E-5</v>
      </c>
      <c r="B7932" s="1">
        <v>0</v>
      </c>
      <c r="C7932" s="1">
        <v>0</v>
      </c>
      <c r="D7932" s="1">
        <v>0</v>
      </c>
      <c r="E7932" s="1">
        <v>0</v>
      </c>
      <c r="F7932" s="1">
        <v>0</v>
      </c>
      <c r="G7932" s="1">
        <v>0</v>
      </c>
      <c r="H7932" s="1">
        <v>0</v>
      </c>
      <c r="I7932" s="1">
        <v>0</v>
      </c>
      <c r="L7932">
        <v>0</v>
      </c>
    </row>
    <row r="7933" spans="1:12" x14ac:dyDescent="0.2">
      <c r="A7933" s="1">
        <v>9.1172899999999996E-5</v>
      </c>
      <c r="B7933" s="1">
        <v>0</v>
      </c>
      <c r="C7933" s="1">
        <v>0</v>
      </c>
      <c r="D7933" s="1">
        <v>0</v>
      </c>
      <c r="E7933" s="1">
        <v>0</v>
      </c>
      <c r="F7933" s="1">
        <v>0</v>
      </c>
      <c r="G7933" s="1">
        <v>0</v>
      </c>
      <c r="H7933" s="1">
        <v>0</v>
      </c>
      <c r="I7933" s="1">
        <v>0</v>
      </c>
      <c r="J7933" t="s">
        <v>527</v>
      </c>
      <c r="L7933">
        <v>33.42</v>
      </c>
    </row>
    <row r="7934" spans="1:12" x14ac:dyDescent="0.2">
      <c r="A7934" s="1">
        <v>8.8484899999999997E-5</v>
      </c>
      <c r="B7934" s="1">
        <v>0</v>
      </c>
      <c r="C7934" s="1">
        <v>0</v>
      </c>
      <c r="D7934" s="1">
        <v>0</v>
      </c>
      <c r="E7934" s="1">
        <v>0</v>
      </c>
      <c r="F7934" s="1">
        <v>0</v>
      </c>
      <c r="G7934" s="1">
        <v>0</v>
      </c>
      <c r="H7934" s="1">
        <v>0</v>
      </c>
      <c r="I7934" s="1">
        <v>0</v>
      </c>
      <c r="L7934">
        <v>0</v>
      </c>
    </row>
    <row r="7935" spans="1:12" x14ac:dyDescent="0.2">
      <c r="A7935" s="1">
        <v>8.5876099999999996E-5</v>
      </c>
      <c r="B7935" s="1">
        <v>0</v>
      </c>
      <c r="C7935" s="1">
        <v>0</v>
      </c>
      <c r="D7935" s="1">
        <v>0</v>
      </c>
      <c r="E7935" s="1">
        <v>0</v>
      </c>
      <c r="F7935" s="1">
        <v>0</v>
      </c>
      <c r="G7935" s="1">
        <v>0</v>
      </c>
      <c r="H7935" s="1">
        <v>0</v>
      </c>
      <c r="I7935" s="1">
        <v>0</v>
      </c>
      <c r="L7935">
        <v>0</v>
      </c>
    </row>
    <row r="7936" spans="1:12" x14ac:dyDescent="0.2">
      <c r="A7936" s="1">
        <v>8.3344199999999994E-5</v>
      </c>
      <c r="B7936" s="1">
        <v>0</v>
      </c>
      <c r="C7936" s="1">
        <v>0</v>
      </c>
      <c r="D7936" s="1">
        <v>0</v>
      </c>
      <c r="E7936" s="1">
        <v>0</v>
      </c>
      <c r="F7936" s="1">
        <v>0</v>
      </c>
      <c r="G7936" s="1">
        <v>0</v>
      </c>
      <c r="H7936" s="1">
        <v>0</v>
      </c>
      <c r="I7936" s="1">
        <v>0</v>
      </c>
      <c r="L7936">
        <v>0</v>
      </c>
    </row>
    <row r="7937" spans="1:12" x14ac:dyDescent="0.2">
      <c r="A7937" s="1">
        <v>8.0887E-5</v>
      </c>
      <c r="B7937" s="1">
        <v>0</v>
      </c>
      <c r="C7937" s="1">
        <v>0</v>
      </c>
      <c r="D7937" s="1">
        <v>0</v>
      </c>
      <c r="E7937" s="1">
        <v>0</v>
      </c>
      <c r="F7937" s="1">
        <v>0</v>
      </c>
      <c r="G7937" s="1">
        <v>0</v>
      </c>
      <c r="H7937" s="1">
        <v>0</v>
      </c>
      <c r="I7937" s="1">
        <v>0</v>
      </c>
      <c r="L7937">
        <v>0</v>
      </c>
    </row>
    <row r="7938" spans="1:12" x14ac:dyDescent="0.2">
      <c r="A7938" s="1">
        <v>7.8502200000000002E-5</v>
      </c>
      <c r="B7938" s="1">
        <v>0</v>
      </c>
      <c r="C7938" s="1">
        <v>0</v>
      </c>
      <c r="D7938" s="1">
        <v>0</v>
      </c>
      <c r="E7938" s="1">
        <v>0</v>
      </c>
      <c r="F7938" s="1">
        <v>0</v>
      </c>
      <c r="G7938" s="1">
        <v>0</v>
      </c>
      <c r="H7938" s="1">
        <v>0</v>
      </c>
      <c r="I7938" s="1">
        <v>0</v>
      </c>
      <c r="J7938" t="s">
        <v>527</v>
      </c>
      <c r="L7938">
        <v>33.42</v>
      </c>
    </row>
    <row r="7939" spans="1:12" x14ac:dyDescent="0.2">
      <c r="A7939" s="1">
        <v>7.6187700000000002E-5</v>
      </c>
      <c r="B7939" s="1">
        <v>0</v>
      </c>
      <c r="C7939" s="1">
        <v>0</v>
      </c>
      <c r="D7939" s="1">
        <v>0</v>
      </c>
      <c r="E7939" s="1">
        <v>0</v>
      </c>
      <c r="F7939" s="1">
        <v>0</v>
      </c>
      <c r="G7939" s="1">
        <v>0</v>
      </c>
      <c r="H7939" s="1">
        <v>0</v>
      </c>
      <c r="I7939" s="1">
        <v>0</v>
      </c>
      <c r="L7939">
        <v>0</v>
      </c>
    </row>
    <row r="7940" spans="1:12" x14ac:dyDescent="0.2">
      <c r="A7940" s="1">
        <v>7.3941499999999997E-5</v>
      </c>
      <c r="B7940" s="1">
        <v>0</v>
      </c>
      <c r="C7940" s="1">
        <v>0</v>
      </c>
      <c r="D7940" s="1">
        <v>0</v>
      </c>
      <c r="E7940" s="1">
        <v>0</v>
      </c>
      <c r="F7940" s="1">
        <v>0</v>
      </c>
      <c r="G7940" s="1">
        <v>0</v>
      </c>
      <c r="H7940" s="1">
        <v>0</v>
      </c>
      <c r="I7940" s="1">
        <v>0</v>
      </c>
      <c r="L7940">
        <v>0</v>
      </c>
    </row>
    <row r="7941" spans="1:12" x14ac:dyDescent="0.2">
      <c r="A7941" s="1">
        <v>7.1761500000000001E-5</v>
      </c>
      <c r="B7941" s="1">
        <v>0</v>
      </c>
      <c r="C7941" s="1">
        <v>0</v>
      </c>
      <c r="D7941" s="1">
        <v>0</v>
      </c>
      <c r="E7941" s="1">
        <v>0</v>
      </c>
      <c r="F7941" s="1">
        <v>0</v>
      </c>
      <c r="G7941" s="1">
        <v>0</v>
      </c>
      <c r="H7941" s="1">
        <v>0</v>
      </c>
      <c r="I7941" s="1">
        <v>0</v>
      </c>
      <c r="L7941">
        <v>0</v>
      </c>
    </row>
    <row r="7942" spans="1:12" x14ac:dyDescent="0.2">
      <c r="A7942" s="1">
        <v>6.9645699999999996E-5</v>
      </c>
      <c r="B7942" s="1">
        <v>0</v>
      </c>
      <c r="C7942" s="1">
        <v>0</v>
      </c>
      <c r="D7942" s="1">
        <v>0</v>
      </c>
      <c r="E7942" s="1">
        <v>0</v>
      </c>
      <c r="F7942" s="1">
        <v>0</v>
      </c>
      <c r="G7942" s="1">
        <v>0</v>
      </c>
      <c r="H7942" s="1">
        <v>0</v>
      </c>
      <c r="I7942" s="1">
        <v>0</v>
      </c>
      <c r="L7942">
        <v>0</v>
      </c>
    </row>
    <row r="7943" spans="1:12" x14ac:dyDescent="0.2">
      <c r="A7943" s="1">
        <v>6.75924E-5</v>
      </c>
      <c r="B7943" s="1">
        <v>0</v>
      </c>
      <c r="C7943" s="1">
        <v>0</v>
      </c>
      <c r="D7943" s="1">
        <v>0</v>
      </c>
      <c r="E7943" s="1">
        <v>0</v>
      </c>
      <c r="F7943" s="1">
        <v>0</v>
      </c>
      <c r="G7943" s="1">
        <v>0</v>
      </c>
      <c r="H7943" s="1">
        <v>0</v>
      </c>
      <c r="I7943" s="1">
        <v>0</v>
      </c>
      <c r="J7943" t="s">
        <v>527</v>
      </c>
      <c r="L7943">
        <v>33.42</v>
      </c>
    </row>
    <row r="7944" spans="1:12" x14ac:dyDescent="0.2">
      <c r="A7944" s="1">
        <v>6.5599599999999994E-5</v>
      </c>
      <c r="B7944" s="1">
        <v>0</v>
      </c>
      <c r="C7944" s="1">
        <v>0</v>
      </c>
      <c r="D7944" s="1">
        <v>0</v>
      </c>
      <c r="E7944" s="1">
        <v>0</v>
      </c>
      <c r="F7944" s="1">
        <v>0</v>
      </c>
      <c r="G7944" s="1">
        <v>0</v>
      </c>
      <c r="H7944" s="1">
        <v>0</v>
      </c>
      <c r="I7944" s="1">
        <v>0</v>
      </c>
      <c r="L7944">
        <v>0</v>
      </c>
    </row>
    <row r="7945" spans="1:12" x14ac:dyDescent="0.2">
      <c r="A7945" s="1">
        <v>6.3665500000000002E-5</v>
      </c>
      <c r="B7945" s="1">
        <v>0</v>
      </c>
      <c r="C7945" s="1">
        <v>0</v>
      </c>
      <c r="D7945" s="1">
        <v>0</v>
      </c>
      <c r="E7945" s="1">
        <v>0</v>
      </c>
      <c r="F7945" s="1">
        <v>0</v>
      </c>
      <c r="G7945" s="1">
        <v>0</v>
      </c>
      <c r="H7945" s="1">
        <v>0</v>
      </c>
      <c r="I7945" s="1">
        <v>0</v>
      </c>
      <c r="L7945">
        <v>0</v>
      </c>
    </row>
    <row r="7946" spans="1:12" x14ac:dyDescent="0.2">
      <c r="A7946" s="1">
        <v>6.1788500000000007E-5</v>
      </c>
      <c r="B7946" s="1">
        <v>0</v>
      </c>
      <c r="C7946" s="1">
        <v>0</v>
      </c>
      <c r="D7946" s="1">
        <v>0</v>
      </c>
      <c r="E7946" s="1">
        <v>0</v>
      </c>
      <c r="F7946" s="1">
        <v>0</v>
      </c>
      <c r="G7946" s="1">
        <v>0</v>
      </c>
      <c r="H7946" s="1">
        <v>0</v>
      </c>
      <c r="I7946" s="1">
        <v>0</v>
      </c>
      <c r="L7946">
        <v>0</v>
      </c>
    </row>
    <row r="7947" spans="1:12" x14ac:dyDescent="0.2">
      <c r="A7947" s="1">
        <v>5.9966800000000003E-5</v>
      </c>
      <c r="B7947" s="1">
        <v>0</v>
      </c>
      <c r="C7947" s="1">
        <v>0</v>
      </c>
      <c r="D7947" s="1">
        <v>0</v>
      </c>
      <c r="E7947" s="1">
        <v>0</v>
      </c>
      <c r="F7947" s="1">
        <v>0</v>
      </c>
      <c r="G7947" s="1">
        <v>0</v>
      </c>
      <c r="H7947" s="1">
        <v>0</v>
      </c>
      <c r="I7947" s="1">
        <v>0</v>
      </c>
      <c r="L7947">
        <v>0</v>
      </c>
    </row>
    <row r="7948" spans="1:12" x14ac:dyDescent="0.2">
      <c r="A7948" s="1">
        <v>5.8198800000000003E-5</v>
      </c>
      <c r="B7948" s="1">
        <v>0</v>
      </c>
      <c r="C7948" s="1">
        <v>0</v>
      </c>
      <c r="D7948" s="1">
        <v>0</v>
      </c>
      <c r="E7948" s="1">
        <v>0</v>
      </c>
      <c r="F7948" s="1">
        <v>0</v>
      </c>
      <c r="G7948" s="1">
        <v>0</v>
      </c>
      <c r="H7948" s="1">
        <v>0</v>
      </c>
      <c r="I7948" s="1">
        <v>0</v>
      </c>
      <c r="L7948">
        <v>0</v>
      </c>
    </row>
    <row r="7949" spans="1:12" x14ac:dyDescent="0.2">
      <c r="A7949" s="1">
        <v>5.6482900000000001E-5</v>
      </c>
      <c r="B7949" s="1">
        <v>0</v>
      </c>
      <c r="C7949" s="1">
        <v>0</v>
      </c>
      <c r="D7949" s="1">
        <v>0</v>
      </c>
      <c r="E7949" s="1">
        <v>0</v>
      </c>
      <c r="F7949" s="1">
        <v>0</v>
      </c>
      <c r="G7949" s="1">
        <v>0</v>
      </c>
      <c r="H7949" s="1">
        <v>0</v>
      </c>
      <c r="I7949" s="1">
        <v>0</v>
      </c>
      <c r="L7949">
        <v>0</v>
      </c>
    </row>
    <row r="7950" spans="1:12" x14ac:dyDescent="0.2">
      <c r="A7950" s="1">
        <v>5.4817600000000002E-5</v>
      </c>
      <c r="B7950" s="1">
        <v>0</v>
      </c>
      <c r="C7950" s="1">
        <v>0</v>
      </c>
      <c r="D7950" s="1">
        <v>0</v>
      </c>
      <c r="E7950" s="1">
        <v>0</v>
      </c>
      <c r="F7950" s="1">
        <v>0</v>
      </c>
      <c r="G7950" s="1">
        <v>0</v>
      </c>
      <c r="H7950" s="1">
        <v>0</v>
      </c>
      <c r="I7950" s="1">
        <v>0</v>
      </c>
      <c r="L7950">
        <v>0</v>
      </c>
    </row>
    <row r="7951" spans="1:12" x14ac:dyDescent="0.2">
      <c r="A7951" s="1">
        <v>5.3201400000000002E-5</v>
      </c>
      <c r="B7951" s="1">
        <v>0</v>
      </c>
      <c r="C7951" s="1">
        <v>0</v>
      </c>
      <c r="D7951" s="1">
        <v>0</v>
      </c>
      <c r="E7951" s="1">
        <v>0</v>
      </c>
      <c r="F7951" s="1">
        <v>0</v>
      </c>
      <c r="G7951" s="1">
        <v>0</v>
      </c>
      <c r="H7951" s="1">
        <v>0</v>
      </c>
      <c r="I7951" s="1">
        <v>0</v>
      </c>
      <c r="L7951">
        <v>0</v>
      </c>
    </row>
    <row r="7952" spans="1:12" x14ac:dyDescent="0.2">
      <c r="A7952" s="1">
        <v>5.1632899999999998E-5</v>
      </c>
      <c r="B7952" s="1">
        <v>0</v>
      </c>
      <c r="C7952" s="1">
        <v>0</v>
      </c>
      <c r="D7952" s="1">
        <v>0</v>
      </c>
      <c r="E7952" s="1">
        <v>0</v>
      </c>
      <c r="F7952" s="1">
        <v>0</v>
      </c>
      <c r="G7952" s="1">
        <v>0</v>
      </c>
      <c r="H7952" s="1">
        <v>0</v>
      </c>
      <c r="I7952" s="1">
        <v>0</v>
      </c>
      <c r="L7952">
        <v>0</v>
      </c>
    </row>
    <row r="7953" spans="1:12" x14ac:dyDescent="0.2">
      <c r="A7953" s="1">
        <v>5.0110600000000001E-5</v>
      </c>
      <c r="B7953" s="1">
        <v>0</v>
      </c>
      <c r="C7953" s="1">
        <v>0</v>
      </c>
      <c r="D7953" s="1">
        <v>0</v>
      </c>
      <c r="E7953" s="1">
        <v>0</v>
      </c>
      <c r="F7953" s="1">
        <v>0</v>
      </c>
      <c r="G7953" s="1">
        <v>0</v>
      </c>
      <c r="H7953" s="1">
        <v>0</v>
      </c>
      <c r="I7953" s="1">
        <v>0</v>
      </c>
      <c r="L7953">
        <v>0</v>
      </c>
    </row>
    <row r="7954" spans="1:12" x14ac:dyDescent="0.2">
      <c r="A7954" s="1">
        <v>4.8633200000000001E-5</v>
      </c>
      <c r="B7954" s="1">
        <v>0</v>
      </c>
      <c r="C7954" s="1">
        <v>0</v>
      </c>
      <c r="D7954" s="1">
        <v>0</v>
      </c>
      <c r="E7954" s="1">
        <v>0</v>
      </c>
      <c r="F7954" s="1">
        <v>0</v>
      </c>
      <c r="G7954" s="1">
        <v>0</v>
      </c>
      <c r="H7954" s="1">
        <v>0</v>
      </c>
      <c r="I7954" s="1">
        <v>0</v>
      </c>
      <c r="L7954">
        <v>0</v>
      </c>
    </row>
    <row r="7955" spans="1:12" x14ac:dyDescent="0.2">
      <c r="A7955" s="1">
        <v>4.7199400000000001E-5</v>
      </c>
      <c r="B7955" s="1">
        <v>0</v>
      </c>
      <c r="C7955" s="1">
        <v>0</v>
      </c>
      <c r="D7955" s="1">
        <v>0</v>
      </c>
      <c r="E7955" s="1">
        <v>0</v>
      </c>
      <c r="F7955" s="1">
        <v>0</v>
      </c>
      <c r="G7955" s="1">
        <v>0</v>
      </c>
      <c r="H7955" s="1">
        <v>0</v>
      </c>
      <c r="I7955" s="1">
        <v>0</v>
      </c>
      <c r="L7955">
        <v>0</v>
      </c>
    </row>
    <row r="7956" spans="1:12" x14ac:dyDescent="0.2">
      <c r="A7956" s="1">
        <v>4.5807799999999999E-5</v>
      </c>
      <c r="B7956" s="1">
        <v>0</v>
      </c>
      <c r="C7956" s="1">
        <v>0</v>
      </c>
      <c r="D7956" s="1">
        <v>0</v>
      </c>
      <c r="E7956" s="1">
        <v>0</v>
      </c>
      <c r="F7956" s="1">
        <v>0</v>
      </c>
      <c r="G7956" s="1">
        <v>0</v>
      </c>
      <c r="H7956" s="1">
        <v>0</v>
      </c>
      <c r="I7956" s="1">
        <v>0</v>
      </c>
      <c r="L7956">
        <v>0</v>
      </c>
    </row>
    <row r="7957" spans="1:12" x14ac:dyDescent="0.2">
      <c r="A7957" s="1">
        <v>4.4457199999999998E-5</v>
      </c>
      <c r="B7957" s="1">
        <v>0</v>
      </c>
      <c r="C7957" s="1">
        <v>0</v>
      </c>
      <c r="D7957" s="1">
        <v>0</v>
      </c>
      <c r="E7957" s="1">
        <v>0</v>
      </c>
      <c r="F7957" s="1">
        <v>0</v>
      </c>
      <c r="G7957" s="1">
        <v>0</v>
      </c>
      <c r="H7957" s="1">
        <v>0</v>
      </c>
      <c r="I7957" s="1">
        <v>0</v>
      </c>
      <c r="L7957">
        <v>0</v>
      </c>
    </row>
    <row r="7958" spans="1:12" x14ac:dyDescent="0.2">
      <c r="A7958" s="1">
        <v>4.3146499999999998E-5</v>
      </c>
      <c r="B7958" s="1">
        <v>0</v>
      </c>
      <c r="C7958" s="1">
        <v>0</v>
      </c>
      <c r="D7958" s="1">
        <v>0</v>
      </c>
      <c r="E7958" s="1">
        <v>0</v>
      </c>
      <c r="F7958" s="1">
        <v>0</v>
      </c>
      <c r="G7958" s="1">
        <v>0</v>
      </c>
      <c r="H7958" s="1">
        <v>0</v>
      </c>
      <c r="I7958" s="1">
        <v>0</v>
      </c>
      <c r="L7958">
        <v>0</v>
      </c>
    </row>
    <row r="7959" spans="1:12" x14ac:dyDescent="0.2">
      <c r="A7959" s="1">
        <v>4.18744E-5</v>
      </c>
      <c r="B7959" s="1">
        <v>0</v>
      </c>
      <c r="C7959" s="1">
        <v>0</v>
      </c>
      <c r="D7959" s="1">
        <v>0</v>
      </c>
      <c r="E7959" s="1">
        <v>0</v>
      </c>
      <c r="F7959" s="1">
        <v>0</v>
      </c>
      <c r="G7959" s="1">
        <v>0</v>
      </c>
      <c r="H7959" s="1">
        <v>0</v>
      </c>
      <c r="I7959" s="1">
        <v>0</v>
      </c>
      <c r="L7959">
        <v>0</v>
      </c>
    </row>
    <row r="7960" spans="1:12" x14ac:dyDescent="0.2">
      <c r="A7960" s="1">
        <v>4.0639899999999997E-5</v>
      </c>
      <c r="B7960" s="1">
        <v>0</v>
      </c>
      <c r="C7960" s="1">
        <v>0</v>
      </c>
      <c r="D7960" s="1">
        <v>0</v>
      </c>
      <c r="E7960" s="1">
        <v>0</v>
      </c>
      <c r="F7960" s="1">
        <v>0</v>
      </c>
      <c r="G7960" s="1">
        <v>0</v>
      </c>
      <c r="H7960" s="1">
        <v>0</v>
      </c>
      <c r="I7960" s="1">
        <v>0</v>
      </c>
      <c r="L7960">
        <v>0</v>
      </c>
    </row>
    <row r="7961" spans="1:12" x14ac:dyDescent="0.2">
      <c r="A7961" s="1">
        <v>3.9441699999999999E-5</v>
      </c>
      <c r="B7961" s="1">
        <v>0</v>
      </c>
      <c r="C7961" s="1">
        <v>0</v>
      </c>
      <c r="D7961" s="1">
        <v>0</v>
      </c>
      <c r="E7961" s="1">
        <v>0</v>
      </c>
      <c r="F7961" s="1">
        <v>0</v>
      </c>
      <c r="G7961" s="1">
        <v>0</v>
      </c>
      <c r="H7961" s="1">
        <v>0</v>
      </c>
      <c r="I7961" s="1">
        <v>0</v>
      </c>
      <c r="L7961">
        <v>0</v>
      </c>
    </row>
    <row r="7962" spans="1:12" x14ac:dyDescent="0.2">
      <c r="A7962" s="1">
        <v>3.8278799999999997E-5</v>
      </c>
      <c r="B7962" s="1">
        <v>0</v>
      </c>
      <c r="C7962" s="1">
        <v>0</v>
      </c>
      <c r="D7962" s="1">
        <v>0</v>
      </c>
      <c r="E7962" s="1">
        <v>0</v>
      </c>
      <c r="F7962" s="1">
        <v>0</v>
      </c>
      <c r="G7962" s="1">
        <v>0</v>
      </c>
      <c r="H7962" s="1">
        <v>0</v>
      </c>
      <c r="I7962" s="1">
        <v>0</v>
      </c>
      <c r="L7962">
        <v>0</v>
      </c>
    </row>
    <row r="7963" spans="1:12" x14ac:dyDescent="0.2">
      <c r="A7963" s="1">
        <v>3.7150200000000002E-5</v>
      </c>
      <c r="B7963" s="1">
        <v>0</v>
      </c>
      <c r="C7963" s="1">
        <v>0</v>
      </c>
      <c r="D7963" s="1">
        <v>0</v>
      </c>
      <c r="E7963" s="1">
        <v>0</v>
      </c>
      <c r="F7963" s="1">
        <v>0</v>
      </c>
      <c r="G7963" s="1">
        <v>0</v>
      </c>
      <c r="H7963" s="1">
        <v>0</v>
      </c>
      <c r="I7963" s="1">
        <v>0</v>
      </c>
      <c r="L7963">
        <v>0</v>
      </c>
    </row>
    <row r="7964" spans="1:12" x14ac:dyDescent="0.2">
      <c r="A7964" s="1">
        <v>3.6055E-5</v>
      </c>
      <c r="B7964" s="1">
        <v>0</v>
      </c>
      <c r="C7964" s="1">
        <v>0</v>
      </c>
      <c r="D7964" s="1">
        <v>0</v>
      </c>
      <c r="E7964" s="1">
        <v>0</v>
      </c>
      <c r="F7964" s="1">
        <v>0</v>
      </c>
      <c r="G7964" s="1">
        <v>0</v>
      </c>
      <c r="H7964" s="1">
        <v>0</v>
      </c>
      <c r="I7964" s="1">
        <v>0</v>
      </c>
      <c r="L7964">
        <v>0</v>
      </c>
    </row>
    <row r="7965" spans="1:12" x14ac:dyDescent="0.2">
      <c r="A7965" s="1">
        <v>3.49919E-5</v>
      </c>
      <c r="B7965" s="1">
        <v>0</v>
      </c>
      <c r="C7965" s="1">
        <v>0</v>
      </c>
      <c r="D7965" s="1">
        <v>0</v>
      </c>
      <c r="E7965" s="1">
        <v>0</v>
      </c>
      <c r="F7965" s="1">
        <v>0</v>
      </c>
      <c r="G7965" s="1">
        <v>0</v>
      </c>
      <c r="H7965" s="1">
        <v>0</v>
      </c>
      <c r="I7965" s="1">
        <v>0</v>
      </c>
      <c r="L7965">
        <v>0</v>
      </c>
    </row>
    <row r="7966" spans="1:12" x14ac:dyDescent="0.2">
      <c r="A7966" s="1">
        <v>3.3960300000000001E-5</v>
      </c>
      <c r="B7966" s="1">
        <v>0</v>
      </c>
      <c r="C7966" s="1">
        <v>0</v>
      </c>
      <c r="D7966" s="1">
        <v>0</v>
      </c>
      <c r="E7966" s="1">
        <v>0</v>
      </c>
      <c r="F7966" s="1">
        <v>0</v>
      </c>
      <c r="G7966" s="1">
        <v>0</v>
      </c>
      <c r="H7966" s="1">
        <v>0</v>
      </c>
      <c r="I7966" s="1">
        <v>0</v>
      </c>
      <c r="L7966">
        <v>0</v>
      </c>
    </row>
    <row r="7967" spans="1:12" x14ac:dyDescent="0.2">
      <c r="A7967" s="1">
        <v>3.2959000000000001E-5</v>
      </c>
      <c r="B7967" s="1">
        <v>0</v>
      </c>
      <c r="C7967" s="1">
        <v>0</v>
      </c>
      <c r="D7967" s="1">
        <v>0</v>
      </c>
      <c r="E7967" s="1">
        <v>0</v>
      </c>
      <c r="F7967" s="1">
        <v>0</v>
      </c>
      <c r="G7967" s="1">
        <v>0</v>
      </c>
      <c r="H7967" s="1">
        <v>0</v>
      </c>
      <c r="I7967" s="1">
        <v>0</v>
      </c>
      <c r="L7967">
        <v>0</v>
      </c>
    </row>
    <row r="7968" spans="1:12" x14ac:dyDescent="0.2">
      <c r="A7968" s="1">
        <v>3.1987299999999998E-5</v>
      </c>
      <c r="B7968" s="1">
        <v>0</v>
      </c>
      <c r="C7968" s="1">
        <v>0</v>
      </c>
      <c r="D7968" s="1">
        <v>0</v>
      </c>
      <c r="E7968" s="1">
        <v>0</v>
      </c>
      <c r="F7968" s="1">
        <v>0</v>
      </c>
      <c r="G7968" s="1">
        <v>0</v>
      </c>
      <c r="H7968" s="1">
        <v>0</v>
      </c>
      <c r="I7968" s="1">
        <v>0</v>
      </c>
      <c r="L7968">
        <v>0</v>
      </c>
    </row>
    <row r="7969" spans="1:12" x14ac:dyDescent="0.2">
      <c r="A7969" s="1">
        <v>3.1044199999999997E-5</v>
      </c>
      <c r="B7969" s="1">
        <v>0</v>
      </c>
      <c r="C7969" s="1">
        <v>0</v>
      </c>
      <c r="D7969" s="1">
        <v>0</v>
      </c>
      <c r="E7969" s="1">
        <v>0</v>
      </c>
      <c r="F7969" s="1">
        <v>0</v>
      </c>
      <c r="G7969" s="1">
        <v>0</v>
      </c>
      <c r="H7969" s="1">
        <v>0</v>
      </c>
      <c r="I7969" s="1">
        <v>0</v>
      </c>
      <c r="L7969">
        <v>0</v>
      </c>
    </row>
    <row r="7970" spans="1:12" x14ac:dyDescent="0.2">
      <c r="A7970" s="1">
        <v>3.0128999999999999E-5</v>
      </c>
      <c r="B7970" s="1">
        <v>0</v>
      </c>
      <c r="C7970" s="1">
        <v>0</v>
      </c>
      <c r="D7970" s="1">
        <v>0</v>
      </c>
      <c r="E7970" s="1">
        <v>0</v>
      </c>
      <c r="F7970" s="1">
        <v>0</v>
      </c>
      <c r="G7970" s="1">
        <v>0</v>
      </c>
      <c r="H7970" s="1">
        <v>0</v>
      </c>
      <c r="I7970" s="1">
        <v>0</v>
      </c>
      <c r="L7970">
        <v>0</v>
      </c>
    </row>
    <row r="7971" spans="1:12" x14ac:dyDescent="0.2">
      <c r="A7971" s="1">
        <v>2.9240699999999999E-5</v>
      </c>
      <c r="B7971" s="1">
        <v>0</v>
      </c>
      <c r="C7971" s="1">
        <v>0</v>
      </c>
      <c r="D7971" s="1">
        <v>0</v>
      </c>
      <c r="E7971" s="1">
        <v>0</v>
      </c>
      <c r="F7971" s="1">
        <v>0</v>
      </c>
      <c r="G7971" s="1">
        <v>0</v>
      </c>
      <c r="H7971" s="1">
        <v>0</v>
      </c>
      <c r="I7971" s="1">
        <v>0</v>
      </c>
      <c r="L7971">
        <v>0</v>
      </c>
    </row>
    <row r="7972" spans="1:12" x14ac:dyDescent="0.2">
      <c r="A7972" s="1">
        <v>2.83786E-5</v>
      </c>
      <c r="B7972" s="1">
        <v>0</v>
      </c>
      <c r="C7972" s="1">
        <v>0</v>
      </c>
      <c r="D7972" s="1">
        <v>0</v>
      </c>
      <c r="E7972" s="1">
        <v>0</v>
      </c>
      <c r="F7972" s="1">
        <v>0</v>
      </c>
      <c r="G7972" s="1">
        <v>0</v>
      </c>
      <c r="H7972" s="1">
        <v>0</v>
      </c>
      <c r="I7972" s="1">
        <v>0</v>
      </c>
      <c r="L7972">
        <v>0</v>
      </c>
    </row>
    <row r="7973" spans="1:12" x14ac:dyDescent="0.2">
      <c r="A7973" s="1">
        <v>2.7541900000000001E-5</v>
      </c>
      <c r="B7973" s="1">
        <v>0</v>
      </c>
      <c r="C7973" s="1">
        <v>0</v>
      </c>
      <c r="D7973" s="1">
        <v>0</v>
      </c>
      <c r="E7973" s="1">
        <v>0</v>
      </c>
      <c r="F7973" s="1">
        <v>0</v>
      </c>
      <c r="G7973" s="1">
        <v>0</v>
      </c>
      <c r="H7973" s="1">
        <v>0</v>
      </c>
      <c r="I7973" s="1">
        <v>0</v>
      </c>
      <c r="L7973">
        <v>0</v>
      </c>
    </row>
    <row r="7974" spans="1:12" x14ac:dyDescent="0.2">
      <c r="A7974" s="1">
        <v>2.67299E-5</v>
      </c>
      <c r="B7974" s="1">
        <v>0</v>
      </c>
      <c r="C7974" s="1">
        <v>0</v>
      </c>
      <c r="D7974" s="1">
        <v>0</v>
      </c>
      <c r="E7974" s="1">
        <v>0</v>
      </c>
      <c r="F7974" s="1">
        <v>0</v>
      </c>
      <c r="G7974" s="1">
        <v>0</v>
      </c>
      <c r="H7974" s="1">
        <v>0</v>
      </c>
      <c r="I7974" s="1">
        <v>0</v>
      </c>
      <c r="L7974">
        <v>0</v>
      </c>
    </row>
    <row r="7975" spans="1:12" x14ac:dyDescent="0.2">
      <c r="A7975" s="1">
        <v>2.59418E-5</v>
      </c>
      <c r="B7975" s="1">
        <v>0</v>
      </c>
      <c r="C7975" s="1">
        <v>0</v>
      </c>
      <c r="D7975" s="1">
        <v>0</v>
      </c>
      <c r="E7975" s="1">
        <v>0</v>
      </c>
      <c r="F7975" s="1">
        <v>0</v>
      </c>
      <c r="G7975" s="1">
        <v>0</v>
      </c>
      <c r="H7975" s="1">
        <v>0</v>
      </c>
      <c r="I7975" s="1">
        <v>0</v>
      </c>
      <c r="L7975">
        <v>0</v>
      </c>
    </row>
    <row r="7976" spans="1:12" x14ac:dyDescent="0.2">
      <c r="A7976" s="1">
        <v>2.5177E-5</v>
      </c>
      <c r="B7976" s="1">
        <v>0</v>
      </c>
      <c r="C7976" s="1">
        <v>0</v>
      </c>
      <c r="D7976" s="1">
        <v>0</v>
      </c>
      <c r="E7976" s="1">
        <v>0</v>
      </c>
      <c r="F7976" s="1">
        <v>0</v>
      </c>
      <c r="G7976" s="1">
        <v>0</v>
      </c>
      <c r="H7976" s="1">
        <v>0</v>
      </c>
      <c r="I7976" s="1">
        <v>0</v>
      </c>
      <c r="L7976">
        <v>0</v>
      </c>
    </row>
    <row r="7977" spans="1:12" x14ac:dyDescent="0.2">
      <c r="A7977" s="1">
        <v>2.4434699999999998E-5</v>
      </c>
      <c r="B7977" s="1">
        <v>0</v>
      </c>
      <c r="C7977" s="1">
        <v>0</v>
      </c>
      <c r="D7977" s="1">
        <v>0</v>
      </c>
      <c r="E7977" s="1">
        <v>0</v>
      </c>
      <c r="F7977" s="1">
        <v>0</v>
      </c>
      <c r="G7977" s="1">
        <v>0</v>
      </c>
      <c r="H7977" s="1">
        <v>0</v>
      </c>
      <c r="I7977" s="1">
        <v>0</v>
      </c>
      <c r="L7977">
        <v>0</v>
      </c>
    </row>
    <row r="7978" spans="1:12" x14ac:dyDescent="0.2">
      <c r="A7978" s="1">
        <v>2.3714300000000001E-5</v>
      </c>
      <c r="B7978" s="1">
        <v>0</v>
      </c>
      <c r="C7978" s="1">
        <v>0</v>
      </c>
      <c r="D7978" s="1">
        <v>0</v>
      </c>
      <c r="E7978" s="1">
        <v>0</v>
      </c>
      <c r="F7978" s="1">
        <v>0</v>
      </c>
      <c r="G7978" s="1">
        <v>0</v>
      </c>
      <c r="H7978" s="1">
        <v>0</v>
      </c>
      <c r="I7978" s="1">
        <v>0</v>
      </c>
      <c r="L7978">
        <v>0</v>
      </c>
    </row>
    <row r="7979" spans="1:12" x14ac:dyDescent="0.2">
      <c r="A7979" s="1">
        <v>2.3015099999999999E-5</v>
      </c>
      <c r="B7979" s="1">
        <v>0</v>
      </c>
      <c r="C7979" s="1">
        <v>0</v>
      </c>
      <c r="D7979" s="1">
        <v>0</v>
      </c>
      <c r="E7979" s="1">
        <v>0</v>
      </c>
      <c r="F7979" s="1">
        <v>0</v>
      </c>
      <c r="G7979" s="1">
        <v>0</v>
      </c>
      <c r="H7979" s="1">
        <v>0</v>
      </c>
      <c r="I7979" s="1">
        <v>0</v>
      </c>
      <c r="L7979">
        <v>0</v>
      </c>
    </row>
    <row r="7980" spans="1:12" x14ac:dyDescent="0.2">
      <c r="A7980" s="1">
        <v>2.2336599999999999E-5</v>
      </c>
      <c r="B7980" s="1">
        <v>0</v>
      </c>
      <c r="C7980" s="1">
        <v>0</v>
      </c>
      <c r="D7980" s="1">
        <v>0</v>
      </c>
      <c r="E7980" s="1">
        <v>0</v>
      </c>
      <c r="F7980" s="1">
        <v>0</v>
      </c>
      <c r="G7980" s="1">
        <v>0</v>
      </c>
      <c r="H7980" s="1">
        <v>0</v>
      </c>
      <c r="I7980" s="1">
        <v>0</v>
      </c>
      <c r="L7980">
        <v>0</v>
      </c>
    </row>
    <row r="7981" spans="1:12" x14ac:dyDescent="0.2">
      <c r="A7981" s="1">
        <v>2.1678000000000001E-5</v>
      </c>
      <c r="B7981" s="1">
        <v>0</v>
      </c>
      <c r="C7981" s="1">
        <v>0</v>
      </c>
      <c r="D7981" s="1">
        <v>0</v>
      </c>
      <c r="E7981" s="1">
        <v>0</v>
      </c>
      <c r="F7981" s="1">
        <v>0</v>
      </c>
      <c r="G7981" s="1">
        <v>0</v>
      </c>
      <c r="H7981" s="1">
        <v>0</v>
      </c>
      <c r="I7981" s="1">
        <v>0</v>
      </c>
      <c r="L7981">
        <v>0</v>
      </c>
    </row>
    <row r="7982" spans="1:12" x14ac:dyDescent="0.2">
      <c r="A7982" s="1">
        <v>2.1038899999999999E-5</v>
      </c>
      <c r="B7982" s="1">
        <v>0</v>
      </c>
      <c r="C7982" s="1">
        <v>0</v>
      </c>
      <c r="D7982" s="1">
        <v>0</v>
      </c>
      <c r="E7982" s="1">
        <v>0</v>
      </c>
      <c r="F7982" s="1">
        <v>0</v>
      </c>
      <c r="G7982" s="1">
        <v>0</v>
      </c>
      <c r="H7982" s="1">
        <v>0</v>
      </c>
      <c r="I7982" s="1">
        <v>0</v>
      </c>
      <c r="L7982">
        <v>0</v>
      </c>
    </row>
    <row r="7983" spans="1:12" x14ac:dyDescent="0.2">
      <c r="A7983" s="1">
        <v>2.0418600000000001E-5</v>
      </c>
      <c r="B7983" s="1">
        <v>0</v>
      </c>
      <c r="C7983" s="1">
        <v>0</v>
      </c>
      <c r="D7983" s="1">
        <v>0</v>
      </c>
      <c r="E7983" s="1">
        <v>0</v>
      </c>
      <c r="F7983" s="1">
        <v>0</v>
      </c>
      <c r="G7983" s="1">
        <v>0</v>
      </c>
      <c r="H7983" s="1">
        <v>0</v>
      </c>
      <c r="I7983" s="1">
        <v>0</v>
      </c>
      <c r="L7983">
        <v>0</v>
      </c>
    </row>
    <row r="7984" spans="1:12" x14ac:dyDescent="0.2">
      <c r="A7984" s="1">
        <v>1.9816599999999999E-5</v>
      </c>
      <c r="B7984" s="1">
        <v>0</v>
      </c>
      <c r="C7984" s="1">
        <v>0</v>
      </c>
      <c r="D7984" s="1">
        <v>0</v>
      </c>
      <c r="E7984" s="1">
        <v>0</v>
      </c>
      <c r="F7984" s="1">
        <v>0</v>
      </c>
      <c r="G7984" s="1">
        <v>0</v>
      </c>
      <c r="H7984" s="1">
        <v>0</v>
      </c>
      <c r="I7984" s="1">
        <v>0</v>
      </c>
      <c r="L7984">
        <v>0</v>
      </c>
    </row>
    <row r="7985" spans="1:12" x14ac:dyDescent="0.2">
      <c r="A7985" s="1">
        <v>1.9232299999999999E-5</v>
      </c>
      <c r="B7985" s="1">
        <v>0</v>
      </c>
      <c r="C7985" s="1">
        <v>0</v>
      </c>
      <c r="D7985" s="1">
        <v>0</v>
      </c>
      <c r="E7985" s="1">
        <v>0</v>
      </c>
      <c r="F7985" s="1">
        <v>0</v>
      </c>
      <c r="G7985" s="1">
        <v>0</v>
      </c>
      <c r="H7985" s="1">
        <v>0</v>
      </c>
      <c r="I7985" s="1">
        <v>0</v>
      </c>
      <c r="L7985">
        <v>0</v>
      </c>
    </row>
    <row r="7986" spans="1:12" x14ac:dyDescent="0.2">
      <c r="A7986" s="1">
        <v>1.8665299999999999E-5</v>
      </c>
      <c r="B7986" s="1">
        <v>0</v>
      </c>
      <c r="C7986" s="1">
        <v>0</v>
      </c>
      <c r="D7986" s="1">
        <v>0</v>
      </c>
      <c r="E7986" s="1">
        <v>0</v>
      </c>
      <c r="F7986" s="1">
        <v>0</v>
      </c>
      <c r="G7986" s="1">
        <v>0</v>
      </c>
      <c r="H7986" s="1">
        <v>0</v>
      </c>
      <c r="I7986" s="1">
        <v>0</v>
      </c>
      <c r="L7986">
        <v>0</v>
      </c>
    </row>
    <row r="7987" spans="1:12" x14ac:dyDescent="0.2">
      <c r="A7987" s="1">
        <v>1.8114999999999999E-5</v>
      </c>
      <c r="B7987" s="1">
        <v>0</v>
      </c>
      <c r="C7987" s="1">
        <v>0</v>
      </c>
      <c r="D7987" s="1">
        <v>0</v>
      </c>
      <c r="E7987" s="1">
        <v>0</v>
      </c>
      <c r="F7987" s="1">
        <v>0</v>
      </c>
      <c r="G7987" s="1">
        <v>0</v>
      </c>
      <c r="H7987" s="1">
        <v>0</v>
      </c>
      <c r="I7987" s="1">
        <v>0</v>
      </c>
      <c r="L7987">
        <v>0</v>
      </c>
    </row>
    <row r="7988" spans="1:12" x14ac:dyDescent="0.2">
      <c r="A7988" s="1">
        <v>1.75809E-5</v>
      </c>
      <c r="B7988" s="1">
        <v>0</v>
      </c>
      <c r="C7988" s="1">
        <v>0</v>
      </c>
      <c r="D7988" s="1">
        <v>0</v>
      </c>
      <c r="E7988" s="1">
        <v>0</v>
      </c>
      <c r="F7988" s="1">
        <v>0</v>
      </c>
      <c r="G7988" s="1">
        <v>0</v>
      </c>
      <c r="H7988" s="1">
        <v>0</v>
      </c>
      <c r="I7988" s="1">
        <v>0</v>
      </c>
      <c r="L7988">
        <v>0</v>
      </c>
    </row>
    <row r="7989" spans="1:12" x14ac:dyDescent="0.2">
      <c r="A7989" s="1">
        <v>1.7062600000000002E-5</v>
      </c>
      <c r="B7989" s="1">
        <v>0</v>
      </c>
      <c r="C7989" s="1">
        <v>0</v>
      </c>
      <c r="D7989" s="1">
        <v>0</v>
      </c>
      <c r="E7989" s="1">
        <v>0</v>
      </c>
      <c r="F7989" s="1">
        <v>0</v>
      </c>
      <c r="G7989" s="1">
        <v>0</v>
      </c>
      <c r="H7989" s="1">
        <v>0</v>
      </c>
      <c r="I7989" s="1">
        <v>0</v>
      </c>
      <c r="L7989">
        <v>0</v>
      </c>
    </row>
    <row r="7990" spans="1:12" x14ac:dyDescent="0.2">
      <c r="A7990" s="1">
        <v>1.65595E-5</v>
      </c>
      <c r="B7990" s="1">
        <v>0</v>
      </c>
      <c r="C7990" s="1">
        <v>0</v>
      </c>
      <c r="D7990" s="1">
        <v>0</v>
      </c>
      <c r="E7990" s="1">
        <v>0</v>
      </c>
      <c r="F7990" s="1">
        <v>0</v>
      </c>
      <c r="G7990" s="1">
        <v>0</v>
      </c>
      <c r="H7990" s="1">
        <v>0</v>
      </c>
      <c r="I7990" s="1">
        <v>0</v>
      </c>
      <c r="L7990">
        <v>0</v>
      </c>
    </row>
    <row r="7991" spans="1:12" x14ac:dyDescent="0.2">
      <c r="A7991" s="1">
        <v>1.60713E-5</v>
      </c>
      <c r="B7991" s="1">
        <v>0</v>
      </c>
      <c r="C7991" s="1">
        <v>0</v>
      </c>
      <c r="D7991" s="1">
        <v>0</v>
      </c>
      <c r="E7991" s="1">
        <v>0</v>
      </c>
      <c r="F7991" s="1">
        <v>0</v>
      </c>
      <c r="G7991" s="1">
        <v>0</v>
      </c>
      <c r="H7991" s="1">
        <v>0</v>
      </c>
      <c r="I7991" s="1">
        <v>0</v>
      </c>
      <c r="L7991">
        <v>0</v>
      </c>
    </row>
    <row r="7992" spans="1:12" x14ac:dyDescent="0.2">
      <c r="A7992" s="1">
        <v>1.5597500000000001E-5</v>
      </c>
      <c r="B7992" s="1">
        <v>0</v>
      </c>
      <c r="C7992" s="1">
        <v>0</v>
      </c>
      <c r="D7992" s="1">
        <v>0</v>
      </c>
      <c r="E7992" s="1">
        <v>0</v>
      </c>
      <c r="F7992" s="1">
        <v>0</v>
      </c>
      <c r="G7992" s="1">
        <v>0</v>
      </c>
      <c r="H7992" s="1">
        <v>0</v>
      </c>
      <c r="I7992" s="1">
        <v>0</v>
      </c>
      <c r="L7992">
        <v>0</v>
      </c>
    </row>
    <row r="7993" spans="1:12" x14ac:dyDescent="0.2">
      <c r="A7993" s="1">
        <v>1.5137600000000001E-5</v>
      </c>
      <c r="B7993" s="1">
        <v>0</v>
      </c>
      <c r="C7993" s="1">
        <v>0</v>
      </c>
      <c r="D7993" s="1">
        <v>0</v>
      </c>
      <c r="E7993" s="1">
        <v>0</v>
      </c>
      <c r="F7993" s="1">
        <v>0</v>
      </c>
      <c r="G7993" s="1">
        <v>0</v>
      </c>
      <c r="H7993" s="1">
        <v>0</v>
      </c>
      <c r="I7993" s="1">
        <v>0</v>
      </c>
      <c r="L7993">
        <v>0</v>
      </c>
    </row>
    <row r="7994" spans="1:12" x14ac:dyDescent="0.2">
      <c r="A7994" s="1">
        <v>1.4691299999999999E-5</v>
      </c>
      <c r="B7994" s="1">
        <v>0</v>
      </c>
      <c r="C7994" s="1">
        <v>0</v>
      </c>
      <c r="D7994" s="1">
        <v>0</v>
      </c>
      <c r="E7994" s="1">
        <v>0</v>
      </c>
      <c r="F7994" s="1">
        <v>0</v>
      </c>
      <c r="G7994" s="1">
        <v>0</v>
      </c>
      <c r="H7994" s="1">
        <v>0</v>
      </c>
      <c r="I7994" s="1">
        <v>0</v>
      </c>
      <c r="L7994">
        <v>0</v>
      </c>
    </row>
    <row r="7995" spans="1:12" x14ac:dyDescent="0.2">
      <c r="A7995" s="1">
        <v>1.42582E-5</v>
      </c>
      <c r="B7995" s="1">
        <v>0</v>
      </c>
      <c r="C7995" s="1">
        <v>0</v>
      </c>
      <c r="D7995" s="1">
        <v>0</v>
      </c>
      <c r="E7995" s="1">
        <v>0</v>
      </c>
      <c r="F7995" s="1">
        <v>0</v>
      </c>
      <c r="G7995" s="1">
        <v>0</v>
      </c>
      <c r="H7995" s="1">
        <v>0</v>
      </c>
      <c r="I7995" s="1">
        <v>0</v>
      </c>
      <c r="L7995">
        <v>0</v>
      </c>
    </row>
    <row r="7996" spans="1:12" x14ac:dyDescent="0.2">
      <c r="A7996" s="1">
        <v>1.38378E-5</v>
      </c>
      <c r="B7996" s="1">
        <v>0</v>
      </c>
      <c r="C7996" s="1">
        <v>0</v>
      </c>
      <c r="D7996" s="1">
        <v>0</v>
      </c>
      <c r="E7996" s="1">
        <v>0</v>
      </c>
      <c r="F7996" s="1">
        <v>0</v>
      </c>
      <c r="G7996" s="1">
        <v>0</v>
      </c>
      <c r="H7996" s="1">
        <v>0</v>
      </c>
      <c r="I7996" s="1">
        <v>0</v>
      </c>
      <c r="L7996">
        <v>0</v>
      </c>
    </row>
    <row r="7997" spans="1:12" x14ac:dyDescent="0.2">
      <c r="A7997" s="1">
        <v>1.34298E-5</v>
      </c>
      <c r="B7997" s="1">
        <v>0</v>
      </c>
      <c r="C7997" s="1">
        <v>0</v>
      </c>
      <c r="D7997" s="1">
        <v>0</v>
      </c>
      <c r="E7997" s="1">
        <v>0</v>
      </c>
      <c r="F7997" s="1">
        <v>0</v>
      </c>
      <c r="G7997" s="1">
        <v>0</v>
      </c>
      <c r="H7997" s="1">
        <v>0</v>
      </c>
      <c r="I7997" s="1">
        <v>0</v>
      </c>
      <c r="L7997">
        <v>0</v>
      </c>
    </row>
    <row r="7998" spans="1:12" x14ac:dyDescent="0.2">
      <c r="A7998" s="1">
        <v>1.3033900000000001E-5</v>
      </c>
      <c r="B7998" s="1">
        <v>0</v>
      </c>
      <c r="C7998" s="1">
        <v>0</v>
      </c>
      <c r="D7998" s="1">
        <v>0</v>
      </c>
      <c r="E7998" s="1">
        <v>0</v>
      </c>
      <c r="F7998" s="1">
        <v>0</v>
      </c>
      <c r="G7998" s="1">
        <v>0</v>
      </c>
      <c r="H7998" s="1">
        <v>0</v>
      </c>
      <c r="I7998" s="1">
        <v>0</v>
      </c>
      <c r="L7998">
        <v>0</v>
      </c>
    </row>
    <row r="7999" spans="1:12" x14ac:dyDescent="0.2">
      <c r="A7999" s="1">
        <v>1.26496E-5</v>
      </c>
      <c r="B7999" s="1">
        <v>0</v>
      </c>
      <c r="C7999" s="1">
        <v>0</v>
      </c>
      <c r="D7999" s="1">
        <v>0</v>
      </c>
      <c r="E7999" s="1">
        <v>0</v>
      </c>
      <c r="F7999" s="1">
        <v>0</v>
      </c>
      <c r="G7999" s="1">
        <v>0</v>
      </c>
      <c r="H7999" s="1">
        <v>0</v>
      </c>
      <c r="I7999" s="1">
        <v>0</v>
      </c>
      <c r="L7999">
        <v>0</v>
      </c>
    </row>
    <row r="8000" spans="1:12" x14ac:dyDescent="0.2">
      <c r="A8000" s="1">
        <v>1.2276700000000001E-5</v>
      </c>
      <c r="B8000" s="1">
        <v>0</v>
      </c>
      <c r="C8000" s="1">
        <v>0</v>
      </c>
      <c r="D8000" s="1">
        <v>0</v>
      </c>
      <c r="E8000" s="1">
        <v>0</v>
      </c>
      <c r="F8000" s="1">
        <v>0</v>
      </c>
      <c r="G8000" s="1">
        <v>0</v>
      </c>
      <c r="H8000" s="1">
        <v>0</v>
      </c>
      <c r="I8000" s="1">
        <v>0</v>
      </c>
      <c r="L8000">
        <v>0</v>
      </c>
    </row>
    <row r="8001" spans="1:12" x14ac:dyDescent="0.2">
      <c r="A8001" s="1">
        <v>1.19147E-5</v>
      </c>
      <c r="B8001" s="1">
        <v>0</v>
      </c>
      <c r="C8001" s="1">
        <v>0</v>
      </c>
      <c r="D8001" s="1">
        <v>0</v>
      </c>
      <c r="E8001" s="1">
        <v>0</v>
      </c>
      <c r="F8001" s="1">
        <v>0</v>
      </c>
      <c r="G8001" s="1">
        <v>0</v>
      </c>
      <c r="H8001" s="1">
        <v>0</v>
      </c>
      <c r="I8001" s="1">
        <v>0</v>
      </c>
      <c r="L8001">
        <v>0</v>
      </c>
    </row>
    <row r="8002" spans="1:12" x14ac:dyDescent="0.2">
      <c r="A8002" s="1">
        <v>1.15634E-5</v>
      </c>
      <c r="B8002" s="1">
        <v>0</v>
      </c>
      <c r="C8002" s="1">
        <v>0</v>
      </c>
      <c r="D8002" s="1">
        <v>0</v>
      </c>
      <c r="E8002" s="1">
        <v>0</v>
      </c>
      <c r="F8002" s="1">
        <v>0</v>
      </c>
      <c r="G8002" s="1">
        <v>0</v>
      </c>
      <c r="H8002" s="1">
        <v>0</v>
      </c>
      <c r="I8002" s="1">
        <v>0</v>
      </c>
      <c r="L8002">
        <v>0</v>
      </c>
    </row>
    <row r="8003" spans="1:12" x14ac:dyDescent="0.2">
      <c r="A8003" s="1">
        <v>1.12225E-5</v>
      </c>
      <c r="B8003" s="1">
        <v>0</v>
      </c>
      <c r="C8003" s="1">
        <v>0</v>
      </c>
      <c r="D8003" s="1">
        <v>0</v>
      </c>
      <c r="E8003" s="1">
        <v>0</v>
      </c>
      <c r="F8003" s="1">
        <v>0</v>
      </c>
      <c r="G8003" s="1">
        <v>0</v>
      </c>
      <c r="H8003" s="1">
        <v>0</v>
      </c>
      <c r="I8003" s="1">
        <v>0</v>
      </c>
      <c r="L8003">
        <v>0</v>
      </c>
    </row>
    <row r="8004" spans="1:12" x14ac:dyDescent="0.2">
      <c r="A8004" s="1">
        <v>1.0891599999999999E-5</v>
      </c>
      <c r="B8004" s="1">
        <v>0</v>
      </c>
      <c r="C8004" s="1">
        <v>0</v>
      </c>
      <c r="D8004" s="1">
        <v>0</v>
      </c>
      <c r="E8004" s="1">
        <v>0</v>
      </c>
      <c r="F8004" s="1">
        <v>0</v>
      </c>
      <c r="G8004" s="1">
        <v>0</v>
      </c>
      <c r="H8004" s="1">
        <v>0</v>
      </c>
      <c r="I8004" s="1">
        <v>0</v>
      </c>
      <c r="L8004">
        <v>0</v>
      </c>
    </row>
    <row r="8005" spans="1:12" x14ac:dyDescent="0.2">
      <c r="A8005" s="1">
        <v>1.05705E-5</v>
      </c>
      <c r="B8005" s="1">
        <v>0</v>
      </c>
      <c r="C8005" s="1">
        <v>0</v>
      </c>
      <c r="D8005" s="1">
        <v>0</v>
      </c>
      <c r="E8005" s="1">
        <v>0</v>
      </c>
      <c r="F8005" s="1">
        <v>0</v>
      </c>
      <c r="G8005" s="1">
        <v>0</v>
      </c>
      <c r="H8005" s="1">
        <v>0</v>
      </c>
      <c r="I8005" s="1">
        <v>0</v>
      </c>
      <c r="L8005">
        <v>0</v>
      </c>
    </row>
    <row r="8006" spans="1:12" x14ac:dyDescent="0.2">
      <c r="A8006" s="1">
        <v>1.0258899999999999E-5</v>
      </c>
      <c r="B8006" s="1">
        <v>0</v>
      </c>
      <c r="C8006" s="1">
        <v>0</v>
      </c>
      <c r="D8006" s="1">
        <v>0</v>
      </c>
      <c r="E8006" s="1">
        <v>0</v>
      </c>
      <c r="F8006" s="1">
        <v>0</v>
      </c>
      <c r="G8006" s="1">
        <v>0</v>
      </c>
      <c r="H8006" s="1">
        <v>0</v>
      </c>
      <c r="I8006" s="1">
        <v>0</v>
      </c>
      <c r="L8006">
        <v>0</v>
      </c>
    </row>
    <row r="8007" spans="1:12" x14ac:dyDescent="0.2">
      <c r="A8007" s="1">
        <v>9.9564000000000001E-6</v>
      </c>
      <c r="B8007" s="1">
        <v>0</v>
      </c>
      <c r="C8007" s="1">
        <v>0</v>
      </c>
      <c r="D8007" s="1">
        <v>0</v>
      </c>
      <c r="E8007" s="1">
        <v>0</v>
      </c>
      <c r="F8007" s="1">
        <v>0</v>
      </c>
      <c r="G8007" s="1">
        <v>0</v>
      </c>
      <c r="H8007" s="1">
        <v>0</v>
      </c>
      <c r="I8007" s="1">
        <v>0</v>
      </c>
      <c r="L8007">
        <v>0</v>
      </c>
    </row>
    <row r="8008" spans="1:12" x14ac:dyDescent="0.2">
      <c r="A8008" s="1">
        <v>9.6628599999999992E-6</v>
      </c>
      <c r="B8008" s="1">
        <v>0</v>
      </c>
      <c r="C8008" s="1">
        <v>0</v>
      </c>
      <c r="D8008" s="1">
        <v>0</v>
      </c>
      <c r="E8008" s="1">
        <v>0</v>
      </c>
      <c r="F8008" s="1">
        <v>0</v>
      </c>
      <c r="G8008" s="1">
        <v>0</v>
      </c>
      <c r="H8008" s="1">
        <v>0</v>
      </c>
      <c r="I8008" s="1">
        <v>0</v>
      </c>
      <c r="L8008">
        <v>0</v>
      </c>
    </row>
    <row r="8009" spans="1:12" x14ac:dyDescent="0.2">
      <c r="A8009" s="1">
        <v>9.3779700000000003E-6</v>
      </c>
      <c r="B8009" s="1">
        <v>0</v>
      </c>
      <c r="C8009" s="1">
        <v>0</v>
      </c>
      <c r="D8009" s="1">
        <v>0</v>
      </c>
      <c r="E8009" s="1">
        <v>0</v>
      </c>
      <c r="F8009" s="1">
        <v>0</v>
      </c>
      <c r="G8009" s="1">
        <v>0</v>
      </c>
      <c r="H8009" s="1">
        <v>0</v>
      </c>
      <c r="I8009" s="1">
        <v>0</v>
      </c>
      <c r="L8009">
        <v>0</v>
      </c>
    </row>
    <row r="8010" spans="1:12" x14ac:dyDescent="0.2">
      <c r="A8010" s="1">
        <v>9.1014799999999995E-6</v>
      </c>
      <c r="B8010" s="1">
        <v>0</v>
      </c>
      <c r="C8010" s="1">
        <v>0</v>
      </c>
      <c r="D8010" s="1">
        <v>0</v>
      </c>
      <c r="E8010" s="1">
        <v>0</v>
      </c>
      <c r="F8010" s="1">
        <v>0</v>
      </c>
      <c r="G8010" s="1">
        <v>0</v>
      </c>
      <c r="H8010" s="1">
        <v>0</v>
      </c>
      <c r="I8010" s="1">
        <v>0</v>
      </c>
      <c r="L8010">
        <v>0</v>
      </c>
    </row>
    <row r="8011" spans="1:12" x14ac:dyDescent="0.2">
      <c r="A8011" s="1">
        <v>8.8331399999999996E-6</v>
      </c>
      <c r="B8011" s="1">
        <v>0</v>
      </c>
      <c r="C8011" s="1">
        <v>0</v>
      </c>
      <c r="D8011" s="1">
        <v>0</v>
      </c>
      <c r="E8011" s="1">
        <v>0</v>
      </c>
      <c r="F8011" s="1">
        <v>0</v>
      </c>
      <c r="G8011" s="1">
        <v>0</v>
      </c>
      <c r="H8011" s="1">
        <v>0</v>
      </c>
      <c r="I8011" s="1">
        <v>0</v>
      </c>
      <c r="L8011">
        <v>0</v>
      </c>
    </row>
    <row r="8012" spans="1:12" x14ac:dyDescent="0.2">
      <c r="A8012" s="1">
        <v>8.5727199999999998E-6</v>
      </c>
      <c r="B8012" s="1">
        <v>0</v>
      </c>
      <c r="C8012" s="1">
        <v>0</v>
      </c>
      <c r="D8012" s="1">
        <v>0</v>
      </c>
      <c r="E8012" s="1">
        <v>0</v>
      </c>
      <c r="F8012" s="1">
        <v>0</v>
      </c>
      <c r="G8012" s="1">
        <v>0</v>
      </c>
      <c r="H8012" s="1">
        <v>0</v>
      </c>
      <c r="I8012" s="1">
        <v>0</v>
      </c>
      <c r="L8012">
        <v>0</v>
      </c>
    </row>
    <row r="8013" spans="1:12" x14ac:dyDescent="0.2">
      <c r="A8013" s="1">
        <v>8.3199699999999996E-6</v>
      </c>
      <c r="B8013" s="1">
        <v>0</v>
      </c>
      <c r="C8013" s="1">
        <v>0</v>
      </c>
      <c r="D8013" s="1">
        <v>0</v>
      </c>
      <c r="E8013" s="1">
        <v>0</v>
      </c>
      <c r="F8013" s="1">
        <v>0</v>
      </c>
      <c r="G8013" s="1">
        <v>0</v>
      </c>
      <c r="H8013" s="1">
        <v>0</v>
      </c>
      <c r="I8013" s="1">
        <v>0</v>
      </c>
      <c r="L8013">
        <v>0</v>
      </c>
    </row>
    <row r="8014" spans="1:12" x14ac:dyDescent="0.2">
      <c r="A8014" s="1">
        <v>8.0746700000000004E-6</v>
      </c>
      <c r="B8014" s="1">
        <v>0</v>
      </c>
      <c r="C8014" s="1">
        <v>0</v>
      </c>
      <c r="D8014" s="1">
        <v>0</v>
      </c>
      <c r="E8014" s="1">
        <v>0</v>
      </c>
      <c r="F8014" s="1">
        <v>0</v>
      </c>
      <c r="G8014" s="1">
        <v>0</v>
      </c>
      <c r="H8014" s="1">
        <v>0</v>
      </c>
      <c r="I8014" s="1">
        <v>0</v>
      </c>
      <c r="L8014">
        <v>0</v>
      </c>
    </row>
    <row r="8015" spans="1:12" x14ac:dyDescent="0.2">
      <c r="A8015" s="1">
        <v>7.8366099999999995E-6</v>
      </c>
      <c r="B8015" s="1">
        <v>0</v>
      </c>
      <c r="C8015" s="1">
        <v>0</v>
      </c>
      <c r="D8015" s="1">
        <v>0</v>
      </c>
      <c r="E8015" s="1">
        <v>0</v>
      </c>
      <c r="F8015" s="1">
        <v>0</v>
      </c>
      <c r="G8015" s="1">
        <v>0</v>
      </c>
      <c r="H8015" s="1">
        <v>0</v>
      </c>
      <c r="I8015" s="1">
        <v>0</v>
      </c>
      <c r="L8015">
        <v>0</v>
      </c>
    </row>
    <row r="8016" spans="1:12" x14ac:dyDescent="0.2">
      <c r="A8016" s="1">
        <v>7.6055600000000002E-6</v>
      </c>
      <c r="B8016" s="1">
        <v>0</v>
      </c>
      <c r="C8016" s="1">
        <v>0</v>
      </c>
      <c r="D8016" s="1">
        <v>0</v>
      </c>
      <c r="E8016" s="1">
        <v>0</v>
      </c>
      <c r="F8016" s="1">
        <v>0</v>
      </c>
      <c r="G8016" s="1">
        <v>0</v>
      </c>
      <c r="H8016" s="1">
        <v>0</v>
      </c>
      <c r="I8016" s="1">
        <v>0</v>
      </c>
      <c r="L8016">
        <v>0</v>
      </c>
    </row>
    <row r="8017" spans="1:12" x14ac:dyDescent="0.2">
      <c r="A8017" s="1">
        <v>7.3813300000000004E-6</v>
      </c>
      <c r="B8017" s="1">
        <v>0</v>
      </c>
      <c r="C8017" s="1">
        <v>0</v>
      </c>
      <c r="D8017" s="1">
        <v>0</v>
      </c>
      <c r="E8017" s="1">
        <v>0</v>
      </c>
      <c r="F8017" s="1">
        <v>0</v>
      </c>
      <c r="G8017" s="1">
        <v>0</v>
      </c>
      <c r="H8017" s="1">
        <v>0</v>
      </c>
      <c r="I8017" s="1">
        <v>0</v>
      </c>
      <c r="L8017">
        <v>0</v>
      </c>
    </row>
    <row r="8018" spans="1:12" x14ac:dyDescent="0.2">
      <c r="A8018" s="1">
        <v>7.1637100000000004E-6</v>
      </c>
      <c r="B8018" s="1">
        <v>0</v>
      </c>
      <c r="C8018" s="1">
        <v>0</v>
      </c>
      <c r="D8018" s="1">
        <v>0</v>
      </c>
      <c r="E8018" s="1">
        <v>0</v>
      </c>
      <c r="F8018" s="1">
        <v>0</v>
      </c>
      <c r="G8018" s="1">
        <v>0</v>
      </c>
      <c r="H8018" s="1">
        <v>0</v>
      </c>
      <c r="I8018" s="1">
        <v>0</v>
      </c>
      <c r="L8018">
        <v>0</v>
      </c>
    </row>
    <row r="8019" spans="1:12" x14ac:dyDescent="0.2">
      <c r="A8019" s="1">
        <v>6.9524999999999999E-6</v>
      </c>
      <c r="B8019" s="1">
        <v>0</v>
      </c>
      <c r="C8019" s="1">
        <v>0</v>
      </c>
      <c r="D8019" s="1">
        <v>0</v>
      </c>
      <c r="E8019" s="1">
        <v>0</v>
      </c>
      <c r="F8019" s="1">
        <v>0</v>
      </c>
      <c r="G8019" s="1">
        <v>0</v>
      </c>
      <c r="H8019" s="1">
        <v>0</v>
      </c>
      <c r="I8019" s="1">
        <v>0</v>
      </c>
      <c r="L8019">
        <v>0</v>
      </c>
    </row>
    <row r="8020" spans="1:12" x14ac:dyDescent="0.2">
      <c r="A8020" s="1">
        <v>6.7475199999999999E-6</v>
      </c>
      <c r="B8020" s="1">
        <v>0</v>
      </c>
      <c r="C8020" s="1">
        <v>0</v>
      </c>
      <c r="D8020" s="1">
        <v>0</v>
      </c>
      <c r="E8020" s="1">
        <v>0</v>
      </c>
      <c r="F8020" s="1">
        <v>0</v>
      </c>
      <c r="G8020" s="1">
        <v>0</v>
      </c>
      <c r="H8020" s="1">
        <v>0</v>
      </c>
      <c r="I8020" s="1">
        <v>0</v>
      </c>
      <c r="L8020">
        <v>0</v>
      </c>
    </row>
    <row r="8021" spans="1:12" x14ac:dyDescent="0.2">
      <c r="A8021" s="1">
        <v>6.5485799999999997E-6</v>
      </c>
      <c r="B8021" s="1">
        <v>0</v>
      </c>
      <c r="C8021" s="1">
        <v>0</v>
      </c>
      <c r="D8021" s="1">
        <v>0</v>
      </c>
      <c r="E8021" s="1">
        <v>0</v>
      </c>
      <c r="F8021" s="1">
        <v>0</v>
      </c>
      <c r="G8021" s="1">
        <v>0</v>
      </c>
      <c r="H8021" s="1">
        <v>0</v>
      </c>
      <c r="I8021" s="1">
        <v>0</v>
      </c>
      <c r="L8021">
        <v>0</v>
      </c>
    </row>
    <row r="8022" spans="1:12" x14ac:dyDescent="0.2">
      <c r="A8022" s="1">
        <v>6.3555100000000002E-6</v>
      </c>
      <c r="B8022" s="1">
        <v>0</v>
      </c>
      <c r="C8022" s="1">
        <v>0</v>
      </c>
      <c r="D8022" s="1">
        <v>0</v>
      </c>
      <c r="E8022" s="1">
        <v>0</v>
      </c>
      <c r="F8022" s="1">
        <v>0</v>
      </c>
      <c r="G8022" s="1">
        <v>0</v>
      </c>
      <c r="H8022" s="1">
        <v>0</v>
      </c>
      <c r="I8022" s="1">
        <v>0</v>
      </c>
      <c r="L8022">
        <v>0</v>
      </c>
    </row>
    <row r="8023" spans="1:12" x14ac:dyDescent="0.2">
      <c r="A8023" s="1">
        <v>6.1681299999999998E-6</v>
      </c>
      <c r="B8023" s="1">
        <v>0</v>
      </c>
      <c r="C8023" s="1">
        <v>0</v>
      </c>
      <c r="D8023" s="1">
        <v>0</v>
      </c>
      <c r="E8023" s="1">
        <v>0</v>
      </c>
      <c r="F8023" s="1">
        <v>0</v>
      </c>
      <c r="G8023" s="1">
        <v>0</v>
      </c>
      <c r="H8023" s="1">
        <v>0</v>
      </c>
      <c r="I8023" s="1">
        <v>0</v>
      </c>
      <c r="L8023">
        <v>0</v>
      </c>
    </row>
    <row r="8024" spans="1:12" x14ac:dyDescent="0.2">
      <c r="A8024" s="1">
        <v>5.9862800000000001E-6</v>
      </c>
      <c r="B8024" s="1">
        <v>0</v>
      </c>
      <c r="C8024" s="1">
        <v>0</v>
      </c>
      <c r="D8024" s="1">
        <v>0</v>
      </c>
      <c r="E8024" s="1">
        <v>0</v>
      </c>
      <c r="F8024" s="1">
        <v>0</v>
      </c>
      <c r="G8024" s="1">
        <v>0</v>
      </c>
      <c r="H8024" s="1">
        <v>0</v>
      </c>
      <c r="I8024" s="1">
        <v>0</v>
      </c>
      <c r="L8024">
        <v>0</v>
      </c>
    </row>
    <row r="8025" spans="1:12" x14ac:dyDescent="0.2">
      <c r="A8025" s="1">
        <v>5.80979E-6</v>
      </c>
      <c r="B8025" s="1">
        <v>0</v>
      </c>
      <c r="C8025" s="1">
        <v>0</v>
      </c>
      <c r="D8025" s="1">
        <v>0</v>
      </c>
      <c r="E8025" s="1">
        <v>0</v>
      </c>
      <c r="F8025" s="1">
        <v>0</v>
      </c>
      <c r="G8025" s="1">
        <v>0</v>
      </c>
      <c r="H8025" s="1">
        <v>0</v>
      </c>
      <c r="I8025" s="1">
        <v>0</v>
      </c>
      <c r="L8025">
        <v>0</v>
      </c>
    </row>
    <row r="8026" spans="1:12" x14ac:dyDescent="0.2">
      <c r="A8026" s="1">
        <v>5.6385000000000003E-6</v>
      </c>
      <c r="B8026" s="1">
        <v>0</v>
      </c>
      <c r="C8026" s="1">
        <v>0</v>
      </c>
      <c r="D8026" s="1">
        <v>0</v>
      </c>
      <c r="E8026" s="1">
        <v>0</v>
      </c>
      <c r="F8026" s="1">
        <v>0</v>
      </c>
      <c r="G8026" s="1">
        <v>0</v>
      </c>
      <c r="H8026" s="1">
        <v>0</v>
      </c>
      <c r="I8026" s="1">
        <v>0</v>
      </c>
      <c r="L8026">
        <v>0</v>
      </c>
    </row>
    <row r="8027" spans="1:12" x14ac:dyDescent="0.2">
      <c r="A8027" s="1">
        <v>5.4722599999999998E-6</v>
      </c>
      <c r="B8027" s="1">
        <v>0</v>
      </c>
      <c r="C8027" s="1">
        <v>0</v>
      </c>
      <c r="D8027" s="1">
        <v>0</v>
      </c>
      <c r="E8027" s="1">
        <v>0</v>
      </c>
      <c r="F8027" s="1">
        <v>0</v>
      </c>
      <c r="G8027" s="1">
        <v>0</v>
      </c>
      <c r="H8027" s="1">
        <v>0</v>
      </c>
      <c r="I8027" s="1">
        <v>0</v>
      </c>
      <c r="L8027">
        <v>0</v>
      </c>
    </row>
    <row r="8028" spans="1:12" x14ac:dyDescent="0.2">
      <c r="A8028" s="1">
        <v>5.31092E-6</v>
      </c>
      <c r="B8028" s="1">
        <v>0</v>
      </c>
      <c r="C8028" s="1">
        <v>0</v>
      </c>
      <c r="D8028" s="1">
        <v>0</v>
      </c>
      <c r="E8028" s="1">
        <v>0</v>
      </c>
      <c r="F8028" s="1">
        <v>0</v>
      </c>
      <c r="G8028" s="1">
        <v>0</v>
      </c>
      <c r="H8028" s="1">
        <v>0</v>
      </c>
      <c r="I8028" s="1">
        <v>0</v>
      </c>
      <c r="L8028">
        <v>0</v>
      </c>
    </row>
    <row r="8029" spans="1:12" x14ac:dyDescent="0.2">
      <c r="A8029" s="1">
        <v>5.1543400000000002E-6</v>
      </c>
      <c r="B8029" s="1">
        <v>0</v>
      </c>
      <c r="C8029" s="1">
        <v>0</v>
      </c>
      <c r="D8029" s="1">
        <v>0</v>
      </c>
      <c r="E8029" s="1">
        <v>0</v>
      </c>
      <c r="F8029" s="1">
        <v>0</v>
      </c>
      <c r="G8029" s="1">
        <v>0</v>
      </c>
      <c r="H8029" s="1">
        <v>0</v>
      </c>
      <c r="I8029" s="1">
        <v>0</v>
      </c>
      <c r="L8029">
        <v>0</v>
      </c>
    </row>
    <row r="8030" spans="1:12" x14ac:dyDescent="0.2">
      <c r="A8030" s="1">
        <v>5.0023700000000002E-6</v>
      </c>
      <c r="B8030" s="1">
        <v>0</v>
      </c>
      <c r="C8030" s="1">
        <v>0</v>
      </c>
      <c r="D8030" s="1">
        <v>0</v>
      </c>
      <c r="E8030" s="1">
        <v>0</v>
      </c>
      <c r="F8030" s="1">
        <v>0</v>
      </c>
      <c r="G8030" s="1">
        <v>0</v>
      </c>
      <c r="H8030" s="1">
        <v>0</v>
      </c>
      <c r="I8030" s="1">
        <v>0</v>
      </c>
      <c r="L8030">
        <v>0</v>
      </c>
    </row>
    <row r="8031" spans="1:12" x14ac:dyDescent="0.2">
      <c r="A8031" s="1">
        <v>4.85489E-6</v>
      </c>
      <c r="B8031" s="1">
        <v>0</v>
      </c>
      <c r="C8031" s="1">
        <v>0</v>
      </c>
      <c r="D8031" s="1">
        <v>0</v>
      </c>
      <c r="E8031" s="1">
        <v>0</v>
      </c>
      <c r="F8031" s="1">
        <v>0</v>
      </c>
      <c r="G8031" s="1">
        <v>0</v>
      </c>
      <c r="H8031" s="1">
        <v>0</v>
      </c>
      <c r="I8031" s="1">
        <v>0</v>
      </c>
      <c r="L8031">
        <v>0</v>
      </c>
    </row>
    <row r="8032" spans="1:12" x14ac:dyDescent="0.2">
      <c r="A8032" s="1">
        <v>4.7117500000000002E-6</v>
      </c>
      <c r="B8032" s="1">
        <v>0</v>
      </c>
      <c r="C8032" s="1">
        <v>0</v>
      </c>
      <c r="D8032" s="1">
        <v>0</v>
      </c>
      <c r="E8032" s="1">
        <v>0</v>
      </c>
      <c r="F8032" s="1">
        <v>0</v>
      </c>
      <c r="G8032" s="1">
        <v>0</v>
      </c>
      <c r="H8032" s="1">
        <v>0</v>
      </c>
      <c r="I8032" s="1">
        <v>0</v>
      </c>
      <c r="L8032">
        <v>0</v>
      </c>
    </row>
    <row r="8033" spans="1:12" x14ac:dyDescent="0.2">
      <c r="A8033" s="1">
        <v>4.5728399999999999E-6</v>
      </c>
      <c r="B8033" s="1">
        <v>0</v>
      </c>
      <c r="C8033" s="1">
        <v>0</v>
      </c>
      <c r="D8033" s="1">
        <v>0</v>
      </c>
      <c r="E8033" s="1">
        <v>0</v>
      </c>
      <c r="F8033" s="1">
        <v>0</v>
      </c>
      <c r="G8033" s="1">
        <v>0</v>
      </c>
      <c r="H8033" s="1">
        <v>0</v>
      </c>
      <c r="I8033" s="1">
        <v>0</v>
      </c>
      <c r="L8033">
        <v>0</v>
      </c>
    </row>
    <row r="8034" spans="1:12" x14ac:dyDescent="0.2">
      <c r="A8034" s="1">
        <v>4.4380200000000002E-6</v>
      </c>
      <c r="B8034" s="1">
        <v>0</v>
      </c>
      <c r="C8034" s="1">
        <v>0</v>
      </c>
      <c r="D8034" s="1">
        <v>0</v>
      </c>
      <c r="E8034" s="1">
        <v>0</v>
      </c>
      <c r="F8034" s="1">
        <v>0</v>
      </c>
      <c r="G8034" s="1">
        <v>0</v>
      </c>
      <c r="H8034" s="1">
        <v>0</v>
      </c>
      <c r="I8034" s="1">
        <v>0</v>
      </c>
      <c r="L8034">
        <v>0</v>
      </c>
    </row>
    <row r="8035" spans="1:12" x14ac:dyDescent="0.2">
      <c r="A8035" s="1">
        <v>4.3071699999999996E-6</v>
      </c>
      <c r="B8035" s="1">
        <v>0</v>
      </c>
      <c r="C8035" s="1">
        <v>0</v>
      </c>
      <c r="D8035" s="1">
        <v>0</v>
      </c>
      <c r="E8035" s="1">
        <v>0</v>
      </c>
      <c r="F8035" s="1">
        <v>0</v>
      </c>
      <c r="G8035" s="1">
        <v>0</v>
      </c>
      <c r="H8035" s="1">
        <v>0</v>
      </c>
      <c r="I8035" s="1">
        <v>0</v>
      </c>
      <c r="L8035">
        <v>0</v>
      </c>
    </row>
    <row r="8036" spans="1:12" x14ac:dyDescent="0.2">
      <c r="A8036" s="1">
        <v>4.1801799999999997E-6</v>
      </c>
      <c r="B8036" s="1">
        <v>0</v>
      </c>
      <c r="C8036" s="1">
        <v>0</v>
      </c>
      <c r="D8036" s="1">
        <v>0</v>
      </c>
      <c r="E8036" s="1">
        <v>0</v>
      </c>
      <c r="F8036" s="1">
        <v>0</v>
      </c>
      <c r="G8036" s="1">
        <v>0</v>
      </c>
      <c r="H8036" s="1">
        <v>0</v>
      </c>
      <c r="I8036" s="1">
        <v>0</v>
      </c>
      <c r="L8036">
        <v>0</v>
      </c>
    </row>
    <row r="8037" spans="1:12" x14ac:dyDescent="0.2">
      <c r="A8037" s="1">
        <v>4.0569400000000003E-6</v>
      </c>
      <c r="B8037" s="1">
        <v>0</v>
      </c>
      <c r="C8037" s="1">
        <v>0</v>
      </c>
      <c r="D8037" s="1">
        <v>0</v>
      </c>
      <c r="E8037" s="1">
        <v>0</v>
      </c>
      <c r="F8037" s="1">
        <v>0</v>
      </c>
      <c r="G8037" s="1">
        <v>0</v>
      </c>
      <c r="H8037" s="1">
        <v>0</v>
      </c>
      <c r="I8037" s="1">
        <v>0</v>
      </c>
      <c r="L8037">
        <v>0</v>
      </c>
    </row>
    <row r="8038" spans="1:12" x14ac:dyDescent="0.2">
      <c r="A8038" s="1">
        <v>3.93733E-6</v>
      </c>
      <c r="B8038" s="1">
        <v>0</v>
      </c>
      <c r="C8038" s="1">
        <v>0</v>
      </c>
      <c r="D8038" s="1">
        <v>0</v>
      </c>
      <c r="E8038" s="1">
        <v>0</v>
      </c>
      <c r="F8038" s="1">
        <v>0</v>
      </c>
      <c r="G8038" s="1">
        <v>0</v>
      </c>
      <c r="H8038" s="1">
        <v>0</v>
      </c>
      <c r="I8038" s="1">
        <v>0</v>
      </c>
      <c r="L8038">
        <v>0</v>
      </c>
    </row>
    <row r="8039" spans="1:12" x14ac:dyDescent="0.2">
      <c r="A8039" s="1">
        <v>3.82125E-6</v>
      </c>
      <c r="B8039" s="1">
        <v>0</v>
      </c>
      <c r="C8039" s="1">
        <v>0</v>
      </c>
      <c r="D8039" s="1">
        <v>0</v>
      </c>
      <c r="E8039" s="1">
        <v>0</v>
      </c>
      <c r="F8039" s="1">
        <v>0</v>
      </c>
      <c r="G8039" s="1">
        <v>0</v>
      </c>
      <c r="H8039" s="1">
        <v>0</v>
      </c>
      <c r="I8039" s="1">
        <v>0</v>
      </c>
      <c r="L8039">
        <v>0</v>
      </c>
    </row>
    <row r="8040" spans="1:12" x14ac:dyDescent="0.2">
      <c r="A8040" s="1">
        <v>3.7085799999999998E-6</v>
      </c>
      <c r="B8040" s="1">
        <v>0</v>
      </c>
      <c r="C8040" s="1">
        <v>0</v>
      </c>
      <c r="D8040" s="1">
        <v>0</v>
      </c>
      <c r="E8040" s="1">
        <v>0</v>
      </c>
      <c r="F8040" s="1">
        <v>0</v>
      </c>
      <c r="G8040" s="1">
        <v>0</v>
      </c>
      <c r="H8040" s="1">
        <v>0</v>
      </c>
      <c r="I8040" s="1">
        <v>0</v>
      </c>
      <c r="L8040">
        <v>0</v>
      </c>
    </row>
    <row r="8041" spans="1:12" x14ac:dyDescent="0.2">
      <c r="A8041" s="1">
        <v>3.59924E-6</v>
      </c>
      <c r="B8041" s="1">
        <v>0</v>
      </c>
      <c r="C8041" s="1">
        <v>0</v>
      </c>
      <c r="D8041" s="1">
        <v>0</v>
      </c>
      <c r="E8041" s="1">
        <v>0</v>
      </c>
      <c r="F8041" s="1">
        <v>0</v>
      </c>
      <c r="G8041" s="1">
        <v>0</v>
      </c>
      <c r="H8041" s="1">
        <v>0</v>
      </c>
      <c r="I8041" s="1">
        <v>0</v>
      </c>
      <c r="L8041">
        <v>0</v>
      </c>
    </row>
    <row r="8042" spans="1:12" x14ac:dyDescent="0.2">
      <c r="A8042" s="1">
        <v>3.49313E-6</v>
      </c>
      <c r="B8042" s="1">
        <v>0</v>
      </c>
      <c r="C8042" s="1">
        <v>0</v>
      </c>
      <c r="D8042" s="1">
        <v>0</v>
      </c>
      <c r="E8042" s="1">
        <v>0</v>
      </c>
      <c r="F8042" s="1">
        <v>0</v>
      </c>
      <c r="G8042" s="1">
        <v>0</v>
      </c>
      <c r="H8042" s="1">
        <v>0</v>
      </c>
      <c r="I8042" s="1">
        <v>0</v>
      </c>
      <c r="L8042">
        <v>0</v>
      </c>
    </row>
    <row r="8043" spans="1:12" x14ac:dyDescent="0.2">
      <c r="A8043" s="1">
        <v>3.3901400000000002E-6</v>
      </c>
      <c r="B8043" s="1">
        <v>0</v>
      </c>
      <c r="C8043" s="1">
        <v>0</v>
      </c>
      <c r="D8043" s="1">
        <v>0</v>
      </c>
      <c r="E8043" s="1">
        <v>0</v>
      </c>
      <c r="F8043" s="1">
        <v>0</v>
      </c>
      <c r="G8043" s="1">
        <v>0</v>
      </c>
      <c r="H8043" s="1">
        <v>0</v>
      </c>
      <c r="I8043" s="1">
        <v>0</v>
      </c>
      <c r="L8043">
        <v>0</v>
      </c>
    </row>
    <row r="8044" spans="1:12" x14ac:dyDescent="0.2">
      <c r="A8044" s="1">
        <v>3.29019E-6</v>
      </c>
      <c r="B8044" s="1">
        <v>0</v>
      </c>
      <c r="C8044" s="1">
        <v>0</v>
      </c>
      <c r="D8044" s="1">
        <v>0</v>
      </c>
      <c r="E8044" s="1">
        <v>0</v>
      </c>
      <c r="F8044" s="1">
        <v>0</v>
      </c>
      <c r="G8044" s="1">
        <v>0</v>
      </c>
      <c r="H8044" s="1">
        <v>0</v>
      </c>
      <c r="I8044" s="1">
        <v>0</v>
      </c>
      <c r="L8044">
        <v>0</v>
      </c>
    </row>
    <row r="8045" spans="1:12" x14ac:dyDescent="0.2">
      <c r="A8045" s="1">
        <v>3.1931899999999999E-6</v>
      </c>
      <c r="B8045" s="1">
        <v>0</v>
      </c>
      <c r="C8045" s="1">
        <v>0</v>
      </c>
      <c r="D8045" s="1">
        <v>0</v>
      </c>
      <c r="E8045" s="1">
        <v>0</v>
      </c>
      <c r="F8045" s="1">
        <v>0</v>
      </c>
      <c r="G8045" s="1">
        <v>0</v>
      </c>
      <c r="H8045" s="1">
        <v>0</v>
      </c>
      <c r="I8045" s="1">
        <v>0</v>
      </c>
      <c r="L8045">
        <v>0</v>
      </c>
    </row>
    <row r="8046" spans="1:12" x14ac:dyDescent="0.2">
      <c r="A8046" s="1">
        <v>3.0990400000000001E-6</v>
      </c>
      <c r="B8046" s="1">
        <v>0</v>
      </c>
      <c r="C8046" s="1">
        <v>0</v>
      </c>
      <c r="D8046" s="1">
        <v>0</v>
      </c>
      <c r="E8046" s="1">
        <v>0</v>
      </c>
      <c r="F8046" s="1">
        <v>0</v>
      </c>
      <c r="G8046" s="1">
        <v>0</v>
      </c>
      <c r="H8046" s="1">
        <v>0</v>
      </c>
      <c r="I8046" s="1">
        <v>0</v>
      </c>
      <c r="L8046">
        <v>0</v>
      </c>
    </row>
    <row r="8047" spans="1:12" x14ac:dyDescent="0.2">
      <c r="A8047" s="1">
        <v>3.00767E-6</v>
      </c>
      <c r="B8047" s="1">
        <v>0</v>
      </c>
      <c r="C8047" s="1">
        <v>0</v>
      </c>
      <c r="D8047" s="1">
        <v>0</v>
      </c>
      <c r="E8047" s="1">
        <v>0</v>
      </c>
      <c r="F8047" s="1">
        <v>0</v>
      </c>
      <c r="G8047" s="1">
        <v>0</v>
      </c>
      <c r="H8047" s="1">
        <v>0</v>
      </c>
      <c r="I8047" s="1">
        <v>0</v>
      </c>
      <c r="L8047">
        <v>0</v>
      </c>
    </row>
    <row r="8048" spans="1:12" x14ac:dyDescent="0.2">
      <c r="A8048" s="1">
        <v>2.9189999999999999E-6</v>
      </c>
      <c r="B8048" s="1">
        <v>0</v>
      </c>
      <c r="C8048" s="1">
        <v>0</v>
      </c>
      <c r="D8048" s="1">
        <v>0</v>
      </c>
      <c r="E8048" s="1">
        <v>0</v>
      </c>
      <c r="F8048" s="1">
        <v>0</v>
      </c>
      <c r="G8048" s="1">
        <v>0</v>
      </c>
      <c r="H8048" s="1">
        <v>0</v>
      </c>
      <c r="I8048" s="1">
        <v>0</v>
      </c>
      <c r="L8048">
        <v>0</v>
      </c>
    </row>
    <row r="8049" spans="1:12" x14ac:dyDescent="0.2">
      <c r="A8049" s="1">
        <v>2.8329399999999998E-6</v>
      </c>
      <c r="B8049" s="1">
        <v>0</v>
      </c>
      <c r="C8049" s="1">
        <v>0</v>
      </c>
      <c r="D8049" s="1">
        <v>0</v>
      </c>
      <c r="E8049" s="1">
        <v>0</v>
      </c>
      <c r="F8049" s="1">
        <v>0</v>
      </c>
      <c r="G8049" s="1">
        <v>0</v>
      </c>
      <c r="H8049" s="1">
        <v>0</v>
      </c>
      <c r="I8049" s="1">
        <v>0</v>
      </c>
      <c r="L8049">
        <v>0</v>
      </c>
    </row>
    <row r="8050" spans="1:12" x14ac:dyDescent="0.2">
      <c r="A8050" s="1">
        <v>2.7494100000000002E-6</v>
      </c>
      <c r="B8050" s="1">
        <v>0</v>
      </c>
      <c r="C8050" s="1">
        <v>0</v>
      </c>
      <c r="D8050" s="1">
        <v>0</v>
      </c>
      <c r="E8050" s="1">
        <v>0</v>
      </c>
      <c r="F8050" s="1">
        <v>0</v>
      </c>
      <c r="G8050" s="1">
        <v>0</v>
      </c>
      <c r="H8050" s="1">
        <v>0</v>
      </c>
      <c r="I8050" s="1">
        <v>0</v>
      </c>
      <c r="L8050">
        <v>0</v>
      </c>
    </row>
    <row r="8051" spans="1:12" x14ac:dyDescent="0.2">
      <c r="A8051" s="1">
        <v>2.66835E-6</v>
      </c>
      <c r="B8051" s="1">
        <v>0</v>
      </c>
      <c r="C8051" s="1">
        <v>0</v>
      </c>
      <c r="D8051" s="1">
        <v>0</v>
      </c>
      <c r="E8051" s="1">
        <v>0</v>
      </c>
      <c r="F8051" s="1">
        <v>0</v>
      </c>
      <c r="G8051" s="1">
        <v>0</v>
      </c>
      <c r="H8051" s="1">
        <v>0</v>
      </c>
      <c r="I8051" s="1">
        <v>0</v>
      </c>
      <c r="L8051">
        <v>0</v>
      </c>
    </row>
    <row r="8052" spans="1:12" x14ac:dyDescent="0.2">
      <c r="A8052" s="1">
        <v>2.5896799999999998E-6</v>
      </c>
      <c r="B8052" s="1">
        <v>0</v>
      </c>
      <c r="C8052" s="1">
        <v>0</v>
      </c>
      <c r="D8052" s="1">
        <v>0</v>
      </c>
      <c r="E8052" s="1">
        <v>0</v>
      </c>
      <c r="F8052" s="1">
        <v>0</v>
      </c>
      <c r="G8052" s="1">
        <v>0</v>
      </c>
      <c r="H8052" s="1">
        <v>0</v>
      </c>
      <c r="I8052" s="1">
        <v>0</v>
      </c>
      <c r="L8052">
        <v>0</v>
      </c>
    </row>
    <row r="8053" spans="1:12" x14ac:dyDescent="0.2">
      <c r="A8053" s="1">
        <v>2.5133300000000001E-6</v>
      </c>
      <c r="B8053" s="1">
        <v>0</v>
      </c>
      <c r="C8053" s="1">
        <v>0</v>
      </c>
      <c r="D8053" s="1">
        <v>0</v>
      </c>
      <c r="E8053" s="1">
        <v>0</v>
      </c>
      <c r="F8053" s="1">
        <v>0</v>
      </c>
      <c r="G8053" s="1">
        <v>0</v>
      </c>
      <c r="H8053" s="1">
        <v>0</v>
      </c>
      <c r="I8053" s="1">
        <v>0</v>
      </c>
      <c r="L8053">
        <v>0</v>
      </c>
    </row>
    <row r="8054" spans="1:12" x14ac:dyDescent="0.2">
      <c r="A8054" s="1">
        <v>2.4392299999999999E-6</v>
      </c>
      <c r="B8054" s="1">
        <v>0</v>
      </c>
      <c r="C8054" s="1">
        <v>0</v>
      </c>
      <c r="D8054" s="1">
        <v>0</v>
      </c>
      <c r="E8054" s="1">
        <v>0</v>
      </c>
      <c r="F8054" s="1">
        <v>0</v>
      </c>
      <c r="G8054" s="1">
        <v>0</v>
      </c>
      <c r="H8054" s="1">
        <v>0</v>
      </c>
      <c r="I8054" s="1">
        <v>0</v>
      </c>
      <c r="J8054" t="s">
        <v>552</v>
      </c>
      <c r="L8054">
        <v>33.42</v>
      </c>
    </row>
    <row r="8055" spans="1:12" x14ac:dyDescent="0.2">
      <c r="A8055" s="1">
        <v>2.3673199999999999E-6</v>
      </c>
      <c r="B8055" s="1">
        <v>0</v>
      </c>
      <c r="C8055" s="1">
        <v>0</v>
      </c>
      <c r="D8055" s="1">
        <v>0</v>
      </c>
      <c r="E8055" s="1">
        <v>0</v>
      </c>
      <c r="F8055" s="1">
        <v>0</v>
      </c>
      <c r="G8055" s="1">
        <v>0</v>
      </c>
      <c r="H8055" s="1">
        <v>0</v>
      </c>
      <c r="I8055" s="1">
        <v>0</v>
      </c>
      <c r="L8055">
        <v>0</v>
      </c>
    </row>
    <row r="8056" spans="1:12" x14ac:dyDescent="0.2">
      <c r="A8056" s="1">
        <v>2.2975200000000002E-6</v>
      </c>
      <c r="B8056" s="1">
        <v>0</v>
      </c>
      <c r="C8056" s="1">
        <v>0</v>
      </c>
      <c r="D8056" s="1">
        <v>0</v>
      </c>
      <c r="E8056" s="1">
        <v>0</v>
      </c>
      <c r="F8056" s="1">
        <v>0</v>
      </c>
      <c r="G8056" s="1">
        <v>0</v>
      </c>
      <c r="H8056" s="1">
        <v>0</v>
      </c>
      <c r="I8056" s="1">
        <v>0</v>
      </c>
      <c r="L8056">
        <v>0</v>
      </c>
    </row>
    <row r="8057" spans="1:12" x14ac:dyDescent="0.2">
      <c r="A8057" s="1">
        <v>2.2297800000000001E-6</v>
      </c>
      <c r="B8057" s="1">
        <v>0</v>
      </c>
      <c r="C8057" s="1">
        <v>0</v>
      </c>
      <c r="D8057" s="1">
        <v>0</v>
      </c>
      <c r="E8057" s="1">
        <v>0</v>
      </c>
      <c r="F8057" s="1">
        <v>0</v>
      </c>
      <c r="G8057" s="1">
        <v>0</v>
      </c>
      <c r="H8057" s="1">
        <v>0</v>
      </c>
      <c r="I8057" s="1">
        <v>0</v>
      </c>
      <c r="L8057">
        <v>0</v>
      </c>
    </row>
    <row r="8058" spans="1:12" x14ac:dyDescent="0.2">
      <c r="A8058" s="1">
        <v>2.1640400000000002E-6</v>
      </c>
      <c r="B8058" s="1">
        <v>0</v>
      </c>
      <c r="C8058" s="1">
        <v>0</v>
      </c>
      <c r="D8058" s="1">
        <v>0</v>
      </c>
      <c r="E8058" s="1">
        <v>0</v>
      </c>
      <c r="F8058" s="1">
        <v>0</v>
      </c>
      <c r="G8058" s="1">
        <v>0</v>
      </c>
      <c r="H8058" s="1">
        <v>0</v>
      </c>
      <c r="I8058" s="1">
        <v>0</v>
      </c>
      <c r="L8058">
        <v>0</v>
      </c>
    </row>
    <row r="8059" spans="1:12" x14ac:dyDescent="0.2">
      <c r="A8059" s="1">
        <v>2.1002400000000001E-6</v>
      </c>
      <c r="B8059" s="1">
        <v>0</v>
      </c>
      <c r="C8059" s="1">
        <v>0</v>
      </c>
      <c r="D8059" s="1">
        <v>0</v>
      </c>
      <c r="E8059" s="1">
        <v>0</v>
      </c>
      <c r="F8059" s="1">
        <v>0</v>
      </c>
      <c r="G8059" s="1">
        <v>0</v>
      </c>
      <c r="H8059" s="1">
        <v>0</v>
      </c>
      <c r="I8059" s="1">
        <v>0</v>
      </c>
      <c r="L8059">
        <v>0</v>
      </c>
    </row>
    <row r="8060" spans="1:12" x14ac:dyDescent="0.2">
      <c r="A8060" s="1">
        <v>2.0383200000000002E-6</v>
      </c>
      <c r="B8060" s="1">
        <v>0</v>
      </c>
      <c r="C8060" s="1">
        <v>0</v>
      </c>
      <c r="D8060" s="1">
        <v>0</v>
      </c>
      <c r="E8060" s="1">
        <v>0</v>
      </c>
      <c r="F8060" s="1">
        <v>0</v>
      </c>
      <c r="G8060" s="1">
        <v>0</v>
      </c>
      <c r="H8060" s="1">
        <v>0</v>
      </c>
      <c r="I8060" s="1">
        <v>0</v>
      </c>
      <c r="L8060">
        <v>0</v>
      </c>
    </row>
    <row r="8061" spans="1:12" x14ac:dyDescent="0.2">
      <c r="A8061" s="1">
        <v>1.9782200000000001E-6</v>
      </c>
      <c r="B8061" s="1">
        <v>0</v>
      </c>
      <c r="C8061" s="1">
        <v>0</v>
      </c>
      <c r="D8061" s="1">
        <v>0</v>
      </c>
      <c r="E8061" s="1">
        <v>0</v>
      </c>
      <c r="F8061" s="1">
        <v>0</v>
      </c>
      <c r="G8061" s="1">
        <v>0</v>
      </c>
      <c r="H8061" s="1">
        <v>0</v>
      </c>
      <c r="I8061" s="1">
        <v>0</v>
      </c>
      <c r="L8061">
        <v>0</v>
      </c>
    </row>
    <row r="8062" spans="1:12" x14ac:dyDescent="0.2">
      <c r="A8062" s="1">
        <v>1.9199E-6</v>
      </c>
      <c r="B8062" s="1">
        <v>0</v>
      </c>
      <c r="C8062" s="1">
        <v>0</v>
      </c>
      <c r="D8062" s="1">
        <v>0</v>
      </c>
      <c r="E8062" s="1">
        <v>0</v>
      </c>
      <c r="F8062" s="1">
        <v>0</v>
      </c>
      <c r="G8062" s="1">
        <v>0</v>
      </c>
      <c r="H8062" s="1">
        <v>0</v>
      </c>
      <c r="I8062" s="1">
        <v>0</v>
      </c>
      <c r="L8062">
        <v>0</v>
      </c>
    </row>
    <row r="8063" spans="1:12" x14ac:dyDescent="0.2">
      <c r="A8063" s="1">
        <v>1.8633E-6</v>
      </c>
      <c r="B8063" s="1">
        <v>0</v>
      </c>
      <c r="C8063" s="1">
        <v>0</v>
      </c>
      <c r="D8063" s="1">
        <v>0</v>
      </c>
      <c r="E8063" s="1">
        <v>0</v>
      </c>
      <c r="F8063" s="1">
        <v>0</v>
      </c>
      <c r="G8063" s="1">
        <v>0</v>
      </c>
      <c r="H8063" s="1">
        <v>0</v>
      </c>
      <c r="I8063" s="1">
        <v>0</v>
      </c>
      <c r="L8063">
        <v>0</v>
      </c>
    </row>
    <row r="8064" spans="1:12" x14ac:dyDescent="0.2">
      <c r="A8064" s="1">
        <v>1.8083600000000001E-6</v>
      </c>
      <c r="B8064" s="1">
        <v>0</v>
      </c>
      <c r="C8064" s="1">
        <v>0</v>
      </c>
      <c r="D8064" s="1">
        <v>0</v>
      </c>
      <c r="E8064" s="1">
        <v>0</v>
      </c>
      <c r="F8064" s="1">
        <v>0</v>
      </c>
      <c r="G8064" s="1">
        <v>0</v>
      </c>
      <c r="H8064" s="1">
        <v>0</v>
      </c>
      <c r="I8064" s="1">
        <v>0</v>
      </c>
      <c r="L8064">
        <v>0</v>
      </c>
    </row>
    <row r="8065" spans="1:12" x14ac:dyDescent="0.2">
      <c r="A8065" s="1">
        <v>1.75504E-6</v>
      </c>
      <c r="B8065" s="1">
        <v>0</v>
      </c>
      <c r="C8065" s="1">
        <v>0</v>
      </c>
      <c r="D8065" s="1">
        <v>0</v>
      </c>
      <c r="E8065" s="1">
        <v>0</v>
      </c>
      <c r="F8065" s="1">
        <v>0</v>
      </c>
      <c r="G8065" s="1">
        <v>0</v>
      </c>
      <c r="H8065" s="1">
        <v>0</v>
      </c>
      <c r="I8065" s="1">
        <v>0</v>
      </c>
      <c r="L8065">
        <v>0</v>
      </c>
    </row>
    <row r="8066" spans="1:12" x14ac:dyDescent="0.2">
      <c r="A8066" s="1">
        <v>1.7033000000000001E-6</v>
      </c>
      <c r="B8066" s="1">
        <v>0</v>
      </c>
      <c r="C8066" s="1">
        <v>0</v>
      </c>
      <c r="D8066" s="1">
        <v>0</v>
      </c>
      <c r="E8066" s="1">
        <v>0</v>
      </c>
      <c r="F8066" s="1">
        <v>0</v>
      </c>
      <c r="G8066" s="1">
        <v>0</v>
      </c>
      <c r="H8066" s="1">
        <v>0</v>
      </c>
      <c r="I8066" s="1">
        <v>0</v>
      </c>
      <c r="L8066">
        <v>0</v>
      </c>
    </row>
    <row r="8067" spans="1:12" x14ac:dyDescent="0.2">
      <c r="A8067" s="1">
        <v>1.65308E-6</v>
      </c>
      <c r="B8067" s="1">
        <v>0</v>
      </c>
      <c r="C8067" s="1">
        <v>0</v>
      </c>
      <c r="D8067" s="1">
        <v>0</v>
      </c>
      <c r="E8067" s="1">
        <v>0</v>
      </c>
      <c r="F8067" s="1">
        <v>0</v>
      </c>
      <c r="G8067" s="1">
        <v>0</v>
      </c>
      <c r="H8067" s="1">
        <v>0</v>
      </c>
      <c r="I8067" s="1">
        <v>0</v>
      </c>
      <c r="L8067">
        <v>0</v>
      </c>
    </row>
    <row r="8068" spans="1:12" x14ac:dyDescent="0.2">
      <c r="A8068" s="1">
        <v>1.6043400000000001E-6</v>
      </c>
      <c r="B8068" s="1">
        <v>0</v>
      </c>
      <c r="C8068" s="1">
        <v>0</v>
      </c>
      <c r="D8068" s="1">
        <v>0</v>
      </c>
      <c r="E8068" s="1">
        <v>0</v>
      </c>
      <c r="F8068" s="1">
        <v>0</v>
      </c>
      <c r="G8068" s="1">
        <v>0</v>
      </c>
      <c r="H8068" s="1">
        <v>0</v>
      </c>
      <c r="I8068" s="1">
        <v>0</v>
      </c>
      <c r="L8068">
        <v>0</v>
      </c>
    </row>
    <row r="8069" spans="1:12" x14ac:dyDescent="0.2">
      <c r="A8069" s="1">
        <v>1.5570399999999999E-6</v>
      </c>
      <c r="B8069" s="1">
        <v>0</v>
      </c>
      <c r="C8069" s="1">
        <v>0</v>
      </c>
      <c r="D8069" s="1">
        <v>0</v>
      </c>
      <c r="E8069" s="1">
        <v>0</v>
      </c>
      <c r="F8069" s="1">
        <v>0</v>
      </c>
      <c r="G8069" s="1">
        <v>0</v>
      </c>
      <c r="H8069" s="1">
        <v>0</v>
      </c>
      <c r="I8069" s="1">
        <v>0</v>
      </c>
      <c r="L8069">
        <v>0</v>
      </c>
    </row>
    <row r="8070" spans="1:12" x14ac:dyDescent="0.2">
      <c r="A8070" s="1">
        <v>1.5111400000000001E-6</v>
      </c>
      <c r="B8070" s="1">
        <v>0</v>
      </c>
      <c r="C8070" s="1">
        <v>0</v>
      </c>
      <c r="D8070" s="1">
        <v>0</v>
      </c>
      <c r="E8070" s="1">
        <v>0</v>
      </c>
      <c r="F8070" s="1">
        <v>0</v>
      </c>
      <c r="G8070" s="1">
        <v>0</v>
      </c>
      <c r="H8070" s="1">
        <v>0</v>
      </c>
      <c r="I8070" s="1">
        <v>0</v>
      </c>
      <c r="L8070">
        <v>0</v>
      </c>
    </row>
    <row r="8071" spans="1:12" x14ac:dyDescent="0.2">
      <c r="A8071" s="1">
        <v>1.46659E-6</v>
      </c>
      <c r="B8071" s="1">
        <v>0</v>
      </c>
      <c r="C8071" s="1">
        <v>0</v>
      </c>
      <c r="D8071" s="1">
        <v>0</v>
      </c>
      <c r="E8071" s="1">
        <v>0</v>
      </c>
      <c r="F8071" s="1">
        <v>0</v>
      </c>
      <c r="G8071" s="1">
        <v>0</v>
      </c>
      <c r="H8071" s="1">
        <v>0</v>
      </c>
      <c r="I8071" s="1">
        <v>0</v>
      </c>
      <c r="L8071">
        <v>0</v>
      </c>
    </row>
    <row r="8072" spans="1:12" x14ac:dyDescent="0.2">
      <c r="A8072" s="1">
        <v>1.4233500000000001E-6</v>
      </c>
      <c r="B8072" s="1">
        <v>0</v>
      </c>
      <c r="C8072" s="1">
        <v>0</v>
      </c>
      <c r="D8072" s="1">
        <v>0</v>
      </c>
      <c r="E8072" s="1">
        <v>0</v>
      </c>
      <c r="F8072" s="1">
        <v>0</v>
      </c>
      <c r="G8072" s="1">
        <v>0</v>
      </c>
      <c r="H8072" s="1">
        <v>0</v>
      </c>
      <c r="I8072" s="1">
        <v>0</v>
      </c>
      <c r="L8072">
        <v>0</v>
      </c>
    </row>
    <row r="8073" spans="1:12" x14ac:dyDescent="0.2">
      <c r="A8073" s="1">
        <v>1.3813800000000001E-6</v>
      </c>
      <c r="B8073" s="1">
        <v>0</v>
      </c>
      <c r="C8073" s="1">
        <v>0</v>
      </c>
      <c r="D8073" s="1">
        <v>0</v>
      </c>
      <c r="E8073" s="1">
        <v>0</v>
      </c>
      <c r="F8073" s="1">
        <v>0</v>
      </c>
      <c r="G8073" s="1">
        <v>0</v>
      </c>
      <c r="H8073" s="1">
        <v>0</v>
      </c>
      <c r="I8073" s="1">
        <v>0</v>
      </c>
      <c r="L8073">
        <v>0</v>
      </c>
    </row>
    <row r="8074" spans="1:12" x14ac:dyDescent="0.2">
      <c r="A8074" s="1">
        <v>1.34065E-6</v>
      </c>
      <c r="B8074" s="1">
        <v>0</v>
      </c>
      <c r="C8074" s="1">
        <v>0</v>
      </c>
      <c r="D8074" s="1">
        <v>0</v>
      </c>
      <c r="E8074" s="1">
        <v>0</v>
      </c>
      <c r="F8074" s="1">
        <v>0</v>
      </c>
      <c r="G8074" s="1">
        <v>0</v>
      </c>
      <c r="H8074" s="1">
        <v>0</v>
      </c>
      <c r="I8074" s="1">
        <v>0</v>
      </c>
      <c r="L8074">
        <v>0</v>
      </c>
    </row>
    <row r="8075" spans="1:12" x14ac:dyDescent="0.2">
      <c r="A8075" s="1">
        <v>1.3011299999999999E-6</v>
      </c>
      <c r="B8075" s="1">
        <v>0</v>
      </c>
      <c r="C8075" s="1">
        <v>0</v>
      </c>
      <c r="D8075" s="1">
        <v>0</v>
      </c>
      <c r="E8075" s="1">
        <v>0</v>
      </c>
      <c r="F8075" s="1">
        <v>0</v>
      </c>
      <c r="G8075" s="1">
        <v>0</v>
      </c>
      <c r="H8075" s="1">
        <v>0</v>
      </c>
      <c r="I8075" s="1">
        <v>0</v>
      </c>
      <c r="L8075">
        <v>0</v>
      </c>
    </row>
    <row r="8076" spans="1:12" x14ac:dyDescent="0.2">
      <c r="A8076" s="1">
        <v>1.26277E-6</v>
      </c>
      <c r="B8076" s="1">
        <v>0</v>
      </c>
      <c r="C8076" s="1">
        <v>0</v>
      </c>
      <c r="D8076" s="1">
        <v>0</v>
      </c>
      <c r="E8076" s="1">
        <v>0</v>
      </c>
      <c r="F8076" s="1">
        <v>0</v>
      </c>
      <c r="G8076" s="1">
        <v>0</v>
      </c>
      <c r="H8076" s="1">
        <v>0</v>
      </c>
      <c r="I8076" s="1">
        <v>0</v>
      </c>
      <c r="L8076">
        <v>0</v>
      </c>
    </row>
    <row r="8077" spans="1:12" x14ac:dyDescent="0.2">
      <c r="A8077" s="1">
        <v>1.22554E-6</v>
      </c>
      <c r="B8077" s="1">
        <v>0</v>
      </c>
      <c r="C8077" s="1">
        <v>0</v>
      </c>
      <c r="D8077" s="1">
        <v>0</v>
      </c>
      <c r="E8077" s="1">
        <v>0</v>
      </c>
      <c r="F8077" s="1">
        <v>0</v>
      </c>
      <c r="G8077" s="1">
        <v>0</v>
      </c>
      <c r="H8077" s="1">
        <v>0</v>
      </c>
      <c r="I8077" s="1">
        <v>0</v>
      </c>
      <c r="L8077">
        <v>0</v>
      </c>
    </row>
    <row r="8078" spans="1:12" x14ac:dyDescent="0.2">
      <c r="A8078" s="1">
        <v>1.1894E-6</v>
      </c>
      <c r="B8078" s="1">
        <v>0</v>
      </c>
      <c r="C8078" s="1">
        <v>0</v>
      </c>
      <c r="D8078" s="1">
        <v>0</v>
      </c>
      <c r="E8078" s="1">
        <v>0</v>
      </c>
      <c r="F8078" s="1">
        <v>0</v>
      </c>
      <c r="G8078" s="1">
        <v>0</v>
      </c>
      <c r="H8078" s="1">
        <v>0</v>
      </c>
      <c r="I8078" s="1">
        <v>0</v>
      </c>
      <c r="L8078">
        <v>0</v>
      </c>
    </row>
    <row r="8079" spans="1:12" x14ac:dyDescent="0.2">
      <c r="A8079" s="1">
        <v>1.1543399999999999E-6</v>
      </c>
      <c r="B8079" s="1">
        <v>0</v>
      </c>
      <c r="C8079" s="1">
        <v>0</v>
      </c>
      <c r="D8079" s="1">
        <v>0</v>
      </c>
      <c r="E8079" s="1">
        <v>0</v>
      </c>
      <c r="F8079" s="1">
        <v>0</v>
      </c>
      <c r="G8079" s="1">
        <v>0</v>
      </c>
      <c r="H8079" s="1">
        <v>0</v>
      </c>
      <c r="I8079" s="1">
        <v>0</v>
      </c>
      <c r="L8079">
        <v>0</v>
      </c>
    </row>
    <row r="8080" spans="1:12" x14ac:dyDescent="0.2">
      <c r="A8080" s="1">
        <v>1.1203000000000001E-6</v>
      </c>
      <c r="B8080" s="1">
        <v>0</v>
      </c>
      <c r="C8080" s="1">
        <v>0</v>
      </c>
      <c r="D8080" s="1">
        <v>0</v>
      </c>
      <c r="E8080" s="1">
        <v>0</v>
      </c>
      <c r="F8080" s="1">
        <v>0</v>
      </c>
      <c r="G8080" s="1">
        <v>0</v>
      </c>
      <c r="H8080" s="1">
        <v>0</v>
      </c>
      <c r="I8080" s="1">
        <v>0</v>
      </c>
      <c r="L8080">
        <v>0</v>
      </c>
    </row>
    <row r="8081" spans="1:12" x14ac:dyDescent="0.2">
      <c r="A8081" s="1">
        <v>1.08727E-6</v>
      </c>
      <c r="B8081" s="1">
        <v>0</v>
      </c>
      <c r="C8081" s="1">
        <v>0</v>
      </c>
      <c r="D8081" s="1">
        <v>0</v>
      </c>
      <c r="E8081" s="1">
        <v>0</v>
      </c>
      <c r="F8081" s="1">
        <v>0</v>
      </c>
      <c r="G8081" s="1">
        <v>0</v>
      </c>
      <c r="H8081" s="1">
        <v>0</v>
      </c>
      <c r="I8081" s="1">
        <v>0</v>
      </c>
      <c r="L8081">
        <v>0</v>
      </c>
    </row>
    <row r="8082" spans="1:12" x14ac:dyDescent="0.2">
      <c r="A8082" s="1">
        <v>1.05522E-6</v>
      </c>
      <c r="B8082" s="1">
        <v>0</v>
      </c>
      <c r="C8082" s="1">
        <v>0</v>
      </c>
      <c r="D8082" s="1">
        <v>0</v>
      </c>
      <c r="E8082" s="1">
        <v>0</v>
      </c>
      <c r="F8082" s="1">
        <v>0</v>
      </c>
      <c r="G8082" s="1">
        <v>0</v>
      </c>
      <c r="H8082" s="1">
        <v>0</v>
      </c>
      <c r="I8082" s="1">
        <v>0</v>
      </c>
      <c r="L8082">
        <v>0</v>
      </c>
    </row>
    <row r="8083" spans="1:12" x14ac:dyDescent="0.2">
      <c r="A8083" s="1">
        <v>1.0241099999999999E-6</v>
      </c>
      <c r="B8083" s="1">
        <v>0</v>
      </c>
      <c r="C8083" s="1">
        <v>0</v>
      </c>
      <c r="D8083" s="1">
        <v>0</v>
      </c>
      <c r="E8083" s="1">
        <v>0</v>
      </c>
      <c r="F8083" s="1">
        <v>0</v>
      </c>
      <c r="G8083" s="1">
        <v>0</v>
      </c>
      <c r="H8083" s="1">
        <v>0</v>
      </c>
      <c r="I8083" s="1">
        <v>0</v>
      </c>
      <c r="L8083">
        <v>0</v>
      </c>
    </row>
    <row r="8084" spans="1:12" x14ac:dyDescent="0.2">
      <c r="A8084" s="1">
        <v>9.9391400000000009E-7</v>
      </c>
      <c r="B8084" s="1">
        <v>0</v>
      </c>
      <c r="C8084" s="1">
        <v>0</v>
      </c>
      <c r="D8084" s="1">
        <v>0</v>
      </c>
      <c r="E8084" s="1">
        <v>0</v>
      </c>
      <c r="F8084" s="1">
        <v>0</v>
      </c>
      <c r="G8084" s="1">
        <v>0</v>
      </c>
      <c r="H8084" s="1">
        <v>0</v>
      </c>
      <c r="I8084" s="1">
        <v>0</v>
      </c>
      <c r="L8084">
        <v>0</v>
      </c>
    </row>
    <row r="8085" spans="1:12" x14ac:dyDescent="0.2">
      <c r="A8085" s="1">
        <v>9.6461099999999993E-7</v>
      </c>
      <c r="B8085" s="1">
        <v>0</v>
      </c>
      <c r="C8085" s="1">
        <v>0</v>
      </c>
      <c r="D8085" s="1">
        <v>0</v>
      </c>
      <c r="E8085" s="1">
        <v>0</v>
      </c>
      <c r="F8085" s="1">
        <v>0</v>
      </c>
      <c r="G8085" s="1">
        <v>0</v>
      </c>
      <c r="H8085" s="1">
        <v>0</v>
      </c>
      <c r="I8085" s="1">
        <v>0</v>
      </c>
      <c r="L8085">
        <v>0</v>
      </c>
    </row>
    <row r="8086" spans="1:12" x14ac:dyDescent="0.2">
      <c r="A8086" s="1">
        <v>9.3617099999999997E-7</v>
      </c>
      <c r="B8086" s="1">
        <v>0</v>
      </c>
      <c r="C8086" s="1">
        <v>0</v>
      </c>
      <c r="D8086" s="1">
        <v>0</v>
      </c>
      <c r="E8086" s="1">
        <v>0</v>
      </c>
      <c r="F8086" s="1">
        <v>0</v>
      </c>
      <c r="G8086" s="1">
        <v>0</v>
      </c>
      <c r="H8086" s="1">
        <v>0</v>
      </c>
      <c r="I8086" s="1">
        <v>0</v>
      </c>
      <c r="L8086">
        <v>0</v>
      </c>
    </row>
    <row r="8087" spans="1:12" x14ac:dyDescent="0.2">
      <c r="A8087" s="1">
        <v>9.0856999999999999E-7</v>
      </c>
      <c r="B8087" s="1">
        <v>0</v>
      </c>
      <c r="C8087" s="1">
        <v>0</v>
      </c>
      <c r="D8087" s="1">
        <v>0</v>
      </c>
      <c r="E8087" s="1">
        <v>0</v>
      </c>
      <c r="F8087" s="1">
        <v>0</v>
      </c>
      <c r="G8087" s="1">
        <v>0</v>
      </c>
      <c r="H8087" s="1">
        <v>0</v>
      </c>
      <c r="I8087" s="1">
        <v>0</v>
      </c>
      <c r="L8087">
        <v>0</v>
      </c>
    </row>
    <row r="8088" spans="1:12" x14ac:dyDescent="0.2">
      <c r="A8088" s="1">
        <v>8.8178300000000003E-7</v>
      </c>
      <c r="B8088" s="1">
        <v>0</v>
      </c>
      <c r="C8088" s="1">
        <v>0</v>
      </c>
      <c r="D8088" s="1">
        <v>0</v>
      </c>
      <c r="E8088" s="1">
        <v>0</v>
      </c>
      <c r="F8088" s="1">
        <v>0</v>
      </c>
      <c r="G8088" s="1">
        <v>0</v>
      </c>
      <c r="H8088" s="1">
        <v>0</v>
      </c>
      <c r="I8088" s="1">
        <v>0</v>
      </c>
      <c r="L8088">
        <v>0</v>
      </c>
    </row>
    <row r="8089" spans="1:12" x14ac:dyDescent="0.2">
      <c r="A8089" s="1">
        <v>8.5578599999999996E-7</v>
      </c>
      <c r="B8089" s="1">
        <v>0</v>
      </c>
      <c r="C8089" s="1">
        <v>0</v>
      </c>
      <c r="D8089" s="1">
        <v>0</v>
      </c>
      <c r="E8089" s="1">
        <v>0</v>
      </c>
      <c r="F8089" s="1">
        <v>0</v>
      </c>
      <c r="G8089" s="1">
        <v>0</v>
      </c>
      <c r="H8089" s="1">
        <v>0</v>
      </c>
      <c r="I8089" s="1">
        <v>0</v>
      </c>
      <c r="L8089">
        <v>0</v>
      </c>
    </row>
    <row r="8090" spans="1:12" x14ac:dyDescent="0.2">
      <c r="A8090" s="1">
        <v>8.3055400000000004E-7</v>
      </c>
      <c r="B8090" s="1">
        <v>0</v>
      </c>
      <c r="C8090" s="1">
        <v>0</v>
      </c>
      <c r="D8090" s="1">
        <v>0</v>
      </c>
      <c r="E8090" s="1">
        <v>0</v>
      </c>
      <c r="F8090" s="1">
        <v>0</v>
      </c>
      <c r="G8090" s="1">
        <v>0</v>
      </c>
      <c r="H8090" s="1">
        <v>0</v>
      </c>
      <c r="I8090" s="1">
        <v>0</v>
      </c>
      <c r="L8090">
        <v>0</v>
      </c>
    </row>
    <row r="8091" spans="1:12" x14ac:dyDescent="0.2">
      <c r="A8091" s="1">
        <v>8.0606700000000004E-7</v>
      </c>
      <c r="B8091" s="1">
        <v>0</v>
      </c>
      <c r="C8091" s="1">
        <v>0</v>
      </c>
      <c r="D8091" s="1">
        <v>0</v>
      </c>
      <c r="E8091" s="1">
        <v>0</v>
      </c>
      <c r="F8091" s="1">
        <v>0</v>
      </c>
      <c r="G8091" s="1">
        <v>0</v>
      </c>
      <c r="H8091" s="1">
        <v>0</v>
      </c>
      <c r="I8091" s="1">
        <v>0</v>
      </c>
      <c r="L8091">
        <v>0</v>
      </c>
    </row>
    <row r="8092" spans="1:12" x14ac:dyDescent="0.2">
      <c r="A8092" s="1">
        <v>7.8230199999999996E-7</v>
      </c>
      <c r="B8092" s="1">
        <v>0</v>
      </c>
      <c r="C8092" s="1">
        <v>0</v>
      </c>
      <c r="D8092" s="1">
        <v>0</v>
      </c>
      <c r="E8092" s="1">
        <v>0</v>
      </c>
      <c r="F8092" s="1">
        <v>0</v>
      </c>
      <c r="G8092" s="1">
        <v>0</v>
      </c>
      <c r="H8092" s="1">
        <v>0</v>
      </c>
      <c r="I8092" s="1">
        <v>0</v>
      </c>
      <c r="L8092">
        <v>0</v>
      </c>
    </row>
    <row r="8093" spans="1:12" x14ac:dyDescent="0.2">
      <c r="A8093" s="1">
        <v>7.5923799999999996E-7</v>
      </c>
      <c r="B8093" s="1">
        <v>0</v>
      </c>
      <c r="C8093" s="1">
        <v>0</v>
      </c>
      <c r="D8093" s="1">
        <v>0</v>
      </c>
      <c r="E8093" s="1">
        <v>0</v>
      </c>
      <c r="F8093" s="1">
        <v>0</v>
      </c>
      <c r="G8093" s="1">
        <v>0</v>
      </c>
      <c r="H8093" s="1">
        <v>0</v>
      </c>
      <c r="I8093" s="1">
        <v>0</v>
      </c>
      <c r="L8093">
        <v>0</v>
      </c>
    </row>
    <row r="8094" spans="1:12" x14ac:dyDescent="0.2">
      <c r="A8094" s="1">
        <v>7.3685299999999996E-7</v>
      </c>
      <c r="B8094" s="1">
        <v>0</v>
      </c>
      <c r="C8094" s="1">
        <v>0</v>
      </c>
      <c r="D8094" s="1">
        <v>0</v>
      </c>
      <c r="E8094" s="1">
        <v>0</v>
      </c>
      <c r="F8094" s="1">
        <v>0</v>
      </c>
      <c r="G8094" s="1">
        <v>0</v>
      </c>
      <c r="H8094" s="1">
        <v>0</v>
      </c>
      <c r="I8094" s="1">
        <v>0</v>
      </c>
      <c r="L8094">
        <v>0</v>
      </c>
    </row>
    <row r="8095" spans="1:12" x14ac:dyDescent="0.2">
      <c r="A8095" s="1">
        <v>7.15129E-7</v>
      </c>
      <c r="B8095" s="1">
        <v>0</v>
      </c>
      <c r="C8095" s="1">
        <v>0</v>
      </c>
      <c r="D8095" s="1">
        <v>0</v>
      </c>
      <c r="E8095" s="1">
        <v>0</v>
      </c>
      <c r="F8095" s="1">
        <v>0</v>
      </c>
      <c r="G8095" s="1">
        <v>0</v>
      </c>
      <c r="H8095" s="1">
        <v>0</v>
      </c>
      <c r="I8095" s="1">
        <v>0</v>
      </c>
      <c r="L8095">
        <v>0</v>
      </c>
    </row>
    <row r="8096" spans="1:12" x14ac:dyDescent="0.2">
      <c r="A8096" s="1">
        <v>6.9404500000000002E-7</v>
      </c>
      <c r="B8096" s="1">
        <v>0</v>
      </c>
      <c r="C8096" s="1">
        <v>0</v>
      </c>
      <c r="D8096" s="1">
        <v>0</v>
      </c>
      <c r="E8096" s="1">
        <v>0</v>
      </c>
      <c r="F8096" s="1">
        <v>0</v>
      </c>
      <c r="G8096" s="1">
        <v>0</v>
      </c>
      <c r="H8096" s="1">
        <v>0</v>
      </c>
      <c r="I8096" s="1">
        <v>0</v>
      </c>
      <c r="L8096">
        <v>0</v>
      </c>
    </row>
    <row r="8097" spans="1:12" x14ac:dyDescent="0.2">
      <c r="A8097" s="1">
        <v>6.7358200000000003E-7</v>
      </c>
      <c r="B8097" s="1">
        <v>0</v>
      </c>
      <c r="C8097" s="1">
        <v>0</v>
      </c>
      <c r="D8097" s="1">
        <v>0</v>
      </c>
      <c r="E8097" s="1">
        <v>0</v>
      </c>
      <c r="F8097" s="1">
        <v>0</v>
      </c>
      <c r="G8097" s="1">
        <v>0</v>
      </c>
      <c r="H8097" s="1">
        <v>0</v>
      </c>
      <c r="I8097" s="1">
        <v>0</v>
      </c>
      <c r="L8097">
        <v>0</v>
      </c>
    </row>
    <row r="8098" spans="1:12" x14ac:dyDescent="0.2">
      <c r="A8098" s="1">
        <v>6.5372299999999998E-7</v>
      </c>
      <c r="B8098" s="1">
        <v>0</v>
      </c>
      <c r="C8098" s="1">
        <v>0</v>
      </c>
      <c r="D8098" s="1">
        <v>0</v>
      </c>
      <c r="E8098" s="1">
        <v>0</v>
      </c>
      <c r="F8098" s="1">
        <v>0</v>
      </c>
      <c r="G8098" s="1">
        <v>0</v>
      </c>
      <c r="H8098" s="1">
        <v>0</v>
      </c>
      <c r="I8098" s="1">
        <v>0</v>
      </c>
      <c r="L8098">
        <v>0</v>
      </c>
    </row>
    <row r="8099" spans="1:12" x14ac:dyDescent="0.2">
      <c r="A8099" s="1">
        <v>6.3444899999999999E-7</v>
      </c>
      <c r="B8099" s="1">
        <v>0</v>
      </c>
      <c r="C8099" s="1">
        <v>0</v>
      </c>
      <c r="D8099" s="1">
        <v>0</v>
      </c>
      <c r="E8099" s="1">
        <v>0</v>
      </c>
      <c r="F8099" s="1">
        <v>0</v>
      </c>
      <c r="G8099" s="1">
        <v>0</v>
      </c>
      <c r="H8099" s="1">
        <v>0</v>
      </c>
      <c r="I8099" s="1">
        <v>0</v>
      </c>
      <c r="L8099">
        <v>0</v>
      </c>
    </row>
    <row r="8100" spans="1:12" x14ac:dyDescent="0.2">
      <c r="A8100" s="1">
        <v>6.1574400000000004E-7</v>
      </c>
      <c r="B8100" s="1">
        <v>0</v>
      </c>
      <c r="C8100" s="1">
        <v>0</v>
      </c>
      <c r="D8100" s="1">
        <v>0</v>
      </c>
      <c r="E8100" s="1">
        <v>0</v>
      </c>
      <c r="F8100" s="1">
        <v>0</v>
      </c>
      <c r="G8100" s="1">
        <v>0</v>
      </c>
      <c r="H8100" s="1">
        <v>0</v>
      </c>
      <c r="I8100" s="1">
        <v>0</v>
      </c>
      <c r="L8100">
        <v>0</v>
      </c>
    </row>
    <row r="8101" spans="1:12" x14ac:dyDescent="0.2">
      <c r="A8101" s="1">
        <v>5.9759000000000005E-7</v>
      </c>
      <c r="B8101" s="1">
        <v>0</v>
      </c>
      <c r="C8101" s="1">
        <v>0</v>
      </c>
      <c r="D8101" s="1">
        <v>0</v>
      </c>
      <c r="E8101" s="1">
        <v>0</v>
      </c>
      <c r="F8101" s="1">
        <v>0</v>
      </c>
      <c r="G8101" s="1">
        <v>0</v>
      </c>
      <c r="H8101" s="1">
        <v>0</v>
      </c>
      <c r="I8101" s="1">
        <v>0</v>
      </c>
      <c r="L8101">
        <v>0</v>
      </c>
    </row>
    <row r="8102" spans="1:12" x14ac:dyDescent="0.2">
      <c r="A8102" s="1">
        <v>5.79971E-7</v>
      </c>
      <c r="B8102" s="1">
        <v>0</v>
      </c>
      <c r="C8102" s="1">
        <v>0</v>
      </c>
      <c r="D8102" s="1">
        <v>0</v>
      </c>
      <c r="E8102" s="1">
        <v>0</v>
      </c>
      <c r="F8102" s="1">
        <v>0</v>
      </c>
      <c r="G8102" s="1">
        <v>0</v>
      </c>
      <c r="H8102" s="1">
        <v>0</v>
      </c>
      <c r="I8102" s="1">
        <v>0</v>
      </c>
      <c r="L8102">
        <v>0</v>
      </c>
    </row>
    <row r="8103" spans="1:12" x14ac:dyDescent="0.2">
      <c r="A8103" s="1">
        <v>5.6287200000000001E-7</v>
      </c>
      <c r="B8103" s="1">
        <v>0</v>
      </c>
      <c r="C8103" s="1">
        <v>0</v>
      </c>
      <c r="D8103" s="1">
        <v>0</v>
      </c>
      <c r="E8103" s="1">
        <v>0</v>
      </c>
      <c r="F8103" s="1">
        <v>0</v>
      </c>
      <c r="G8103" s="1">
        <v>0</v>
      </c>
      <c r="H8103" s="1">
        <v>0</v>
      </c>
      <c r="I8103" s="1">
        <v>0</v>
      </c>
      <c r="L8103">
        <v>0</v>
      </c>
    </row>
    <row r="8104" spans="1:12" x14ac:dyDescent="0.2">
      <c r="A8104" s="1">
        <v>5.4627699999999996E-7</v>
      </c>
      <c r="B8104" s="1">
        <v>0</v>
      </c>
      <c r="C8104" s="1">
        <v>0</v>
      </c>
      <c r="D8104" s="1">
        <v>0</v>
      </c>
      <c r="E8104" s="1">
        <v>0</v>
      </c>
      <c r="F8104" s="1">
        <v>0</v>
      </c>
      <c r="G8104" s="1">
        <v>0</v>
      </c>
      <c r="H8104" s="1">
        <v>0</v>
      </c>
      <c r="I8104" s="1">
        <v>0</v>
      </c>
      <c r="L8104">
        <v>0</v>
      </c>
    </row>
    <row r="8105" spans="1:12" x14ac:dyDescent="0.2">
      <c r="A8105" s="1">
        <v>5.3017099999999996E-7</v>
      </c>
      <c r="B8105" s="1">
        <v>0</v>
      </c>
      <c r="C8105" s="1">
        <v>0</v>
      </c>
      <c r="D8105" s="1">
        <v>0</v>
      </c>
      <c r="E8105" s="1">
        <v>0</v>
      </c>
      <c r="F8105" s="1">
        <v>0</v>
      </c>
      <c r="G8105" s="1">
        <v>0</v>
      </c>
      <c r="H8105" s="1">
        <v>0</v>
      </c>
      <c r="I8105" s="1">
        <v>0</v>
      </c>
      <c r="L8105">
        <v>0</v>
      </c>
    </row>
    <row r="8106" spans="1:12" x14ac:dyDescent="0.2">
      <c r="A8106" s="1">
        <v>5.1453999999999995E-7</v>
      </c>
      <c r="B8106" s="1">
        <v>0</v>
      </c>
      <c r="C8106" s="1">
        <v>0</v>
      </c>
      <c r="D8106" s="1">
        <v>0</v>
      </c>
      <c r="E8106" s="1">
        <v>0</v>
      </c>
      <c r="F8106" s="1">
        <v>0</v>
      </c>
      <c r="G8106" s="1">
        <v>0</v>
      </c>
      <c r="H8106" s="1">
        <v>0</v>
      </c>
      <c r="I8106" s="1">
        <v>0</v>
      </c>
      <c r="L8106">
        <v>0</v>
      </c>
    </row>
    <row r="8107" spans="1:12" x14ac:dyDescent="0.2">
      <c r="A8107" s="1">
        <v>4.9936999999999995E-7</v>
      </c>
      <c r="B8107" s="1">
        <v>0</v>
      </c>
      <c r="C8107" s="1">
        <v>0</v>
      </c>
      <c r="D8107" s="1">
        <v>0</v>
      </c>
      <c r="E8107" s="1">
        <v>0</v>
      </c>
      <c r="F8107" s="1">
        <v>0</v>
      </c>
      <c r="G8107" s="1">
        <v>0</v>
      </c>
      <c r="H8107" s="1">
        <v>0</v>
      </c>
      <c r="I8107" s="1">
        <v>0</v>
      </c>
      <c r="L8107">
        <v>0</v>
      </c>
    </row>
    <row r="8108" spans="1:12" x14ac:dyDescent="0.2">
      <c r="A8108" s="1">
        <v>4.8464700000000001E-7</v>
      </c>
      <c r="B8108" s="1">
        <v>0</v>
      </c>
      <c r="C8108" s="1">
        <v>0</v>
      </c>
      <c r="D8108" s="1">
        <v>0</v>
      </c>
      <c r="E8108" s="1">
        <v>0</v>
      </c>
      <c r="F8108" s="1">
        <v>0</v>
      </c>
      <c r="G8108" s="1">
        <v>0</v>
      </c>
      <c r="H8108" s="1">
        <v>0</v>
      </c>
      <c r="I8108" s="1">
        <v>0</v>
      </c>
      <c r="L8108">
        <v>0</v>
      </c>
    </row>
    <row r="8109" spans="1:12" x14ac:dyDescent="0.2">
      <c r="A8109" s="1">
        <v>4.7035799999999998E-7</v>
      </c>
      <c r="B8109" s="1">
        <v>0</v>
      </c>
      <c r="C8109" s="1">
        <v>0</v>
      </c>
      <c r="D8109" s="1">
        <v>0</v>
      </c>
      <c r="E8109" s="1">
        <v>0</v>
      </c>
      <c r="F8109" s="1">
        <v>0</v>
      </c>
      <c r="G8109" s="1">
        <v>0</v>
      </c>
      <c r="H8109" s="1">
        <v>0</v>
      </c>
      <c r="I8109" s="1">
        <v>0</v>
      </c>
      <c r="L8109">
        <v>0</v>
      </c>
    </row>
    <row r="8110" spans="1:12" x14ac:dyDescent="0.2">
      <c r="A8110" s="1">
        <v>4.5649100000000001E-7</v>
      </c>
      <c r="B8110" s="1">
        <v>0</v>
      </c>
      <c r="C8110" s="1">
        <v>0</v>
      </c>
      <c r="D8110" s="1">
        <v>0</v>
      </c>
      <c r="E8110" s="1">
        <v>0</v>
      </c>
      <c r="F8110" s="1">
        <v>0</v>
      </c>
      <c r="G8110" s="1">
        <v>0</v>
      </c>
      <c r="H8110" s="1">
        <v>0</v>
      </c>
      <c r="I8110" s="1">
        <v>0</v>
      </c>
      <c r="L8110">
        <v>0</v>
      </c>
    </row>
    <row r="8111" spans="1:12" x14ac:dyDescent="0.2">
      <c r="A8111" s="1">
        <v>4.4303200000000002E-7</v>
      </c>
      <c r="B8111" s="1">
        <v>0</v>
      </c>
      <c r="C8111" s="1">
        <v>0</v>
      </c>
      <c r="D8111" s="1">
        <v>0</v>
      </c>
      <c r="E8111" s="1">
        <v>0</v>
      </c>
      <c r="F8111" s="1">
        <v>0</v>
      </c>
      <c r="G8111" s="1">
        <v>0</v>
      </c>
      <c r="H8111" s="1">
        <v>0</v>
      </c>
      <c r="I8111" s="1">
        <v>0</v>
      </c>
      <c r="L8111">
        <v>0</v>
      </c>
    </row>
    <row r="8112" spans="1:12" x14ac:dyDescent="0.2">
      <c r="A8112" s="1">
        <v>4.2996999999999998E-7</v>
      </c>
      <c r="B8112" s="1">
        <v>0</v>
      </c>
      <c r="C8112" s="1">
        <v>0</v>
      </c>
      <c r="D8112" s="1">
        <v>0</v>
      </c>
      <c r="E8112" s="1">
        <v>0</v>
      </c>
      <c r="F8112" s="1">
        <v>0</v>
      </c>
      <c r="G8112" s="1">
        <v>0</v>
      </c>
      <c r="H8112" s="1">
        <v>0</v>
      </c>
      <c r="I8112" s="1">
        <v>0</v>
      </c>
      <c r="L8112">
        <v>0</v>
      </c>
    </row>
    <row r="8113" spans="1:12" x14ac:dyDescent="0.2">
      <c r="A8113" s="1">
        <v>4.17294E-7</v>
      </c>
      <c r="B8113" s="1">
        <v>0</v>
      </c>
      <c r="C8113" s="1">
        <v>0</v>
      </c>
      <c r="D8113" s="1">
        <v>0</v>
      </c>
      <c r="E8113" s="1">
        <v>0</v>
      </c>
      <c r="F8113" s="1">
        <v>0</v>
      </c>
      <c r="G8113" s="1">
        <v>0</v>
      </c>
      <c r="H8113" s="1">
        <v>0</v>
      </c>
      <c r="I8113" s="1">
        <v>0</v>
      </c>
      <c r="L8113">
        <v>0</v>
      </c>
    </row>
    <row r="8114" spans="1:12" x14ac:dyDescent="0.2">
      <c r="A8114" s="1">
        <v>4.04991E-7</v>
      </c>
      <c r="B8114" s="1">
        <v>0</v>
      </c>
      <c r="C8114" s="1">
        <v>0</v>
      </c>
      <c r="D8114" s="1">
        <v>0</v>
      </c>
      <c r="E8114" s="1">
        <v>0</v>
      </c>
      <c r="F8114" s="1">
        <v>0</v>
      </c>
      <c r="G8114" s="1">
        <v>0</v>
      </c>
      <c r="H8114" s="1">
        <v>0</v>
      </c>
      <c r="I8114" s="1">
        <v>0</v>
      </c>
      <c r="L8114">
        <v>0</v>
      </c>
    </row>
    <row r="8115" spans="1:12" x14ac:dyDescent="0.2">
      <c r="A8115" s="1">
        <v>3.9304999999999999E-7</v>
      </c>
      <c r="B8115" s="1">
        <v>0</v>
      </c>
      <c r="C8115" s="1">
        <v>0</v>
      </c>
      <c r="D8115" s="1">
        <v>0</v>
      </c>
      <c r="E8115" s="1">
        <v>0</v>
      </c>
      <c r="F8115" s="1">
        <v>0</v>
      </c>
      <c r="G8115" s="1">
        <v>0</v>
      </c>
      <c r="H8115" s="1">
        <v>0</v>
      </c>
      <c r="I8115" s="1">
        <v>0</v>
      </c>
      <c r="L8115">
        <v>0</v>
      </c>
    </row>
    <row r="8116" spans="1:12" x14ac:dyDescent="0.2">
      <c r="A8116" s="1">
        <v>3.8146199999999998E-7</v>
      </c>
      <c r="B8116" s="1">
        <v>0</v>
      </c>
      <c r="C8116" s="1">
        <v>0</v>
      </c>
      <c r="D8116" s="1">
        <v>0</v>
      </c>
      <c r="E8116" s="1">
        <v>0</v>
      </c>
      <c r="F8116" s="1">
        <v>0</v>
      </c>
      <c r="G8116" s="1">
        <v>0</v>
      </c>
      <c r="H8116" s="1">
        <v>0</v>
      </c>
      <c r="I8116" s="1">
        <v>0</v>
      </c>
      <c r="L8116">
        <v>0</v>
      </c>
    </row>
    <row r="8117" spans="1:12" x14ac:dyDescent="0.2">
      <c r="A8117" s="1">
        <v>3.7021500000000001E-7</v>
      </c>
      <c r="B8117" s="1">
        <v>0</v>
      </c>
      <c r="C8117" s="1">
        <v>0</v>
      </c>
      <c r="D8117" s="1">
        <v>0</v>
      </c>
      <c r="E8117" s="1">
        <v>0</v>
      </c>
      <c r="F8117" s="1">
        <v>0</v>
      </c>
      <c r="G8117" s="1">
        <v>0</v>
      </c>
      <c r="H8117" s="1">
        <v>0</v>
      </c>
      <c r="I8117" s="1">
        <v>0</v>
      </c>
      <c r="L8117">
        <v>0</v>
      </c>
    </row>
    <row r="8118" spans="1:12" x14ac:dyDescent="0.2">
      <c r="A8118" s="1">
        <v>3.5929999999999999E-7</v>
      </c>
      <c r="B8118" s="1">
        <v>0</v>
      </c>
      <c r="C8118" s="1">
        <v>0</v>
      </c>
      <c r="D8118" s="1">
        <v>0</v>
      </c>
      <c r="E8118" s="1">
        <v>0</v>
      </c>
      <c r="F8118" s="1">
        <v>0</v>
      </c>
      <c r="G8118" s="1">
        <v>0</v>
      </c>
      <c r="H8118" s="1">
        <v>0</v>
      </c>
      <c r="I8118" s="1">
        <v>0</v>
      </c>
      <c r="L8118">
        <v>0</v>
      </c>
    </row>
    <row r="8119" spans="1:12" x14ac:dyDescent="0.2">
      <c r="A8119" s="1">
        <v>3.4870699999999997E-7</v>
      </c>
      <c r="B8119" s="1">
        <v>0</v>
      </c>
      <c r="C8119" s="1">
        <v>0</v>
      </c>
      <c r="D8119" s="1">
        <v>0</v>
      </c>
      <c r="E8119" s="1">
        <v>0</v>
      </c>
      <c r="F8119" s="1">
        <v>0</v>
      </c>
      <c r="G8119" s="1">
        <v>0</v>
      </c>
      <c r="H8119" s="1">
        <v>0</v>
      </c>
      <c r="I8119" s="1">
        <v>0</v>
      </c>
      <c r="L8119">
        <v>0</v>
      </c>
    </row>
    <row r="8120" spans="1:12" x14ac:dyDescent="0.2">
      <c r="A8120" s="1">
        <v>3.3842599999999999E-7</v>
      </c>
      <c r="B8120" s="1">
        <v>0</v>
      </c>
      <c r="C8120" s="1">
        <v>0</v>
      </c>
      <c r="D8120" s="1">
        <v>0</v>
      </c>
      <c r="E8120" s="1">
        <v>0</v>
      </c>
      <c r="F8120" s="1">
        <v>0</v>
      </c>
      <c r="G8120" s="1">
        <v>0</v>
      </c>
      <c r="H8120" s="1">
        <v>0</v>
      </c>
      <c r="I8120" s="1">
        <v>0</v>
      </c>
      <c r="L8120">
        <v>0</v>
      </c>
    </row>
    <row r="8121" spans="1:12" x14ac:dyDescent="0.2">
      <c r="A8121" s="1">
        <v>3.2844899999999998E-7</v>
      </c>
      <c r="B8121" s="1">
        <v>0</v>
      </c>
      <c r="C8121" s="1">
        <v>0</v>
      </c>
      <c r="D8121" s="1">
        <v>0</v>
      </c>
      <c r="E8121" s="1">
        <v>0</v>
      </c>
      <c r="F8121" s="1">
        <v>0</v>
      </c>
      <c r="G8121" s="1">
        <v>0</v>
      </c>
      <c r="H8121" s="1">
        <v>0</v>
      </c>
      <c r="I8121" s="1">
        <v>0</v>
      </c>
      <c r="L8121">
        <v>0</v>
      </c>
    </row>
    <row r="8122" spans="1:12" x14ac:dyDescent="0.2">
      <c r="A8122" s="1">
        <v>3.1876500000000001E-7</v>
      </c>
      <c r="B8122" s="1">
        <v>0</v>
      </c>
      <c r="C8122" s="1">
        <v>0</v>
      </c>
      <c r="D8122" s="1">
        <v>0</v>
      </c>
      <c r="E8122" s="1">
        <v>0</v>
      </c>
      <c r="F8122" s="1">
        <v>0</v>
      </c>
      <c r="G8122" s="1">
        <v>0</v>
      </c>
      <c r="H8122" s="1">
        <v>0</v>
      </c>
      <c r="I8122" s="1">
        <v>0</v>
      </c>
      <c r="L8122">
        <v>0</v>
      </c>
    </row>
    <row r="8123" spans="1:12" x14ac:dyDescent="0.2">
      <c r="A8123" s="1">
        <v>3.0936699999999999E-7</v>
      </c>
      <c r="B8123" s="1">
        <v>0</v>
      </c>
      <c r="C8123" s="1">
        <v>0</v>
      </c>
      <c r="D8123" s="1">
        <v>0</v>
      </c>
      <c r="E8123" s="1">
        <v>0</v>
      </c>
      <c r="F8123" s="1">
        <v>0</v>
      </c>
      <c r="G8123" s="1">
        <v>0</v>
      </c>
      <c r="H8123" s="1">
        <v>0</v>
      </c>
      <c r="I8123" s="1">
        <v>0</v>
      </c>
      <c r="L8123">
        <v>0</v>
      </c>
    </row>
    <row r="8124" spans="1:12" x14ac:dyDescent="0.2">
      <c r="A8124" s="1">
        <v>3.00246E-7</v>
      </c>
      <c r="B8124" s="1">
        <v>0</v>
      </c>
      <c r="C8124" s="1">
        <v>0</v>
      </c>
      <c r="D8124" s="1">
        <v>0</v>
      </c>
      <c r="E8124" s="1">
        <v>0</v>
      </c>
      <c r="F8124" s="1">
        <v>0</v>
      </c>
      <c r="G8124" s="1">
        <v>0</v>
      </c>
      <c r="H8124" s="1">
        <v>0</v>
      </c>
      <c r="I8124" s="1">
        <v>0</v>
      </c>
      <c r="L8124">
        <v>0</v>
      </c>
    </row>
    <row r="8125" spans="1:12" x14ac:dyDescent="0.2">
      <c r="A8125" s="1">
        <v>2.9139400000000002E-7</v>
      </c>
      <c r="B8125" s="1">
        <v>0</v>
      </c>
      <c r="C8125" s="1">
        <v>0</v>
      </c>
      <c r="D8125" s="1">
        <v>0</v>
      </c>
      <c r="E8125" s="1">
        <v>0</v>
      </c>
      <c r="F8125" s="1">
        <v>0</v>
      </c>
      <c r="G8125" s="1">
        <v>0</v>
      </c>
      <c r="H8125" s="1">
        <v>0</v>
      </c>
      <c r="I8125" s="1">
        <v>0</v>
      </c>
      <c r="L8125">
        <v>0</v>
      </c>
    </row>
    <row r="8126" spans="1:12" x14ac:dyDescent="0.2">
      <c r="A8126" s="1">
        <v>2.8280299999999999E-7</v>
      </c>
      <c r="B8126" s="1">
        <v>0</v>
      </c>
      <c r="C8126" s="1">
        <v>0</v>
      </c>
      <c r="D8126" s="1">
        <v>0</v>
      </c>
      <c r="E8126" s="1">
        <v>0</v>
      </c>
      <c r="F8126" s="1">
        <v>0</v>
      </c>
      <c r="G8126" s="1">
        <v>0</v>
      </c>
      <c r="H8126" s="1">
        <v>0</v>
      </c>
      <c r="I8126" s="1">
        <v>0</v>
      </c>
      <c r="L8126">
        <v>0</v>
      </c>
    </row>
    <row r="8127" spans="1:12" x14ac:dyDescent="0.2">
      <c r="A8127" s="1">
        <v>2.7446500000000002E-7</v>
      </c>
      <c r="B8127" s="1">
        <v>0</v>
      </c>
      <c r="C8127" s="1">
        <v>0</v>
      </c>
      <c r="D8127" s="1">
        <v>0</v>
      </c>
      <c r="E8127" s="1">
        <v>0</v>
      </c>
      <c r="F8127" s="1">
        <v>0</v>
      </c>
      <c r="G8127" s="1">
        <v>0</v>
      </c>
      <c r="H8127" s="1">
        <v>0</v>
      </c>
      <c r="I8127" s="1">
        <v>0</v>
      </c>
      <c r="L8127">
        <v>0</v>
      </c>
    </row>
    <row r="8128" spans="1:12" x14ac:dyDescent="0.2">
      <c r="A8128" s="1">
        <v>2.66373E-7</v>
      </c>
      <c r="B8128" s="1">
        <v>0</v>
      </c>
      <c r="C8128" s="1">
        <v>0</v>
      </c>
      <c r="D8128" s="1">
        <v>0</v>
      </c>
      <c r="E8128" s="1">
        <v>0</v>
      </c>
      <c r="F8128" s="1">
        <v>0</v>
      </c>
      <c r="G8128" s="1">
        <v>0</v>
      </c>
      <c r="H8128" s="1">
        <v>0</v>
      </c>
      <c r="I8128" s="1">
        <v>0</v>
      </c>
      <c r="L8128">
        <v>0</v>
      </c>
    </row>
    <row r="8129" spans="1:12" x14ac:dyDescent="0.2">
      <c r="A8129" s="1">
        <v>2.5851899999999999E-7</v>
      </c>
      <c r="B8129" s="1">
        <v>0</v>
      </c>
      <c r="C8129" s="1">
        <v>0</v>
      </c>
      <c r="D8129" s="1">
        <v>0</v>
      </c>
      <c r="E8129" s="1">
        <v>0</v>
      </c>
      <c r="F8129" s="1">
        <v>0</v>
      </c>
      <c r="G8129" s="1">
        <v>0</v>
      </c>
      <c r="H8129" s="1">
        <v>0</v>
      </c>
      <c r="I8129" s="1">
        <v>0</v>
      </c>
      <c r="L8129">
        <v>0</v>
      </c>
    </row>
    <row r="8130" spans="1:12" x14ac:dyDescent="0.2">
      <c r="A8130" s="1">
        <v>2.5089700000000003E-7</v>
      </c>
      <c r="B8130" s="1">
        <v>0</v>
      </c>
      <c r="C8130" s="1">
        <v>0</v>
      </c>
      <c r="D8130" s="1">
        <v>0</v>
      </c>
      <c r="E8130" s="1">
        <v>0</v>
      </c>
      <c r="F8130" s="1">
        <v>0</v>
      </c>
      <c r="G8130" s="1">
        <v>0</v>
      </c>
      <c r="H8130" s="1">
        <v>0</v>
      </c>
      <c r="I8130" s="1">
        <v>0</v>
      </c>
      <c r="L8130">
        <v>0</v>
      </c>
    </row>
    <row r="8131" spans="1:12" x14ac:dyDescent="0.2">
      <c r="A8131" s="1">
        <v>2.4349999999999998E-7</v>
      </c>
      <c r="B8131" s="1">
        <v>0</v>
      </c>
      <c r="C8131" s="1">
        <v>0</v>
      </c>
      <c r="D8131" s="1">
        <v>0</v>
      </c>
      <c r="E8131" s="1">
        <v>0</v>
      </c>
      <c r="F8131" s="1">
        <v>0</v>
      </c>
      <c r="G8131" s="1">
        <v>0</v>
      </c>
      <c r="H8131" s="1">
        <v>0</v>
      </c>
      <c r="I8131" s="1">
        <v>0</v>
      </c>
      <c r="L8131">
        <v>0</v>
      </c>
    </row>
    <row r="8132" spans="1:12" x14ac:dyDescent="0.2">
      <c r="A8132" s="1">
        <v>2.3632099999999999E-7</v>
      </c>
      <c r="B8132" s="1">
        <v>0</v>
      </c>
      <c r="C8132" s="1">
        <v>0</v>
      </c>
      <c r="D8132" s="1">
        <v>0</v>
      </c>
      <c r="E8132" s="1">
        <v>0</v>
      </c>
      <c r="F8132" s="1">
        <v>0</v>
      </c>
      <c r="G8132" s="1">
        <v>0</v>
      </c>
      <c r="H8132" s="1">
        <v>0</v>
      </c>
      <c r="I8132" s="1">
        <v>0</v>
      </c>
      <c r="L8132">
        <v>0</v>
      </c>
    </row>
    <row r="8133" spans="1:12" x14ac:dyDescent="0.2">
      <c r="A8133" s="1">
        <v>2.29354E-7</v>
      </c>
      <c r="B8133" s="1">
        <v>0</v>
      </c>
      <c r="C8133" s="1">
        <v>0</v>
      </c>
      <c r="D8133" s="1">
        <v>0</v>
      </c>
      <c r="E8133" s="1">
        <v>0</v>
      </c>
      <c r="F8133" s="1">
        <v>0</v>
      </c>
      <c r="G8133" s="1">
        <v>0</v>
      </c>
      <c r="H8133" s="1">
        <v>0</v>
      </c>
      <c r="I8133" s="1">
        <v>0</v>
      </c>
      <c r="L8133">
        <v>0</v>
      </c>
    </row>
    <row r="8134" spans="1:12" x14ac:dyDescent="0.2">
      <c r="A8134" s="1">
        <v>2.2259200000000001E-7</v>
      </c>
      <c r="B8134" s="1">
        <v>0</v>
      </c>
      <c r="C8134" s="1">
        <v>0</v>
      </c>
      <c r="D8134" s="1">
        <v>0</v>
      </c>
      <c r="E8134" s="1">
        <v>0</v>
      </c>
      <c r="F8134" s="1">
        <v>0</v>
      </c>
      <c r="G8134" s="1">
        <v>0</v>
      </c>
      <c r="H8134" s="1">
        <v>0</v>
      </c>
      <c r="I8134" s="1">
        <v>0</v>
      </c>
      <c r="L8134">
        <v>0</v>
      </c>
    </row>
    <row r="8135" spans="1:12" x14ac:dyDescent="0.2">
      <c r="A8135" s="1">
        <v>2.1602900000000001E-7</v>
      </c>
      <c r="B8135" s="1">
        <v>0</v>
      </c>
      <c r="C8135" s="1">
        <v>0</v>
      </c>
      <c r="D8135" s="1">
        <v>0</v>
      </c>
      <c r="E8135" s="1">
        <v>0</v>
      </c>
      <c r="F8135" s="1">
        <v>0</v>
      </c>
      <c r="G8135" s="1">
        <v>0</v>
      </c>
      <c r="H8135" s="1">
        <v>0</v>
      </c>
      <c r="I8135" s="1">
        <v>0</v>
      </c>
      <c r="L8135">
        <v>0</v>
      </c>
    </row>
    <row r="8136" spans="1:12" x14ac:dyDescent="0.2">
      <c r="A8136" s="1">
        <v>2.0966000000000001E-7</v>
      </c>
      <c r="B8136" s="1">
        <v>0</v>
      </c>
      <c r="C8136" s="1">
        <v>0</v>
      </c>
      <c r="D8136" s="1">
        <v>0</v>
      </c>
      <c r="E8136" s="1">
        <v>0</v>
      </c>
      <c r="F8136" s="1">
        <v>0</v>
      </c>
      <c r="G8136" s="1">
        <v>0</v>
      </c>
      <c r="H8136" s="1">
        <v>0</v>
      </c>
      <c r="I8136" s="1">
        <v>0</v>
      </c>
      <c r="L8136">
        <v>0</v>
      </c>
    </row>
    <row r="8137" spans="1:12" x14ac:dyDescent="0.2">
      <c r="A8137" s="1">
        <v>2.0347799999999999E-7</v>
      </c>
      <c r="B8137" s="1">
        <v>0</v>
      </c>
      <c r="C8137" s="1">
        <v>0</v>
      </c>
      <c r="D8137" s="1">
        <v>0</v>
      </c>
      <c r="E8137" s="1">
        <v>0</v>
      </c>
      <c r="F8137" s="1">
        <v>0</v>
      </c>
      <c r="G8137" s="1">
        <v>0</v>
      </c>
      <c r="H8137" s="1">
        <v>0</v>
      </c>
      <c r="I8137" s="1">
        <v>0</v>
      </c>
      <c r="L8137">
        <v>0</v>
      </c>
    </row>
    <row r="8138" spans="1:12" x14ac:dyDescent="0.2">
      <c r="A8138" s="1">
        <v>1.9747899999999999E-7</v>
      </c>
      <c r="B8138" s="1">
        <v>0</v>
      </c>
      <c r="C8138" s="1">
        <v>0</v>
      </c>
      <c r="D8138" s="1">
        <v>0</v>
      </c>
      <c r="E8138" s="1">
        <v>0</v>
      </c>
      <c r="F8138" s="1">
        <v>0</v>
      </c>
      <c r="G8138" s="1">
        <v>0</v>
      </c>
      <c r="H8138" s="1">
        <v>0</v>
      </c>
      <c r="I8138" s="1">
        <v>0</v>
      </c>
      <c r="L8138">
        <v>0</v>
      </c>
    </row>
    <row r="8139" spans="1:12" x14ac:dyDescent="0.2">
      <c r="A8139" s="1">
        <v>1.9165700000000001E-7</v>
      </c>
      <c r="B8139" s="1">
        <v>0</v>
      </c>
      <c r="C8139" s="1">
        <v>0</v>
      </c>
      <c r="D8139" s="1">
        <v>0</v>
      </c>
      <c r="E8139" s="1">
        <v>0</v>
      </c>
      <c r="F8139" s="1">
        <v>0</v>
      </c>
      <c r="G8139" s="1">
        <v>0</v>
      </c>
      <c r="H8139" s="1">
        <v>0</v>
      </c>
      <c r="I8139" s="1">
        <v>0</v>
      </c>
      <c r="L8139">
        <v>0</v>
      </c>
    </row>
    <row r="8140" spans="1:12" x14ac:dyDescent="0.2">
      <c r="A8140" s="1">
        <v>1.86006E-7</v>
      </c>
      <c r="B8140" s="1">
        <v>0</v>
      </c>
      <c r="C8140" s="1">
        <v>0</v>
      </c>
      <c r="D8140" s="1">
        <v>0</v>
      </c>
      <c r="E8140" s="1">
        <v>0</v>
      </c>
      <c r="F8140" s="1">
        <v>0</v>
      </c>
      <c r="G8140" s="1">
        <v>0</v>
      </c>
      <c r="H8140" s="1">
        <v>0</v>
      </c>
      <c r="I8140" s="1">
        <v>0</v>
      </c>
      <c r="L8140">
        <v>0</v>
      </c>
    </row>
    <row r="8141" spans="1:12" x14ac:dyDescent="0.2">
      <c r="A8141" s="1">
        <v>1.8052200000000001E-7</v>
      </c>
      <c r="B8141" s="1">
        <v>0</v>
      </c>
      <c r="C8141" s="1">
        <v>0</v>
      </c>
      <c r="D8141" s="1">
        <v>0</v>
      </c>
      <c r="E8141" s="1">
        <v>0</v>
      </c>
      <c r="F8141" s="1">
        <v>0</v>
      </c>
      <c r="G8141" s="1">
        <v>0</v>
      </c>
      <c r="H8141" s="1">
        <v>0</v>
      </c>
      <c r="I8141" s="1">
        <v>0</v>
      </c>
      <c r="L8141">
        <v>0</v>
      </c>
    </row>
    <row r="8142" spans="1:12" x14ac:dyDescent="0.2">
      <c r="A8142" s="1">
        <v>1.7520000000000001E-7</v>
      </c>
      <c r="B8142" s="1">
        <v>0</v>
      </c>
      <c r="C8142" s="1">
        <v>0</v>
      </c>
      <c r="D8142" s="1">
        <v>0</v>
      </c>
      <c r="E8142" s="1">
        <v>0</v>
      </c>
      <c r="F8142" s="1">
        <v>0</v>
      </c>
      <c r="G8142" s="1">
        <v>0</v>
      </c>
      <c r="H8142" s="1">
        <v>0</v>
      </c>
      <c r="I8142" s="1">
        <v>0</v>
      </c>
      <c r="L8142">
        <v>0</v>
      </c>
    </row>
    <row r="8143" spans="1:12" x14ac:dyDescent="0.2">
      <c r="A8143" s="1">
        <v>1.70035E-7</v>
      </c>
      <c r="B8143" s="1">
        <v>0</v>
      </c>
      <c r="C8143" s="1">
        <v>0</v>
      </c>
      <c r="D8143" s="1">
        <v>0</v>
      </c>
      <c r="E8143" s="1">
        <v>0</v>
      </c>
      <c r="F8143" s="1">
        <v>0</v>
      </c>
      <c r="G8143" s="1">
        <v>0</v>
      </c>
      <c r="H8143" s="1">
        <v>0</v>
      </c>
      <c r="I8143" s="1">
        <v>0</v>
      </c>
      <c r="L8143">
        <v>0</v>
      </c>
    </row>
    <row r="8144" spans="1:12" x14ac:dyDescent="0.2">
      <c r="A8144" s="1">
        <v>1.6502200000000001E-7</v>
      </c>
      <c r="B8144" s="1">
        <v>0</v>
      </c>
      <c r="C8144" s="1">
        <v>0</v>
      </c>
      <c r="D8144" s="1">
        <v>0</v>
      </c>
      <c r="E8144" s="1">
        <v>0</v>
      </c>
      <c r="F8144" s="1">
        <v>0</v>
      </c>
      <c r="G8144" s="1">
        <v>0</v>
      </c>
      <c r="H8144" s="1">
        <v>0</v>
      </c>
      <c r="I8144" s="1">
        <v>0</v>
      </c>
      <c r="L8144">
        <v>0</v>
      </c>
    </row>
    <row r="8145" spans="1:12" x14ac:dyDescent="0.2">
      <c r="A8145" s="1">
        <v>1.6015599999999999E-7</v>
      </c>
      <c r="B8145" s="1">
        <v>0</v>
      </c>
      <c r="C8145" s="1">
        <v>0</v>
      </c>
      <c r="D8145" s="1">
        <v>0</v>
      </c>
      <c r="E8145" s="1">
        <v>0</v>
      </c>
      <c r="F8145" s="1">
        <v>0</v>
      </c>
      <c r="G8145" s="1">
        <v>0</v>
      </c>
      <c r="H8145" s="1">
        <v>0</v>
      </c>
      <c r="I8145" s="1">
        <v>0</v>
      </c>
      <c r="L8145">
        <v>0</v>
      </c>
    </row>
    <row r="8146" spans="1:12" x14ac:dyDescent="0.2">
      <c r="A8146" s="1">
        <v>1.5543399999999999E-7</v>
      </c>
      <c r="B8146" s="1">
        <v>0</v>
      </c>
      <c r="C8146" s="1">
        <v>0</v>
      </c>
      <c r="D8146" s="1">
        <v>0</v>
      </c>
      <c r="E8146" s="1">
        <v>0</v>
      </c>
      <c r="F8146" s="1">
        <v>0</v>
      </c>
      <c r="G8146" s="1">
        <v>0</v>
      </c>
      <c r="H8146" s="1">
        <v>0</v>
      </c>
      <c r="I8146" s="1">
        <v>0</v>
      </c>
      <c r="L8146">
        <v>0</v>
      </c>
    </row>
    <row r="8147" spans="1:12" x14ac:dyDescent="0.2">
      <c r="A8147" s="1">
        <v>1.5085200000000001E-7</v>
      </c>
      <c r="B8147" s="1">
        <v>0</v>
      </c>
      <c r="C8147" s="1">
        <v>0</v>
      </c>
      <c r="D8147" s="1">
        <v>0</v>
      </c>
      <c r="E8147" s="1">
        <v>0</v>
      </c>
      <c r="F8147" s="1">
        <v>0</v>
      </c>
      <c r="G8147" s="1">
        <v>0</v>
      </c>
      <c r="H8147" s="1">
        <v>0</v>
      </c>
      <c r="I8147" s="1">
        <v>0</v>
      </c>
      <c r="L8147">
        <v>0</v>
      </c>
    </row>
    <row r="8148" spans="1:12" x14ac:dyDescent="0.2">
      <c r="A8148" s="1">
        <v>1.4640399999999999E-7</v>
      </c>
      <c r="B8148" s="1">
        <v>0</v>
      </c>
      <c r="C8148" s="1">
        <v>0</v>
      </c>
      <c r="D8148" s="1">
        <v>0</v>
      </c>
      <c r="E8148" s="1">
        <v>0</v>
      </c>
      <c r="F8148" s="1">
        <v>0</v>
      </c>
      <c r="G8148" s="1">
        <v>0</v>
      </c>
      <c r="H8148" s="1">
        <v>0</v>
      </c>
      <c r="I8148" s="1">
        <v>0</v>
      </c>
      <c r="L8148">
        <v>0</v>
      </c>
    </row>
    <row r="8149" spans="1:12" x14ac:dyDescent="0.2">
      <c r="A8149" s="1">
        <v>1.4208799999999999E-7</v>
      </c>
      <c r="B8149" s="1">
        <v>0</v>
      </c>
      <c r="C8149" s="1">
        <v>0</v>
      </c>
      <c r="D8149" s="1">
        <v>0</v>
      </c>
      <c r="E8149" s="1">
        <v>0</v>
      </c>
      <c r="F8149" s="1">
        <v>0</v>
      </c>
      <c r="G8149" s="1">
        <v>0</v>
      </c>
      <c r="H8149" s="1">
        <v>0</v>
      </c>
      <c r="I8149" s="1">
        <v>0</v>
      </c>
      <c r="L8149">
        <v>0</v>
      </c>
    </row>
    <row r="8150" spans="1:12" x14ac:dyDescent="0.2">
      <c r="A8150" s="1">
        <v>1.3789900000000001E-7</v>
      </c>
      <c r="B8150" s="1">
        <v>0</v>
      </c>
      <c r="C8150" s="1">
        <v>0</v>
      </c>
      <c r="D8150" s="1">
        <v>0</v>
      </c>
      <c r="E8150" s="1">
        <v>0</v>
      </c>
      <c r="F8150" s="1">
        <v>0</v>
      </c>
      <c r="G8150" s="1">
        <v>0</v>
      </c>
      <c r="H8150" s="1">
        <v>0</v>
      </c>
      <c r="I8150" s="1">
        <v>0</v>
      </c>
      <c r="L8150">
        <v>0</v>
      </c>
    </row>
    <row r="8151" spans="1:12" x14ac:dyDescent="0.2">
      <c r="A8151" s="1">
        <v>1.33833E-7</v>
      </c>
      <c r="B8151" s="1">
        <v>0</v>
      </c>
      <c r="C8151" s="1">
        <v>0</v>
      </c>
      <c r="D8151" s="1">
        <v>0</v>
      </c>
      <c r="E8151" s="1">
        <v>0</v>
      </c>
      <c r="F8151" s="1">
        <v>0</v>
      </c>
      <c r="G8151" s="1">
        <v>0</v>
      </c>
      <c r="H8151" s="1">
        <v>0</v>
      </c>
      <c r="I8151" s="1">
        <v>0</v>
      </c>
      <c r="L8151">
        <v>0</v>
      </c>
    </row>
    <row r="8152" spans="1:12" x14ac:dyDescent="0.2">
      <c r="A8152" s="1">
        <v>1.29887E-7</v>
      </c>
      <c r="B8152" s="1">
        <v>0</v>
      </c>
      <c r="C8152" s="1">
        <v>0</v>
      </c>
      <c r="D8152" s="1">
        <v>0</v>
      </c>
      <c r="E8152" s="1">
        <v>0</v>
      </c>
      <c r="F8152" s="1">
        <v>0</v>
      </c>
      <c r="G8152" s="1">
        <v>0</v>
      </c>
      <c r="H8152" s="1">
        <v>0</v>
      </c>
      <c r="I8152" s="1">
        <v>0</v>
      </c>
      <c r="L8152">
        <v>0</v>
      </c>
    </row>
    <row r="8153" spans="1:12" x14ac:dyDescent="0.2">
      <c r="A8153" s="1">
        <v>1.26058E-7</v>
      </c>
      <c r="B8153" s="1">
        <v>0</v>
      </c>
      <c r="C8153" s="1">
        <v>0</v>
      </c>
      <c r="D8153" s="1">
        <v>0</v>
      </c>
      <c r="E8153" s="1">
        <v>0</v>
      </c>
      <c r="F8153" s="1">
        <v>0</v>
      </c>
      <c r="G8153" s="1">
        <v>0</v>
      </c>
      <c r="H8153" s="1">
        <v>0</v>
      </c>
      <c r="I8153" s="1">
        <v>0</v>
      </c>
      <c r="L8153">
        <v>0</v>
      </c>
    </row>
    <row r="8154" spans="1:12" x14ac:dyDescent="0.2">
      <c r="A8154" s="1">
        <v>1.22341E-7</v>
      </c>
      <c r="B8154" s="1">
        <v>0</v>
      </c>
      <c r="C8154" s="1">
        <v>0</v>
      </c>
      <c r="D8154" s="1">
        <v>0</v>
      </c>
      <c r="E8154" s="1">
        <v>0</v>
      </c>
      <c r="F8154" s="1">
        <v>0</v>
      </c>
      <c r="G8154" s="1">
        <v>0</v>
      </c>
      <c r="H8154" s="1">
        <v>0</v>
      </c>
      <c r="I8154" s="1">
        <v>0</v>
      </c>
      <c r="L8154">
        <v>0</v>
      </c>
    </row>
    <row r="8155" spans="1:12" x14ac:dyDescent="0.2">
      <c r="A8155" s="1">
        <v>1.18734E-7</v>
      </c>
      <c r="B8155" s="1">
        <v>0</v>
      </c>
      <c r="C8155" s="1">
        <v>0</v>
      </c>
      <c r="D8155" s="1">
        <v>0</v>
      </c>
      <c r="E8155" s="1">
        <v>0</v>
      </c>
      <c r="F8155" s="1">
        <v>0</v>
      </c>
      <c r="G8155" s="1">
        <v>0</v>
      </c>
      <c r="H8155" s="1">
        <v>0</v>
      </c>
      <c r="I8155" s="1">
        <v>0</v>
      </c>
      <c r="L8155">
        <v>0</v>
      </c>
    </row>
    <row r="8156" spans="1:12" x14ac:dyDescent="0.2">
      <c r="A8156" s="1">
        <v>1.15234E-7</v>
      </c>
      <c r="B8156" s="1">
        <v>0</v>
      </c>
      <c r="C8156" s="1">
        <v>0</v>
      </c>
      <c r="D8156" s="1">
        <v>0</v>
      </c>
      <c r="E8156" s="1">
        <v>0</v>
      </c>
      <c r="F8156" s="1">
        <v>0</v>
      </c>
      <c r="G8156" s="1">
        <v>0</v>
      </c>
      <c r="H8156" s="1">
        <v>0</v>
      </c>
      <c r="I8156" s="1">
        <v>0</v>
      </c>
      <c r="L8156">
        <v>0</v>
      </c>
    </row>
    <row r="8157" spans="1:12" x14ac:dyDescent="0.2">
      <c r="A8157" s="1">
        <v>1.11836E-7</v>
      </c>
      <c r="B8157" s="1">
        <v>0</v>
      </c>
      <c r="C8157" s="1">
        <v>0</v>
      </c>
      <c r="D8157" s="1">
        <v>0</v>
      </c>
      <c r="E8157" s="1">
        <v>0</v>
      </c>
      <c r="F8157" s="1">
        <v>0</v>
      </c>
      <c r="G8157" s="1">
        <v>0</v>
      </c>
      <c r="H8157" s="1">
        <v>0</v>
      </c>
      <c r="I8157" s="1">
        <v>0</v>
      </c>
      <c r="L8157">
        <v>0</v>
      </c>
    </row>
    <row r="8158" spans="1:12" x14ac:dyDescent="0.2">
      <c r="A8158" s="1">
        <v>1.08539E-7</v>
      </c>
      <c r="B8158" s="1">
        <v>0</v>
      </c>
      <c r="C8158" s="1">
        <v>0</v>
      </c>
      <c r="D8158" s="1">
        <v>0</v>
      </c>
      <c r="E8158" s="1">
        <v>0</v>
      </c>
      <c r="F8158" s="1">
        <v>0</v>
      </c>
      <c r="G8158" s="1">
        <v>0</v>
      </c>
      <c r="H8158" s="1">
        <v>0</v>
      </c>
      <c r="I8158" s="1">
        <v>0</v>
      </c>
      <c r="L8158">
        <v>0</v>
      </c>
    </row>
    <row r="8159" spans="1:12" x14ac:dyDescent="0.2">
      <c r="A8159" s="1">
        <v>1.05339E-7</v>
      </c>
      <c r="B8159" s="1">
        <v>0</v>
      </c>
      <c r="C8159" s="1">
        <v>0</v>
      </c>
      <c r="D8159" s="1">
        <v>0</v>
      </c>
      <c r="E8159" s="1">
        <v>0</v>
      </c>
      <c r="F8159" s="1">
        <v>0</v>
      </c>
      <c r="G8159" s="1">
        <v>0</v>
      </c>
      <c r="H8159" s="1">
        <v>0</v>
      </c>
      <c r="I8159" s="1">
        <v>0</v>
      </c>
      <c r="L8159">
        <v>0</v>
      </c>
    </row>
    <row r="8160" spans="1:12" x14ac:dyDescent="0.2">
      <c r="A8160" s="1">
        <v>1.02233E-7</v>
      </c>
      <c r="B8160" s="1">
        <v>0</v>
      </c>
      <c r="C8160" s="1">
        <v>0</v>
      </c>
      <c r="D8160" s="1">
        <v>0</v>
      </c>
      <c r="E8160" s="1">
        <v>0</v>
      </c>
      <c r="F8160" s="1">
        <v>0</v>
      </c>
      <c r="G8160" s="1">
        <v>0</v>
      </c>
      <c r="H8160" s="1">
        <v>0</v>
      </c>
      <c r="I8160" s="1">
        <v>0</v>
      </c>
      <c r="L8160">
        <v>0</v>
      </c>
    </row>
    <row r="8161" spans="1:12" x14ac:dyDescent="0.2">
      <c r="A8161" s="1">
        <v>9.9219100000000002E-8</v>
      </c>
      <c r="B8161" s="1">
        <v>0</v>
      </c>
      <c r="C8161" s="1">
        <v>0</v>
      </c>
      <c r="D8161" s="1">
        <v>0</v>
      </c>
      <c r="E8161" s="1">
        <v>0</v>
      </c>
      <c r="F8161" s="1">
        <v>0</v>
      </c>
      <c r="G8161" s="1">
        <v>0</v>
      </c>
      <c r="H8161" s="1">
        <v>0</v>
      </c>
      <c r="I8161" s="1">
        <v>0</v>
      </c>
      <c r="L8161">
        <v>0</v>
      </c>
    </row>
    <row r="8162" spans="1:12" x14ac:dyDescent="0.2">
      <c r="A8162" s="1">
        <v>9.6293800000000004E-8</v>
      </c>
      <c r="B8162" s="1">
        <v>0</v>
      </c>
      <c r="C8162" s="1">
        <v>0</v>
      </c>
      <c r="D8162" s="1">
        <v>0</v>
      </c>
      <c r="E8162" s="1">
        <v>0</v>
      </c>
      <c r="F8162" s="1">
        <v>0</v>
      </c>
      <c r="G8162" s="1">
        <v>0</v>
      </c>
      <c r="H8162" s="1">
        <v>0</v>
      </c>
      <c r="I8162" s="1">
        <v>0</v>
      </c>
      <c r="L8162">
        <v>0</v>
      </c>
    </row>
    <row r="8163" spans="1:12" x14ac:dyDescent="0.2">
      <c r="A8163" s="1">
        <v>9.3454800000000001E-8</v>
      </c>
      <c r="B8163" s="1">
        <v>0</v>
      </c>
      <c r="C8163" s="1">
        <v>0</v>
      </c>
      <c r="D8163" s="1">
        <v>0</v>
      </c>
      <c r="E8163" s="1">
        <v>0</v>
      </c>
      <c r="F8163" s="1">
        <v>0</v>
      </c>
      <c r="G8163" s="1">
        <v>0</v>
      </c>
      <c r="H8163" s="1">
        <v>0</v>
      </c>
      <c r="I8163" s="1">
        <v>0</v>
      </c>
      <c r="L8163">
        <v>0</v>
      </c>
    </row>
    <row r="8164" spans="1:12" x14ac:dyDescent="0.2">
      <c r="A8164" s="1">
        <v>9.0699499999999998E-8</v>
      </c>
      <c r="B8164" s="1">
        <v>0</v>
      </c>
      <c r="C8164" s="1">
        <v>0</v>
      </c>
      <c r="D8164" s="1">
        <v>0</v>
      </c>
      <c r="E8164" s="1">
        <v>0</v>
      </c>
      <c r="F8164" s="1">
        <v>0</v>
      </c>
      <c r="G8164" s="1">
        <v>0</v>
      </c>
      <c r="H8164" s="1">
        <v>0</v>
      </c>
      <c r="I8164" s="1">
        <v>0</v>
      </c>
      <c r="L8164">
        <v>0</v>
      </c>
    </row>
    <row r="8165" spans="1:12" x14ac:dyDescent="0.2">
      <c r="A8165" s="1">
        <v>8.8025400000000004E-8</v>
      </c>
      <c r="B8165" s="1">
        <v>0</v>
      </c>
      <c r="C8165" s="1">
        <v>0</v>
      </c>
      <c r="D8165" s="1">
        <v>0</v>
      </c>
      <c r="E8165" s="1">
        <v>0</v>
      </c>
      <c r="F8165" s="1">
        <v>0</v>
      </c>
      <c r="G8165" s="1">
        <v>0</v>
      </c>
      <c r="H8165" s="1">
        <v>0</v>
      </c>
      <c r="I8165" s="1">
        <v>0</v>
      </c>
      <c r="L8165">
        <v>0</v>
      </c>
    </row>
    <row r="8166" spans="1:12" x14ac:dyDescent="0.2">
      <c r="A8166" s="1">
        <v>8.5430200000000002E-8</v>
      </c>
      <c r="B8166" s="1">
        <v>0</v>
      </c>
      <c r="C8166" s="1">
        <v>0</v>
      </c>
      <c r="D8166" s="1">
        <v>0</v>
      </c>
      <c r="E8166" s="1">
        <v>0</v>
      </c>
      <c r="F8166" s="1">
        <v>0</v>
      </c>
      <c r="G8166" s="1">
        <v>0</v>
      </c>
      <c r="H8166" s="1">
        <v>0</v>
      </c>
      <c r="I8166" s="1">
        <v>0</v>
      </c>
      <c r="L8166">
        <v>0</v>
      </c>
    </row>
    <row r="8167" spans="1:12" x14ac:dyDescent="0.2">
      <c r="A8167" s="1">
        <v>8.2911499999999994E-8</v>
      </c>
      <c r="B8167" s="1">
        <v>0</v>
      </c>
      <c r="C8167" s="1">
        <v>0</v>
      </c>
      <c r="D8167" s="1">
        <v>0</v>
      </c>
      <c r="E8167" s="1">
        <v>0</v>
      </c>
      <c r="F8167" s="1">
        <v>0</v>
      </c>
      <c r="G8167" s="1">
        <v>0</v>
      </c>
      <c r="H8167" s="1">
        <v>0</v>
      </c>
      <c r="I8167" s="1">
        <v>0</v>
      </c>
      <c r="L8167">
        <v>0</v>
      </c>
    </row>
    <row r="8168" spans="1:12" x14ac:dyDescent="0.2">
      <c r="A8168" s="1">
        <v>8.0467000000000002E-8</v>
      </c>
      <c r="B8168" s="1">
        <v>0</v>
      </c>
      <c r="C8168" s="1">
        <v>0</v>
      </c>
      <c r="D8168" s="1">
        <v>0</v>
      </c>
      <c r="E8168" s="1">
        <v>0</v>
      </c>
      <c r="F8168" s="1">
        <v>0</v>
      </c>
      <c r="G8168" s="1">
        <v>0</v>
      </c>
      <c r="H8168" s="1">
        <v>0</v>
      </c>
      <c r="I8168" s="1">
        <v>0</v>
      </c>
      <c r="L8168">
        <v>0</v>
      </c>
    </row>
    <row r="8169" spans="1:12" x14ac:dyDescent="0.2">
      <c r="A8169" s="1">
        <v>7.8094600000000004E-8</v>
      </c>
      <c r="B8169" s="1">
        <v>0</v>
      </c>
      <c r="C8169" s="1">
        <v>0</v>
      </c>
      <c r="D8169" s="1">
        <v>0</v>
      </c>
      <c r="E8169" s="1">
        <v>0</v>
      </c>
      <c r="F8169" s="1">
        <v>0</v>
      </c>
      <c r="G8169" s="1">
        <v>0</v>
      </c>
      <c r="H8169" s="1">
        <v>0</v>
      </c>
      <c r="I8169" s="1">
        <v>0</v>
      </c>
      <c r="L8169">
        <v>0</v>
      </c>
    </row>
    <row r="8170" spans="1:12" x14ac:dyDescent="0.2">
      <c r="A8170" s="1">
        <v>7.57921E-8</v>
      </c>
      <c r="B8170" s="1">
        <v>0</v>
      </c>
      <c r="C8170" s="1">
        <v>0</v>
      </c>
      <c r="D8170" s="1">
        <v>0</v>
      </c>
      <c r="E8170" s="1">
        <v>0</v>
      </c>
      <c r="F8170" s="1">
        <v>0</v>
      </c>
      <c r="G8170" s="1">
        <v>0</v>
      </c>
      <c r="H8170" s="1">
        <v>0</v>
      </c>
      <c r="I8170" s="1">
        <v>0</v>
      </c>
      <c r="L8170">
        <v>0</v>
      </c>
    </row>
    <row r="8171" spans="1:12" x14ac:dyDescent="0.2">
      <c r="A8171" s="1">
        <v>7.3557599999999994E-8</v>
      </c>
      <c r="B8171" s="1">
        <v>0</v>
      </c>
      <c r="C8171" s="1">
        <v>0</v>
      </c>
      <c r="D8171" s="1">
        <v>0</v>
      </c>
      <c r="E8171" s="1">
        <v>0</v>
      </c>
      <c r="F8171" s="1">
        <v>0</v>
      </c>
      <c r="G8171" s="1">
        <v>0</v>
      </c>
      <c r="H8171" s="1">
        <v>0</v>
      </c>
      <c r="I8171" s="1">
        <v>0</v>
      </c>
      <c r="L8171">
        <v>0</v>
      </c>
    </row>
    <row r="8172" spans="1:12" x14ac:dyDescent="0.2">
      <c r="A8172" s="1">
        <v>7.1388899999999999E-8</v>
      </c>
      <c r="B8172" s="1">
        <v>0</v>
      </c>
      <c r="C8172" s="1">
        <v>0</v>
      </c>
      <c r="D8172" s="1">
        <v>0</v>
      </c>
      <c r="E8172" s="1">
        <v>0</v>
      </c>
      <c r="F8172" s="1">
        <v>0</v>
      </c>
      <c r="G8172" s="1">
        <v>0</v>
      </c>
      <c r="H8172" s="1">
        <v>0</v>
      </c>
      <c r="I8172" s="1">
        <v>0</v>
      </c>
      <c r="L8172">
        <v>0</v>
      </c>
    </row>
    <row r="8173" spans="1:12" x14ac:dyDescent="0.2">
      <c r="A8173" s="1">
        <v>6.9284100000000006E-8</v>
      </c>
      <c r="B8173" s="1">
        <v>0</v>
      </c>
      <c r="C8173" s="1">
        <v>0</v>
      </c>
      <c r="D8173" s="1">
        <v>0</v>
      </c>
      <c r="E8173" s="1">
        <v>0</v>
      </c>
      <c r="F8173" s="1">
        <v>0</v>
      </c>
      <c r="G8173" s="1">
        <v>0</v>
      </c>
      <c r="H8173" s="1">
        <v>0</v>
      </c>
      <c r="I8173" s="1">
        <v>0</v>
      </c>
      <c r="L8173">
        <v>0</v>
      </c>
    </row>
    <row r="8174" spans="1:12" x14ac:dyDescent="0.2">
      <c r="A8174" s="1">
        <v>6.7241399999999995E-8</v>
      </c>
      <c r="B8174" s="1">
        <v>0</v>
      </c>
      <c r="C8174" s="1">
        <v>0</v>
      </c>
      <c r="D8174" s="1">
        <v>0</v>
      </c>
      <c r="E8174" s="1">
        <v>0</v>
      </c>
      <c r="F8174" s="1">
        <v>0</v>
      </c>
      <c r="G8174" s="1">
        <v>0</v>
      </c>
      <c r="H8174" s="1">
        <v>0</v>
      </c>
      <c r="I8174" s="1">
        <v>0</v>
      </c>
      <c r="L8174">
        <v>0</v>
      </c>
    </row>
    <row r="8175" spans="1:12" x14ac:dyDescent="0.2">
      <c r="A8175" s="1">
        <v>6.5259000000000002E-8</v>
      </c>
      <c r="B8175" s="1">
        <v>0</v>
      </c>
      <c r="C8175" s="1">
        <v>0</v>
      </c>
      <c r="D8175" s="1">
        <v>0</v>
      </c>
      <c r="E8175" s="1">
        <v>0</v>
      </c>
      <c r="F8175" s="1">
        <v>0</v>
      </c>
      <c r="G8175" s="1">
        <v>0</v>
      </c>
      <c r="H8175" s="1">
        <v>0</v>
      </c>
      <c r="I8175" s="1">
        <v>0</v>
      </c>
      <c r="L8175">
        <v>0</v>
      </c>
    </row>
    <row r="8176" spans="1:12" x14ac:dyDescent="0.2">
      <c r="A8176" s="1">
        <v>6.3334899999999999E-8</v>
      </c>
      <c r="B8176" s="1">
        <v>0</v>
      </c>
      <c r="C8176" s="1">
        <v>0</v>
      </c>
      <c r="D8176" s="1">
        <v>0</v>
      </c>
      <c r="E8176" s="1">
        <v>0</v>
      </c>
      <c r="F8176" s="1">
        <v>0</v>
      </c>
      <c r="G8176" s="1">
        <v>0</v>
      </c>
      <c r="H8176" s="1">
        <v>0</v>
      </c>
      <c r="I8176" s="1">
        <v>0</v>
      </c>
      <c r="L8176">
        <v>0</v>
      </c>
    </row>
    <row r="8177" spans="1:12" x14ac:dyDescent="0.2">
      <c r="A8177" s="1">
        <v>6.1467599999999996E-8</v>
      </c>
      <c r="B8177" s="1">
        <v>0</v>
      </c>
      <c r="C8177" s="1">
        <v>0</v>
      </c>
      <c r="D8177" s="1">
        <v>0</v>
      </c>
      <c r="E8177" s="1">
        <v>0</v>
      </c>
      <c r="F8177" s="1">
        <v>0</v>
      </c>
      <c r="G8177" s="1">
        <v>0</v>
      </c>
      <c r="H8177" s="1">
        <v>0</v>
      </c>
      <c r="I8177" s="1">
        <v>0</v>
      </c>
      <c r="L8177">
        <v>0</v>
      </c>
    </row>
    <row r="8178" spans="1:12" x14ac:dyDescent="0.2">
      <c r="A8178" s="1">
        <v>5.9655399999999996E-8</v>
      </c>
      <c r="B8178" s="1">
        <v>0</v>
      </c>
      <c r="C8178" s="1">
        <v>0</v>
      </c>
      <c r="D8178" s="1">
        <v>0</v>
      </c>
      <c r="E8178" s="1">
        <v>0</v>
      </c>
      <c r="F8178" s="1">
        <v>0</v>
      </c>
      <c r="G8178" s="1">
        <v>0</v>
      </c>
      <c r="H8178" s="1">
        <v>0</v>
      </c>
      <c r="I8178" s="1">
        <v>0</v>
      </c>
      <c r="L8178">
        <v>0</v>
      </c>
    </row>
    <row r="8179" spans="1:12" x14ac:dyDescent="0.2">
      <c r="A8179" s="1">
        <v>5.7896599999999997E-8</v>
      </c>
      <c r="B8179" s="1">
        <v>0</v>
      </c>
      <c r="C8179" s="1">
        <v>0</v>
      </c>
      <c r="D8179" s="1">
        <v>0</v>
      </c>
      <c r="E8179" s="1">
        <v>0</v>
      </c>
      <c r="F8179" s="1">
        <v>0</v>
      </c>
      <c r="G8179" s="1">
        <v>0</v>
      </c>
      <c r="H8179" s="1">
        <v>0</v>
      </c>
      <c r="I8179" s="1">
        <v>0</v>
      </c>
      <c r="L8179">
        <v>0</v>
      </c>
    </row>
    <row r="8180" spans="1:12" x14ac:dyDescent="0.2">
      <c r="A8180" s="1">
        <v>5.61896E-8</v>
      </c>
      <c r="B8180" s="1">
        <v>0</v>
      </c>
      <c r="C8180" s="1">
        <v>0</v>
      </c>
      <c r="D8180" s="1">
        <v>0</v>
      </c>
      <c r="E8180" s="1">
        <v>0</v>
      </c>
      <c r="F8180" s="1">
        <v>0</v>
      </c>
      <c r="G8180" s="1">
        <v>0</v>
      </c>
      <c r="H8180" s="1">
        <v>0</v>
      </c>
      <c r="I8180" s="1">
        <v>0</v>
      </c>
      <c r="L8180">
        <v>0</v>
      </c>
    </row>
    <row r="8181" spans="1:12" x14ac:dyDescent="0.2">
      <c r="A8181" s="1">
        <v>5.4533000000000003E-8</v>
      </c>
      <c r="B8181" s="1">
        <v>0</v>
      </c>
      <c r="C8181" s="1">
        <v>0</v>
      </c>
      <c r="D8181" s="1">
        <v>0</v>
      </c>
      <c r="E8181" s="1">
        <v>0</v>
      </c>
      <c r="F8181" s="1">
        <v>0</v>
      </c>
      <c r="G8181" s="1">
        <v>0</v>
      </c>
      <c r="H8181" s="1">
        <v>0</v>
      </c>
      <c r="I8181" s="1">
        <v>0</v>
      </c>
      <c r="L8181">
        <v>0</v>
      </c>
    </row>
    <row r="8182" spans="1:12" x14ac:dyDescent="0.2">
      <c r="A8182" s="1">
        <v>5.2925199999999997E-8</v>
      </c>
      <c r="B8182" s="1">
        <v>0</v>
      </c>
      <c r="C8182" s="1">
        <v>0</v>
      </c>
      <c r="D8182" s="1">
        <v>0</v>
      </c>
      <c r="E8182" s="1">
        <v>0</v>
      </c>
      <c r="F8182" s="1">
        <v>0</v>
      </c>
      <c r="G8182" s="1">
        <v>0</v>
      </c>
      <c r="H8182" s="1">
        <v>0</v>
      </c>
      <c r="I8182" s="1">
        <v>0</v>
      </c>
      <c r="L8182">
        <v>0</v>
      </c>
    </row>
    <row r="8183" spans="1:12" x14ac:dyDescent="0.2">
      <c r="A8183" s="1">
        <v>5.1364799999999999E-8</v>
      </c>
      <c r="B8183" s="1">
        <v>0</v>
      </c>
      <c r="C8183" s="1">
        <v>0</v>
      </c>
      <c r="D8183" s="1">
        <v>0</v>
      </c>
      <c r="E8183" s="1">
        <v>0</v>
      </c>
      <c r="F8183" s="1">
        <v>0</v>
      </c>
      <c r="G8183" s="1">
        <v>0</v>
      </c>
      <c r="H8183" s="1">
        <v>0</v>
      </c>
      <c r="I8183" s="1">
        <v>0</v>
      </c>
      <c r="L8183">
        <v>0</v>
      </c>
    </row>
    <row r="8184" spans="1:12" x14ac:dyDescent="0.2">
      <c r="A8184" s="1">
        <v>4.9850400000000001E-8</v>
      </c>
      <c r="B8184" s="1">
        <v>0</v>
      </c>
      <c r="C8184" s="1">
        <v>0</v>
      </c>
      <c r="D8184" s="1">
        <v>0</v>
      </c>
      <c r="E8184" s="1">
        <v>0</v>
      </c>
      <c r="F8184" s="1">
        <v>0</v>
      </c>
      <c r="G8184" s="1">
        <v>0</v>
      </c>
      <c r="H8184" s="1">
        <v>0</v>
      </c>
      <c r="I8184" s="1">
        <v>0</v>
      </c>
      <c r="L8184">
        <v>0</v>
      </c>
    </row>
    <row r="8185" spans="1:12" x14ac:dyDescent="0.2">
      <c r="A8185" s="1">
        <v>4.8380699999999999E-8</v>
      </c>
      <c r="B8185" s="1">
        <v>0</v>
      </c>
      <c r="C8185" s="1">
        <v>0</v>
      </c>
      <c r="D8185" s="1">
        <v>0</v>
      </c>
      <c r="E8185" s="1">
        <v>0</v>
      </c>
      <c r="F8185" s="1">
        <v>0</v>
      </c>
      <c r="G8185" s="1">
        <v>0</v>
      </c>
      <c r="H8185" s="1">
        <v>0</v>
      </c>
      <c r="I8185" s="1">
        <v>0</v>
      </c>
      <c r="L8185">
        <v>0</v>
      </c>
    </row>
    <row r="8186" spans="1:12" x14ac:dyDescent="0.2">
      <c r="A8186" s="1">
        <v>4.6954300000000001E-8</v>
      </c>
      <c r="B8186" s="1">
        <v>0</v>
      </c>
      <c r="C8186" s="1">
        <v>0</v>
      </c>
      <c r="D8186" s="1">
        <v>0</v>
      </c>
      <c r="E8186" s="1">
        <v>0</v>
      </c>
      <c r="F8186" s="1">
        <v>0</v>
      </c>
      <c r="G8186" s="1">
        <v>0</v>
      </c>
      <c r="H8186" s="1">
        <v>0</v>
      </c>
      <c r="I8186" s="1">
        <v>0</v>
      </c>
      <c r="L8186">
        <v>0</v>
      </c>
    </row>
    <row r="8187" spans="1:12" x14ac:dyDescent="0.2">
      <c r="A8187" s="1">
        <v>4.5569899999999998E-8</v>
      </c>
      <c r="B8187" s="1">
        <v>0</v>
      </c>
      <c r="C8187" s="1">
        <v>0</v>
      </c>
      <c r="D8187" s="1">
        <v>0</v>
      </c>
      <c r="E8187" s="1">
        <v>0</v>
      </c>
      <c r="F8187" s="1">
        <v>0</v>
      </c>
      <c r="G8187" s="1">
        <v>0</v>
      </c>
      <c r="H8187" s="1">
        <v>0</v>
      </c>
      <c r="I8187" s="1">
        <v>0</v>
      </c>
      <c r="L8187">
        <v>0</v>
      </c>
    </row>
    <row r="8188" spans="1:12" x14ac:dyDescent="0.2">
      <c r="A8188" s="1">
        <v>4.4226399999999997E-8</v>
      </c>
      <c r="B8188" s="1">
        <v>0</v>
      </c>
      <c r="C8188" s="1">
        <v>0</v>
      </c>
      <c r="D8188" s="1">
        <v>0</v>
      </c>
      <c r="E8188" s="1">
        <v>0</v>
      </c>
      <c r="F8188" s="1">
        <v>0</v>
      </c>
      <c r="G8188" s="1">
        <v>0</v>
      </c>
      <c r="H8188" s="1">
        <v>0</v>
      </c>
      <c r="I8188" s="1">
        <v>0</v>
      </c>
      <c r="L8188">
        <v>0</v>
      </c>
    </row>
    <row r="8189" spans="1:12" x14ac:dyDescent="0.2">
      <c r="A8189" s="1">
        <v>4.2922499999999999E-8</v>
      </c>
      <c r="B8189" s="1">
        <v>0</v>
      </c>
      <c r="C8189" s="1">
        <v>0</v>
      </c>
      <c r="D8189" s="1">
        <v>0</v>
      </c>
      <c r="E8189" s="1">
        <v>0</v>
      </c>
      <c r="F8189" s="1">
        <v>0</v>
      </c>
      <c r="G8189" s="1">
        <v>0</v>
      </c>
      <c r="H8189" s="1">
        <v>0</v>
      </c>
      <c r="I8189" s="1">
        <v>0</v>
      </c>
      <c r="L8189">
        <v>0</v>
      </c>
    </row>
    <row r="8190" spans="1:12" x14ac:dyDescent="0.2">
      <c r="A8190" s="1">
        <v>4.1657E-8</v>
      </c>
      <c r="B8190" s="1">
        <v>0</v>
      </c>
      <c r="C8190" s="1">
        <v>0</v>
      </c>
      <c r="D8190" s="1">
        <v>0</v>
      </c>
      <c r="E8190" s="1">
        <v>0</v>
      </c>
      <c r="F8190" s="1">
        <v>0</v>
      </c>
      <c r="G8190" s="1">
        <v>0</v>
      </c>
      <c r="H8190" s="1">
        <v>0</v>
      </c>
      <c r="I8190" s="1">
        <v>0</v>
      </c>
      <c r="L8190">
        <v>0</v>
      </c>
    </row>
    <row r="8191" spans="1:12" x14ac:dyDescent="0.2">
      <c r="A8191" s="1">
        <v>4.04288E-8</v>
      </c>
      <c r="B8191" s="1">
        <v>0</v>
      </c>
      <c r="C8191" s="1">
        <v>0</v>
      </c>
      <c r="D8191" s="1">
        <v>0</v>
      </c>
      <c r="E8191" s="1">
        <v>0</v>
      </c>
      <c r="F8191" s="1">
        <v>0</v>
      </c>
      <c r="G8191" s="1">
        <v>0</v>
      </c>
      <c r="H8191" s="1">
        <v>0</v>
      </c>
      <c r="I8191" s="1">
        <v>0</v>
      </c>
      <c r="L8191">
        <v>0</v>
      </c>
    </row>
    <row r="8192" spans="1:12" x14ac:dyDescent="0.2">
      <c r="A8192" s="1">
        <v>3.9236899999999997E-8</v>
      </c>
      <c r="B8192" s="1">
        <v>0</v>
      </c>
      <c r="C8192" s="1">
        <v>0</v>
      </c>
      <c r="D8192" s="1">
        <v>0</v>
      </c>
      <c r="E8192" s="1">
        <v>0</v>
      </c>
      <c r="F8192" s="1">
        <v>0</v>
      </c>
      <c r="G8192" s="1">
        <v>0</v>
      </c>
      <c r="H8192" s="1">
        <v>0</v>
      </c>
      <c r="I8192" s="1">
        <v>0</v>
      </c>
      <c r="L8192">
        <v>0</v>
      </c>
    </row>
    <row r="8193" spans="1:12" x14ac:dyDescent="0.2">
      <c r="A8193" s="1">
        <v>3.80801E-8</v>
      </c>
      <c r="B8193" s="1">
        <v>0</v>
      </c>
      <c r="C8193" s="1">
        <v>0</v>
      </c>
      <c r="D8193" s="1">
        <v>0</v>
      </c>
      <c r="E8193" s="1">
        <v>0</v>
      </c>
      <c r="F8193" s="1">
        <v>0</v>
      </c>
      <c r="G8193" s="1">
        <v>0</v>
      </c>
      <c r="H8193" s="1">
        <v>0</v>
      </c>
      <c r="I8193" s="1">
        <v>0</v>
      </c>
      <c r="L8193">
        <v>0</v>
      </c>
    </row>
    <row r="8194" spans="1:12" x14ac:dyDescent="0.2">
      <c r="A8194" s="1">
        <v>3.69574E-8</v>
      </c>
      <c r="B8194" s="1">
        <v>0</v>
      </c>
      <c r="C8194" s="1">
        <v>0</v>
      </c>
      <c r="D8194" s="1">
        <v>0</v>
      </c>
      <c r="E8194" s="1">
        <v>0</v>
      </c>
      <c r="F8194" s="1">
        <v>0</v>
      </c>
      <c r="G8194" s="1">
        <v>0</v>
      </c>
      <c r="H8194" s="1">
        <v>0</v>
      </c>
      <c r="I8194" s="1">
        <v>0</v>
      </c>
      <c r="L8194">
        <v>0</v>
      </c>
    </row>
    <row r="8195" spans="1:12" x14ac:dyDescent="0.2">
      <c r="A8195" s="1">
        <v>3.5867699999999998E-8</v>
      </c>
      <c r="B8195" s="1">
        <v>0</v>
      </c>
      <c r="C8195" s="1">
        <v>0</v>
      </c>
      <c r="D8195" s="1">
        <v>0</v>
      </c>
      <c r="E8195" s="1">
        <v>0</v>
      </c>
      <c r="F8195" s="1">
        <v>0</v>
      </c>
      <c r="G8195" s="1">
        <v>0</v>
      </c>
      <c r="H8195" s="1">
        <v>0</v>
      </c>
      <c r="I8195" s="1">
        <v>0</v>
      </c>
      <c r="L8195">
        <v>0</v>
      </c>
    </row>
    <row r="8196" spans="1:12" x14ac:dyDescent="0.2">
      <c r="A8196" s="1">
        <v>3.4810300000000002E-8</v>
      </c>
      <c r="B8196" s="1">
        <v>0</v>
      </c>
      <c r="C8196" s="1">
        <v>0</v>
      </c>
      <c r="D8196" s="1">
        <v>0</v>
      </c>
      <c r="E8196" s="1">
        <v>0</v>
      </c>
      <c r="F8196" s="1">
        <v>0</v>
      </c>
      <c r="G8196" s="1">
        <v>0</v>
      </c>
      <c r="H8196" s="1">
        <v>0</v>
      </c>
      <c r="I8196" s="1">
        <v>0</v>
      </c>
      <c r="L8196">
        <v>0</v>
      </c>
    </row>
    <row r="8197" spans="1:12" x14ac:dyDescent="0.2">
      <c r="A8197" s="1">
        <v>3.3784E-8</v>
      </c>
      <c r="B8197" s="1">
        <v>0</v>
      </c>
      <c r="C8197" s="1">
        <v>0</v>
      </c>
      <c r="D8197" s="1">
        <v>0</v>
      </c>
      <c r="E8197" s="1">
        <v>0</v>
      </c>
      <c r="F8197" s="1">
        <v>0</v>
      </c>
      <c r="G8197" s="1">
        <v>0</v>
      </c>
      <c r="H8197" s="1">
        <v>0</v>
      </c>
      <c r="I8197" s="1">
        <v>0</v>
      </c>
      <c r="L8197">
        <v>0</v>
      </c>
    </row>
    <row r="8198" spans="1:12" x14ac:dyDescent="0.2">
      <c r="A8198" s="1">
        <v>3.2787899999999997E-8</v>
      </c>
      <c r="B8198" s="1">
        <v>0</v>
      </c>
      <c r="C8198" s="1">
        <v>0</v>
      </c>
      <c r="D8198" s="1">
        <v>0</v>
      </c>
      <c r="E8198" s="1">
        <v>0</v>
      </c>
      <c r="F8198" s="1">
        <v>0</v>
      </c>
      <c r="G8198" s="1">
        <v>0</v>
      </c>
      <c r="H8198" s="1">
        <v>0</v>
      </c>
      <c r="I8198" s="1">
        <v>0</v>
      </c>
      <c r="L8198">
        <v>0</v>
      </c>
    </row>
    <row r="8199" spans="1:12" x14ac:dyDescent="0.2">
      <c r="A8199" s="1">
        <v>3.1821200000000002E-8</v>
      </c>
      <c r="B8199" s="1">
        <v>0</v>
      </c>
      <c r="C8199" s="1">
        <v>0</v>
      </c>
      <c r="D8199" s="1">
        <v>0</v>
      </c>
      <c r="E8199" s="1">
        <v>0</v>
      </c>
      <c r="F8199" s="1">
        <v>0</v>
      </c>
      <c r="G8199" s="1">
        <v>0</v>
      </c>
      <c r="H8199" s="1">
        <v>0</v>
      </c>
      <c r="I8199" s="1">
        <v>0</v>
      </c>
      <c r="L8199">
        <v>0</v>
      </c>
    </row>
    <row r="8200" spans="1:12" x14ac:dyDescent="0.2">
      <c r="A8200" s="1">
        <v>3.0882999999999999E-8</v>
      </c>
      <c r="B8200" s="1">
        <v>0</v>
      </c>
      <c r="C8200" s="1">
        <v>0</v>
      </c>
      <c r="D8200" s="1">
        <v>0</v>
      </c>
      <c r="E8200" s="1">
        <v>0</v>
      </c>
      <c r="F8200" s="1">
        <v>0</v>
      </c>
      <c r="G8200" s="1">
        <v>0</v>
      </c>
      <c r="H8200" s="1">
        <v>0</v>
      </c>
      <c r="I8200" s="1">
        <v>0</v>
      </c>
      <c r="L8200">
        <v>0</v>
      </c>
    </row>
    <row r="8201" spans="1:12" x14ac:dyDescent="0.2">
      <c r="A8201" s="1">
        <v>2.9972499999999999E-8</v>
      </c>
      <c r="B8201" s="1">
        <v>0</v>
      </c>
      <c r="C8201" s="1">
        <v>0</v>
      </c>
      <c r="D8201" s="1">
        <v>0</v>
      </c>
      <c r="E8201" s="1">
        <v>0</v>
      </c>
      <c r="F8201" s="1">
        <v>0</v>
      </c>
      <c r="G8201" s="1">
        <v>0</v>
      </c>
      <c r="H8201" s="1">
        <v>0</v>
      </c>
      <c r="I8201" s="1">
        <v>0</v>
      </c>
      <c r="L8201">
        <v>0</v>
      </c>
    </row>
    <row r="8202" spans="1:12" x14ac:dyDescent="0.2">
      <c r="A8202" s="1">
        <v>2.9088799999999999E-8</v>
      </c>
      <c r="B8202" s="1">
        <v>0</v>
      </c>
      <c r="C8202" s="1">
        <v>0</v>
      </c>
      <c r="D8202" s="1">
        <v>0</v>
      </c>
      <c r="E8202" s="1">
        <v>0</v>
      </c>
      <c r="F8202" s="1">
        <v>0</v>
      </c>
      <c r="G8202" s="1">
        <v>0</v>
      </c>
      <c r="H8202" s="1">
        <v>0</v>
      </c>
      <c r="I8202" s="1">
        <v>0</v>
      </c>
      <c r="L8202">
        <v>0</v>
      </c>
    </row>
    <row r="8203" spans="1:12" x14ac:dyDescent="0.2">
      <c r="A8203" s="1">
        <v>2.8231200000000001E-8</v>
      </c>
      <c r="B8203" s="1">
        <v>0</v>
      </c>
      <c r="C8203" s="1">
        <v>0</v>
      </c>
      <c r="D8203" s="1">
        <v>0</v>
      </c>
      <c r="E8203" s="1">
        <v>0</v>
      </c>
      <c r="F8203" s="1">
        <v>0</v>
      </c>
      <c r="G8203" s="1">
        <v>0</v>
      </c>
      <c r="H8203" s="1">
        <v>0</v>
      </c>
      <c r="I8203" s="1">
        <v>0</v>
      </c>
      <c r="L8203">
        <v>0</v>
      </c>
    </row>
    <row r="8204" spans="1:12" x14ac:dyDescent="0.2">
      <c r="A8204" s="1">
        <v>2.7398900000000001E-8</v>
      </c>
      <c r="B8204" s="1">
        <v>0</v>
      </c>
      <c r="C8204" s="1">
        <v>0</v>
      </c>
      <c r="D8204" s="1">
        <v>0</v>
      </c>
      <c r="E8204" s="1">
        <v>0</v>
      </c>
      <c r="F8204" s="1">
        <v>0</v>
      </c>
      <c r="G8204" s="1">
        <v>0</v>
      </c>
      <c r="H8204" s="1">
        <v>0</v>
      </c>
      <c r="I8204" s="1">
        <v>0</v>
      </c>
      <c r="L8204">
        <v>0</v>
      </c>
    </row>
    <row r="8205" spans="1:12" x14ac:dyDescent="0.2">
      <c r="A8205" s="1">
        <v>2.6591099999999998E-8</v>
      </c>
      <c r="B8205" s="1">
        <v>0</v>
      </c>
      <c r="C8205" s="1">
        <v>0</v>
      </c>
      <c r="D8205" s="1">
        <v>0</v>
      </c>
      <c r="E8205" s="1">
        <v>0</v>
      </c>
      <c r="F8205" s="1">
        <v>0</v>
      </c>
      <c r="G8205" s="1">
        <v>0</v>
      </c>
      <c r="H8205" s="1">
        <v>0</v>
      </c>
      <c r="I8205" s="1">
        <v>0</v>
      </c>
      <c r="L8205">
        <v>0</v>
      </c>
    </row>
    <row r="8206" spans="1:12" x14ac:dyDescent="0.2">
      <c r="A8206" s="1">
        <v>2.58071E-8</v>
      </c>
      <c r="B8206" s="1">
        <v>0</v>
      </c>
      <c r="C8206" s="1">
        <v>0</v>
      </c>
      <c r="D8206" s="1">
        <v>0</v>
      </c>
      <c r="E8206" s="1">
        <v>0</v>
      </c>
      <c r="F8206" s="1">
        <v>0</v>
      </c>
      <c r="G8206" s="1">
        <v>0</v>
      </c>
      <c r="H8206" s="1">
        <v>0</v>
      </c>
      <c r="I8206" s="1">
        <v>0</v>
      </c>
      <c r="L8206">
        <v>0</v>
      </c>
    </row>
    <row r="8207" spans="1:12" x14ac:dyDescent="0.2">
      <c r="A8207" s="1">
        <v>2.5046199999999999E-8</v>
      </c>
      <c r="B8207" s="1">
        <v>0</v>
      </c>
      <c r="C8207" s="1">
        <v>0</v>
      </c>
      <c r="D8207" s="1">
        <v>0</v>
      </c>
      <c r="E8207" s="1">
        <v>0</v>
      </c>
      <c r="F8207" s="1">
        <v>0</v>
      </c>
      <c r="G8207" s="1">
        <v>0</v>
      </c>
      <c r="H8207" s="1">
        <v>0</v>
      </c>
      <c r="I8207" s="1">
        <v>0</v>
      </c>
      <c r="L8207">
        <v>0</v>
      </c>
    </row>
    <row r="8208" spans="1:12" x14ac:dyDescent="0.2">
      <c r="A8208" s="1">
        <v>2.4307800000000001E-8</v>
      </c>
      <c r="B8208" s="1">
        <v>0</v>
      </c>
      <c r="C8208" s="1">
        <v>0</v>
      </c>
      <c r="D8208" s="1">
        <v>0</v>
      </c>
      <c r="E8208" s="1">
        <v>0</v>
      </c>
      <c r="F8208" s="1">
        <v>0</v>
      </c>
      <c r="G8208" s="1">
        <v>0</v>
      </c>
      <c r="H8208" s="1">
        <v>0</v>
      </c>
      <c r="I8208" s="1">
        <v>0</v>
      </c>
      <c r="L8208">
        <v>0</v>
      </c>
    </row>
    <row r="8209" spans="1:12" x14ac:dyDescent="0.2">
      <c r="A8209" s="1">
        <v>2.3591100000000001E-8</v>
      </c>
      <c r="B8209" s="1">
        <v>0</v>
      </c>
      <c r="C8209" s="1">
        <v>0</v>
      </c>
      <c r="D8209" s="1">
        <v>0</v>
      </c>
      <c r="E8209" s="1">
        <v>0</v>
      </c>
      <c r="F8209" s="1">
        <v>0</v>
      </c>
      <c r="G8209" s="1">
        <v>0</v>
      </c>
      <c r="H8209" s="1">
        <v>0</v>
      </c>
      <c r="I8209" s="1">
        <v>0</v>
      </c>
      <c r="L8209">
        <v>0</v>
      </c>
    </row>
    <row r="8210" spans="1:12" x14ac:dyDescent="0.2">
      <c r="A8210" s="1">
        <v>2.28956E-8</v>
      </c>
      <c r="B8210" s="1">
        <v>0</v>
      </c>
      <c r="C8210" s="1">
        <v>0</v>
      </c>
      <c r="D8210" s="1">
        <v>0</v>
      </c>
      <c r="E8210" s="1">
        <v>0</v>
      </c>
      <c r="F8210" s="1">
        <v>0</v>
      </c>
      <c r="G8210" s="1">
        <v>0</v>
      </c>
      <c r="H8210" s="1">
        <v>0</v>
      </c>
      <c r="I8210" s="1">
        <v>0</v>
      </c>
      <c r="L8210">
        <v>0</v>
      </c>
    </row>
    <row r="8211" spans="1:12" x14ac:dyDescent="0.2">
      <c r="A8211" s="1">
        <v>2.2220599999999999E-8</v>
      </c>
      <c r="B8211" s="1">
        <v>0</v>
      </c>
      <c r="C8211" s="1">
        <v>0</v>
      </c>
      <c r="D8211" s="1">
        <v>0</v>
      </c>
      <c r="E8211" s="1">
        <v>0</v>
      </c>
      <c r="F8211" s="1">
        <v>0</v>
      </c>
      <c r="G8211" s="1">
        <v>0</v>
      </c>
      <c r="H8211" s="1">
        <v>0</v>
      </c>
      <c r="I8211" s="1">
        <v>0</v>
      </c>
      <c r="L8211">
        <v>0</v>
      </c>
    </row>
    <row r="8212" spans="1:12" x14ac:dyDescent="0.2">
      <c r="A8212" s="1">
        <v>2.15654E-8</v>
      </c>
      <c r="B8212" s="1">
        <v>0</v>
      </c>
      <c r="C8212" s="1">
        <v>0</v>
      </c>
      <c r="D8212" s="1">
        <v>0</v>
      </c>
      <c r="E8212" s="1">
        <v>0</v>
      </c>
      <c r="F8212" s="1">
        <v>0</v>
      </c>
      <c r="G8212" s="1">
        <v>0</v>
      </c>
      <c r="H8212" s="1">
        <v>0</v>
      </c>
      <c r="I8212" s="1">
        <v>0</v>
      </c>
      <c r="L8212">
        <v>0</v>
      </c>
    </row>
    <row r="8213" spans="1:12" x14ac:dyDescent="0.2">
      <c r="A8213" s="1">
        <v>2.0929600000000001E-8</v>
      </c>
      <c r="B8213" s="1">
        <v>0</v>
      </c>
      <c r="C8213" s="1">
        <v>0</v>
      </c>
      <c r="D8213" s="1">
        <v>0</v>
      </c>
      <c r="E8213" s="1">
        <v>0</v>
      </c>
      <c r="F8213" s="1">
        <v>0</v>
      </c>
      <c r="G8213" s="1">
        <v>0</v>
      </c>
      <c r="H8213" s="1">
        <v>0</v>
      </c>
      <c r="I8213" s="1">
        <v>0</v>
      </c>
      <c r="L8213">
        <v>0</v>
      </c>
    </row>
    <row r="8214" spans="1:12" x14ac:dyDescent="0.2">
      <c r="A8214" s="1">
        <v>2.03126E-8</v>
      </c>
      <c r="B8214" s="1">
        <v>0</v>
      </c>
      <c r="C8214" s="1">
        <v>0</v>
      </c>
      <c r="D8214" s="1">
        <v>0</v>
      </c>
      <c r="E8214" s="1">
        <v>0</v>
      </c>
      <c r="F8214" s="1">
        <v>0</v>
      </c>
      <c r="G8214" s="1">
        <v>0</v>
      </c>
      <c r="H8214" s="1">
        <v>0</v>
      </c>
      <c r="I8214" s="1">
        <v>0</v>
      </c>
      <c r="L8214">
        <v>0</v>
      </c>
    </row>
    <row r="8215" spans="1:12" x14ac:dyDescent="0.2">
      <c r="A8215" s="1">
        <v>1.9713700000000001E-8</v>
      </c>
      <c r="B8215" s="1">
        <v>0</v>
      </c>
      <c r="C8215" s="1">
        <v>0</v>
      </c>
      <c r="D8215" s="1">
        <v>0</v>
      </c>
      <c r="E8215" s="1">
        <v>0</v>
      </c>
      <c r="F8215" s="1">
        <v>0</v>
      </c>
      <c r="G8215" s="1">
        <v>0</v>
      </c>
      <c r="H8215" s="1">
        <v>0</v>
      </c>
      <c r="I8215" s="1">
        <v>0</v>
      </c>
      <c r="L8215">
        <v>0</v>
      </c>
    </row>
    <row r="8216" spans="1:12" x14ac:dyDescent="0.2">
      <c r="A8216" s="1">
        <v>1.9132499999999999E-8</v>
      </c>
      <c r="B8216" s="1">
        <v>0</v>
      </c>
      <c r="C8216" s="1">
        <v>0</v>
      </c>
      <c r="D8216" s="1">
        <v>0</v>
      </c>
      <c r="E8216" s="1">
        <v>0</v>
      </c>
      <c r="F8216" s="1">
        <v>0</v>
      </c>
      <c r="G8216" s="1">
        <v>0</v>
      </c>
      <c r="H8216" s="1">
        <v>0</v>
      </c>
      <c r="I8216" s="1">
        <v>0</v>
      </c>
      <c r="L8216">
        <v>0</v>
      </c>
    </row>
    <row r="8217" spans="1:12" x14ac:dyDescent="0.2">
      <c r="A8217" s="1">
        <v>1.85684E-8</v>
      </c>
      <c r="B8217" s="1">
        <v>0</v>
      </c>
      <c r="C8217" s="1">
        <v>0</v>
      </c>
      <c r="D8217" s="1">
        <v>0</v>
      </c>
      <c r="E8217" s="1">
        <v>0</v>
      </c>
      <c r="F8217" s="1">
        <v>0</v>
      </c>
      <c r="G8217" s="1">
        <v>0</v>
      </c>
      <c r="H8217" s="1">
        <v>0</v>
      </c>
      <c r="I8217" s="1">
        <v>0</v>
      </c>
      <c r="L8217">
        <v>0</v>
      </c>
    </row>
    <row r="8218" spans="1:12" x14ac:dyDescent="0.2">
      <c r="A8218" s="1">
        <v>1.8021E-8</v>
      </c>
      <c r="B8218" s="1">
        <v>0</v>
      </c>
      <c r="C8218" s="1">
        <v>0</v>
      </c>
      <c r="D8218" s="1">
        <v>0</v>
      </c>
      <c r="E8218" s="1">
        <v>0</v>
      </c>
      <c r="F8218" s="1">
        <v>0</v>
      </c>
      <c r="G8218" s="1">
        <v>0</v>
      </c>
      <c r="H8218" s="1">
        <v>0</v>
      </c>
      <c r="I8218" s="1">
        <v>0</v>
      </c>
      <c r="L8218">
        <v>0</v>
      </c>
    </row>
    <row r="8219" spans="1:12" x14ac:dyDescent="0.2">
      <c r="A8219" s="1">
        <v>1.7489600000000001E-8</v>
      </c>
      <c r="B8219" s="1">
        <v>0</v>
      </c>
      <c r="C8219" s="1">
        <v>0</v>
      </c>
      <c r="D8219" s="1">
        <v>0</v>
      </c>
      <c r="E8219" s="1">
        <v>0</v>
      </c>
      <c r="F8219" s="1">
        <v>0</v>
      </c>
      <c r="G8219" s="1">
        <v>0</v>
      </c>
      <c r="H8219" s="1">
        <v>0</v>
      </c>
      <c r="I8219" s="1">
        <v>0</v>
      </c>
      <c r="L8219">
        <v>0</v>
      </c>
    </row>
    <row r="8220" spans="1:12" x14ac:dyDescent="0.2">
      <c r="A8220" s="1">
        <v>1.6974E-8</v>
      </c>
      <c r="B8220" s="1">
        <v>0</v>
      </c>
      <c r="C8220" s="1">
        <v>0</v>
      </c>
      <c r="D8220" s="1">
        <v>0</v>
      </c>
      <c r="E8220" s="1">
        <v>0</v>
      </c>
      <c r="F8220" s="1">
        <v>0</v>
      </c>
      <c r="G8220" s="1">
        <v>0</v>
      </c>
      <c r="H8220" s="1">
        <v>0</v>
      </c>
      <c r="I8220" s="1">
        <v>0</v>
      </c>
      <c r="L8220">
        <v>0</v>
      </c>
    </row>
    <row r="8221" spans="1:12" x14ac:dyDescent="0.2">
      <c r="A8221" s="1">
        <v>1.6473600000000001E-8</v>
      </c>
      <c r="B8221" s="1">
        <v>0</v>
      </c>
      <c r="C8221" s="1">
        <v>0</v>
      </c>
      <c r="D8221" s="1">
        <v>0</v>
      </c>
      <c r="E8221" s="1">
        <v>0</v>
      </c>
      <c r="F8221" s="1">
        <v>0</v>
      </c>
      <c r="G8221" s="1">
        <v>0</v>
      </c>
      <c r="H8221" s="1">
        <v>0</v>
      </c>
      <c r="I8221" s="1">
        <v>0</v>
      </c>
      <c r="L8221">
        <v>0</v>
      </c>
    </row>
    <row r="8222" spans="1:12" x14ac:dyDescent="0.2">
      <c r="A8222" s="1">
        <v>1.5987899999999999E-8</v>
      </c>
      <c r="B8222" s="1">
        <v>0</v>
      </c>
      <c r="C8222" s="1">
        <v>0</v>
      </c>
      <c r="D8222" s="1">
        <v>0</v>
      </c>
      <c r="E8222" s="1">
        <v>0</v>
      </c>
      <c r="F8222" s="1">
        <v>0</v>
      </c>
      <c r="G8222" s="1">
        <v>0</v>
      </c>
      <c r="H8222" s="1">
        <v>0</v>
      </c>
      <c r="I8222" s="1">
        <v>0</v>
      </c>
      <c r="L8222">
        <v>0</v>
      </c>
    </row>
    <row r="8223" spans="1:12" x14ac:dyDescent="0.2">
      <c r="A8223" s="1">
        <v>1.5516499999999999E-8</v>
      </c>
      <c r="B8223" s="1">
        <v>0</v>
      </c>
      <c r="C8223" s="1">
        <v>0</v>
      </c>
      <c r="D8223" s="1">
        <v>0</v>
      </c>
      <c r="E8223" s="1">
        <v>0</v>
      </c>
      <c r="F8223" s="1">
        <v>0</v>
      </c>
      <c r="G8223" s="1">
        <v>0</v>
      </c>
      <c r="H8223" s="1">
        <v>0</v>
      </c>
      <c r="I8223" s="1">
        <v>0</v>
      </c>
      <c r="L8223">
        <v>0</v>
      </c>
    </row>
    <row r="8224" spans="1:12" x14ac:dyDescent="0.2">
      <c r="A8224" s="1">
        <v>1.5058999999999999E-8</v>
      </c>
      <c r="B8224" s="1">
        <v>0</v>
      </c>
      <c r="C8224" s="1">
        <v>0</v>
      </c>
      <c r="D8224" s="1">
        <v>0</v>
      </c>
      <c r="E8224" s="1">
        <v>0</v>
      </c>
      <c r="F8224" s="1">
        <v>0</v>
      </c>
      <c r="G8224" s="1">
        <v>0</v>
      </c>
      <c r="H8224" s="1">
        <v>0</v>
      </c>
      <c r="I8224" s="1">
        <v>0</v>
      </c>
      <c r="L8224">
        <v>0</v>
      </c>
    </row>
    <row r="8225" spans="1:12" x14ac:dyDescent="0.2">
      <c r="A8225" s="1">
        <v>1.4615000000000001E-8</v>
      </c>
      <c r="B8225" s="1">
        <v>0</v>
      </c>
      <c r="C8225" s="1">
        <v>0</v>
      </c>
      <c r="D8225" s="1">
        <v>0</v>
      </c>
      <c r="E8225" s="1">
        <v>0</v>
      </c>
      <c r="F8225" s="1">
        <v>0</v>
      </c>
      <c r="G8225" s="1">
        <v>0</v>
      </c>
      <c r="H8225" s="1">
        <v>0</v>
      </c>
      <c r="I8225" s="1">
        <v>0</v>
      </c>
      <c r="L8225">
        <v>0</v>
      </c>
    </row>
    <row r="8226" spans="1:12" x14ac:dyDescent="0.2">
      <c r="A8226" s="1">
        <v>1.4184200000000001E-8</v>
      </c>
      <c r="B8226" s="1">
        <v>0</v>
      </c>
      <c r="C8226" s="1">
        <v>0</v>
      </c>
      <c r="D8226" s="1">
        <v>0</v>
      </c>
      <c r="E8226" s="1">
        <v>0</v>
      </c>
      <c r="F8226" s="1">
        <v>0</v>
      </c>
      <c r="G8226" s="1">
        <v>0</v>
      </c>
      <c r="H8226" s="1">
        <v>0</v>
      </c>
      <c r="I8226" s="1">
        <v>0</v>
      </c>
      <c r="L8226">
        <v>0</v>
      </c>
    </row>
    <row r="8227" spans="1:12" x14ac:dyDescent="0.2">
      <c r="A8227" s="1">
        <v>1.3766000000000001E-8</v>
      </c>
      <c r="B8227" s="1">
        <v>0</v>
      </c>
      <c r="C8227" s="1">
        <v>0</v>
      </c>
      <c r="D8227" s="1">
        <v>0</v>
      </c>
      <c r="E8227" s="1">
        <v>0</v>
      </c>
      <c r="F8227" s="1">
        <v>0</v>
      </c>
      <c r="G8227" s="1">
        <v>0</v>
      </c>
      <c r="H8227" s="1">
        <v>0</v>
      </c>
      <c r="I8227" s="1">
        <v>0</v>
      </c>
      <c r="L8227">
        <v>0</v>
      </c>
    </row>
    <row r="8228" spans="1:12" x14ac:dyDescent="0.2">
      <c r="A8228" s="1">
        <v>1.3360100000000001E-8</v>
      </c>
      <c r="B8228" s="1">
        <v>0</v>
      </c>
      <c r="C8228" s="1">
        <v>0</v>
      </c>
      <c r="D8228" s="1">
        <v>0</v>
      </c>
      <c r="E8228" s="1">
        <v>0</v>
      </c>
      <c r="F8228" s="1">
        <v>0</v>
      </c>
      <c r="G8228" s="1">
        <v>0</v>
      </c>
      <c r="H8228" s="1">
        <v>0</v>
      </c>
      <c r="I8228" s="1">
        <v>0</v>
      </c>
      <c r="L8228">
        <v>0</v>
      </c>
    </row>
    <row r="8229" spans="1:12" x14ac:dyDescent="0.2">
      <c r="A8229" s="1">
        <v>1.2966199999999999E-8</v>
      </c>
      <c r="B8229" s="1">
        <v>0</v>
      </c>
      <c r="C8229" s="1">
        <v>0</v>
      </c>
      <c r="D8229" s="1">
        <v>0</v>
      </c>
      <c r="E8229" s="1">
        <v>0</v>
      </c>
      <c r="F8229" s="1">
        <v>0</v>
      </c>
      <c r="G8229" s="1">
        <v>0</v>
      </c>
      <c r="H8229" s="1">
        <v>0</v>
      </c>
      <c r="I8229" s="1">
        <v>0</v>
      </c>
      <c r="L8229">
        <v>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Gary Ferland</dc:creator>
  <cp:lastModifiedBy>Gary Ferland</cp:lastModifiedBy>
  <dcterms:created xsi:type="dcterms:W3CDTF">2017-07-04T17:05:57Z</dcterms:created>
  <dcterms:modified xsi:type="dcterms:W3CDTF">2017-07-04T17:39:58Z</dcterms:modified>
</cp:coreProperties>
</file>